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<sst xmlns="http://schemas.openxmlformats.org/spreadsheetml/2006/main" count="240" uniqueCount="240">
  <si>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</si>
  <si>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</si>
  <si>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</si>
  <si>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</si>
  <si>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</si>
  <si>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</si>
  <si>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</si>
  <si>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</si>
  <si>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</si>
  <si>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</si>
  <si>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</si>
  <si>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</si>
  <si>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</si>
  <si>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</si>
  <si>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</si>
  <si>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</si>
  <si>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</si>
  <si>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</si>
  <si>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</si>
  <si>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</si>
  <si>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</si>
  <si>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</si>
  <si>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</si>
  <si>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</si>
  <si>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</si>
  <si>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</si>
  <si>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</si>
  <si>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</si>
  <si>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</si>
  <si>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</si>
  <si>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</si>
  <si>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S5-010254</t>
  </si>
  <si>
    <t/>
  </si>
  <si>
    <t>Import from MS Access</t>
  </si>
  <si>
    <t>0</t>
  </si>
  <si>
    <t>other</t>
  </si>
  <si>
    <t>Decision</t>
  </si>
  <si>
    <t>-</t>
  </si>
  <si>
    <t>S5-010255</t>
  </si>
  <si>
    <t>S5-010300</t>
  </si>
  <si>
    <t>S5-010301</t>
  </si>
  <si>
    <t>S5-010302</t>
  </si>
  <si>
    <t>S5-010303</t>
  </si>
  <si>
    <t>S5-010304</t>
  </si>
  <si>
    <t>S5-010305</t>
  </si>
  <si>
    <t>S5-010306</t>
  </si>
  <si>
    <t>S5-010307</t>
  </si>
  <si>
    <t>S5-010308</t>
  </si>
  <si>
    <t>S5-010309</t>
  </si>
  <si>
    <t>S5-010310</t>
  </si>
  <si>
    <t>S5-010311</t>
  </si>
  <si>
    <t>S5-010312</t>
  </si>
  <si>
    <t>S5-010313</t>
  </si>
  <si>
    <t>LS in reply to three related User Equipment Management liaisons</t>
  </si>
  <si>
    <t>S5</t>
  </si>
  <si>
    <t>LS out</t>
  </si>
  <si>
    <t>S5-010314</t>
  </si>
  <si>
    <t>LS in reply to WAP Forum message titled “Exploratory LS concerning Mobile Device Management”</t>
  </si>
  <si>
    <t>S5-010315</t>
  </si>
  <si>
    <t>LS to CN5 on OSA</t>
  </si>
  <si>
    <t>S5-010316</t>
  </si>
  <si>
    <t xml:space="preserve">LS reply to SA1 VHE Ad-Hoc  "on Service Provisioning"</t>
  </si>
  <si>
    <t>S5-010317</t>
  </si>
  <si>
    <t>Reply to T2 message titled “LS Reply to SyncML initiative Concerning Leveraging SyncML for Mobile Device Management”</t>
  </si>
  <si>
    <t>S5-010318</t>
  </si>
  <si>
    <t>S5-010319</t>
  </si>
  <si>
    <t>Scope update for Rel4</t>
  </si>
  <si>
    <t>0008</t>
  </si>
  <si>
    <t>F</t>
  </si>
  <si>
    <t>SP-010231</t>
  </si>
  <si>
    <t>S5-010320</t>
  </si>
  <si>
    <t>S5-010321</t>
  </si>
  <si>
    <t>S5-010322</t>
  </si>
  <si>
    <t>Reply to SA1 (S1-010584) “IP multi-media charging principle (CR to 22.115)”</t>
  </si>
  <si>
    <t>S5-010323</t>
  </si>
  <si>
    <t>IMT2000 Management Co-operation</t>
  </si>
  <si>
    <t>S5-010324</t>
  </si>
  <si>
    <t>Reply to N1-010890 “Liaison Statement on the IM Call Transfer service”</t>
  </si>
  <si>
    <t>S5-010325</t>
  </si>
  <si>
    <t>Reply to N2-010440 "Inclusion of charging data in Call Data Records for CAMEL control of MT-SMS in MSC and SGSN"</t>
  </si>
  <si>
    <t>S5-010326</t>
  </si>
  <si>
    <t>Reply to T2-010493 “Multimedia Messaging Service (MMS) charging Technical Specifications (TSs)”</t>
  </si>
  <si>
    <t>S5-010327</t>
  </si>
  <si>
    <t>Acknowledgement of "Replies to ‘LS on consistent description regarding the use of Charging Characteristics’”</t>
  </si>
  <si>
    <t>S5-010328</t>
  </si>
  <si>
    <t>Reply to N2-010446 “Liaison Statement on introduction of SMS Reference Number for SMS”</t>
  </si>
  <si>
    <t>S5-010329</t>
  </si>
  <si>
    <t>Reply to N4-010677 “Liaison Statement on "Updating Subscriber and equipment trace (GSM 12.08)’Number for SMS"</t>
  </si>
  <si>
    <t>S5-010330</t>
  </si>
  <si>
    <t>S5-010331</t>
  </si>
  <si>
    <t>Correction of R99 filter definition which is inconsistent with the CORBA SS</t>
  </si>
  <si>
    <t>0003</t>
  </si>
  <si>
    <t>SP-010284</t>
  </si>
  <si>
    <t>S5-010332</t>
  </si>
  <si>
    <t>S5-010333</t>
  </si>
  <si>
    <t>S5-010334</t>
  </si>
  <si>
    <t>S5-010335</t>
  </si>
  <si>
    <t>Correction of UTRAN attributes</t>
  </si>
  <si>
    <t>0004</t>
  </si>
  <si>
    <t>S5-010336</t>
  </si>
  <si>
    <t>S5-010337</t>
  </si>
  <si>
    <t>0009</t>
  </si>
  <si>
    <t>S5-010338</t>
  </si>
  <si>
    <t>Correct errors in DN name convention for Managed Objects</t>
  </si>
  <si>
    <t>0001</t>
  </si>
  <si>
    <t>S5-010340</t>
  </si>
  <si>
    <t>S5-010341</t>
  </si>
  <si>
    <t>S5-010342</t>
  </si>
  <si>
    <t>S5-010343</t>
  </si>
  <si>
    <t>New features for Fault Management</t>
  </si>
  <si>
    <t>B</t>
  </si>
  <si>
    <t>SP-010282</t>
  </si>
  <si>
    <t>S5-010344</t>
  </si>
  <si>
    <t>Alarm IRP: IS Rel4 - Addition of feature</t>
  </si>
  <si>
    <t>S5-010345</t>
  </si>
  <si>
    <t>Alarm IRP: CORBA SS Rel4 - Addition of feature</t>
  </si>
  <si>
    <t>S5-010346</t>
  </si>
  <si>
    <t>S5-010347</t>
  </si>
  <si>
    <t>S5-010348</t>
  </si>
  <si>
    <t>S5-010349</t>
  </si>
  <si>
    <t>S5-010350</t>
  </si>
  <si>
    <t>S5-010351</t>
  </si>
  <si>
    <t>S5-010352</t>
  </si>
  <si>
    <t>S5-010353</t>
  </si>
  <si>
    <t>S5-010354</t>
  </si>
  <si>
    <t>S5-010355</t>
  </si>
  <si>
    <t>S5-010359</t>
  </si>
  <si>
    <t>S5-010360</t>
  </si>
  <si>
    <t>S5-010361</t>
  </si>
  <si>
    <t>S5-010362</t>
  </si>
  <si>
    <t>S5-010363</t>
  </si>
  <si>
    <t>S5-010364</t>
  </si>
  <si>
    <t>S5-010365</t>
  </si>
  <si>
    <t>S5-010366</t>
  </si>
  <si>
    <t>S5-010367</t>
  </si>
  <si>
    <t>S5-010368</t>
  </si>
  <si>
    <t>S5-010369</t>
  </si>
  <si>
    <t>S5-010370</t>
  </si>
  <si>
    <t>Updates and Corrections for Rel4</t>
  </si>
  <si>
    <t>S5-010371</t>
  </si>
  <si>
    <t>Alignment with TMF GB910 and associated Editorial improvements</t>
  </si>
  <si>
    <t>0010</t>
  </si>
  <si>
    <t>S5-010372</t>
  </si>
  <si>
    <t>Update and re-organisation of Clause 8 (Functional Architecture)</t>
  </si>
  <si>
    <t>0011</t>
  </si>
  <si>
    <t>S5-010373</t>
  </si>
  <si>
    <t>Introduce Subscription Management</t>
  </si>
  <si>
    <t>0012</t>
  </si>
  <si>
    <t>S5-010374</t>
  </si>
  <si>
    <t>Correction of ITU-T TMN concerns</t>
  </si>
  <si>
    <t>D</t>
  </si>
  <si>
    <t>SP-010232</t>
  </si>
  <si>
    <t>S5-010375</t>
  </si>
  <si>
    <t>Alignment with 3GPP drafting rules regarding headings</t>
  </si>
  <si>
    <t>S5-010376</t>
  </si>
  <si>
    <t>Update of TM architectural aspects</t>
  </si>
  <si>
    <t>S5-010377</t>
  </si>
  <si>
    <t>General clarifications and enhancements</t>
  </si>
  <si>
    <t>S5-010378</t>
  </si>
  <si>
    <t>Alignment with 3GPP drafting rules regarding verbal forms for the expression of provisions</t>
  </si>
  <si>
    <t>S5-010379</t>
  </si>
  <si>
    <t>Update and clarify compliance condition for a UMTS entity</t>
  </si>
  <si>
    <t>0013</t>
  </si>
  <si>
    <t>S5-010380</t>
  </si>
  <si>
    <t>S5-010381</t>
  </si>
  <si>
    <t>S5-010386</t>
  </si>
  <si>
    <t>S5-010390</t>
  </si>
  <si>
    <t>S5-010391</t>
  </si>
  <si>
    <t>Probable Cause “Intrusion Detection” is missing</t>
  </si>
  <si>
    <t>SP-010239</t>
  </si>
  <si>
    <t>S5-010392</t>
  </si>
  <si>
    <t>S5-010393</t>
  </si>
  <si>
    <t>S5-010395</t>
  </si>
  <si>
    <t>Delete OSA definition</t>
  </si>
  <si>
    <t>0014</t>
  </si>
  <si>
    <t>S5-010396</t>
  </si>
  <si>
    <t>Introduction of QoS Management Annex</t>
  </si>
  <si>
    <t>S5-010397</t>
  </si>
  <si>
    <t>Update the definition of IRP terminology</t>
  </si>
  <si>
    <t>S5-010398</t>
  </si>
  <si>
    <t>Enhancements of the IRP Concept</t>
  </si>
  <si>
    <t>0015</t>
  </si>
  <si>
    <t>S5-010399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</si>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</sst>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20/docs/S5-010254_Draft_Report_SA5%2319_v200.zip" TargetMode="External" Id="R33ac75cff5a442c5" /><Relationship Type="http://schemas.openxmlformats.org/officeDocument/2006/relationships/hyperlink" Target="http://webapp.etsi.org/teldir/ListPersDetails.asp?PersId=0" TargetMode="External" Id="Rf1d1d97bedf84dac" /><Relationship Type="http://schemas.openxmlformats.org/officeDocument/2006/relationships/hyperlink" Target="http://www.3gpp.org/ftp/tsg_sa/WG5_TM/TSGS5_20/docs/S5-010255.zip" TargetMode="External" Id="R95506f69511c41d5" /><Relationship Type="http://schemas.openxmlformats.org/officeDocument/2006/relationships/hyperlink" Target="http://webapp.etsi.org/teldir/ListPersDetails.asp?PersId=0" TargetMode="External" Id="R102197c8450e4271" /><Relationship Type="http://schemas.openxmlformats.org/officeDocument/2006/relationships/hyperlink" Target="http://www.3gpp.org/ftp/tsg_sa/WG5_TM/TSGS5_20/docs/S5-010300.zip" TargetMode="External" Id="Ra92216a354d844fb" /><Relationship Type="http://schemas.openxmlformats.org/officeDocument/2006/relationships/hyperlink" Target="http://webapp.etsi.org/teldir/ListPersDetails.asp?PersId=0" TargetMode="External" Id="R28e313a962184525" /><Relationship Type="http://schemas.openxmlformats.org/officeDocument/2006/relationships/hyperlink" Target="http://www.3gpp.org/ftp/tsg_sa/WG5_TM/TSGS5_20/docs/S5-010301_Agenda.zip" TargetMode="External" Id="Rdfaf5229cfef4fc5" /><Relationship Type="http://schemas.openxmlformats.org/officeDocument/2006/relationships/hyperlink" Target="http://webapp.etsi.org/teldir/ListPersDetails.asp?PersId=0" TargetMode="External" Id="R1fa4f386473c4235" /><Relationship Type="http://schemas.openxmlformats.org/officeDocument/2006/relationships/hyperlink" Target="http://www.3gpp.org/ftp/tsg_sa/WG5_TM/TSGS5_20/docs/S5-010302_S1-010271.zip" TargetMode="External" Id="R72fe95797ce649eb" /><Relationship Type="http://schemas.openxmlformats.org/officeDocument/2006/relationships/hyperlink" Target="http://webapp.etsi.org/teldir/ListPersDetails.asp?PersId=0" TargetMode="External" Id="R1acedce4fca84fd2" /><Relationship Type="http://schemas.openxmlformats.org/officeDocument/2006/relationships/hyperlink" Target="http://www.3gpp.org/ftp/tsg_sa/WG5_TM/TSGS5_20/docs/S5-010303_R3-011267.zip" TargetMode="External" Id="Rdf7a58f6c91744ff" /><Relationship Type="http://schemas.openxmlformats.org/officeDocument/2006/relationships/hyperlink" Target="http://webapp.etsi.org/teldir/ListPersDetails.asp?PersId=0" TargetMode="External" Id="Rc52f9d6b91ab45d1" /><Relationship Type="http://schemas.openxmlformats.org/officeDocument/2006/relationships/hyperlink" Target="http://www.3gpp.org/ftp/tsg_sa/WG5_TM/TSGS5_20/docs/S5-010304_WAP_Forum.zip" TargetMode="External" Id="R242fbb75dd854fef" /><Relationship Type="http://schemas.openxmlformats.org/officeDocument/2006/relationships/hyperlink" Target="http://webapp.etsi.org/teldir/ListPersDetails.asp?PersId=0" TargetMode="External" Id="Rdab22eddb3dc4f72" /><Relationship Type="http://schemas.openxmlformats.org/officeDocument/2006/relationships/hyperlink" Target="http://www.3gpp.org/ftp/tsg_sa/WG5_TM/TSGS5_20/docs/S5-010305_S1-010376.zip" TargetMode="External" Id="Rb41ba0d89f2a4bbc" /><Relationship Type="http://schemas.openxmlformats.org/officeDocument/2006/relationships/hyperlink" Target="http://webapp.etsi.org/teldir/ListPersDetails.asp?PersId=0" TargetMode="External" Id="R0aff5e278e4c4a8f" /><Relationship Type="http://schemas.openxmlformats.org/officeDocument/2006/relationships/hyperlink" Target="http://www.3gpp.org/ftp/tsg_sa/WG5_TM/TSGS5_20/docs/S5-010306_3GPP2_TSG-S_liaison_to_3GPP_SA5_RE_OAM%26P_Stds_coop.zip" TargetMode="External" Id="R2b4fbfcfce144d34" /><Relationship Type="http://schemas.openxmlformats.org/officeDocument/2006/relationships/hyperlink" Target="http://webapp.etsi.org/teldir/ListPersDetails.asp?PersId=0" TargetMode="External" Id="R084760b360344824" /><Relationship Type="http://schemas.openxmlformats.org/officeDocument/2006/relationships/hyperlink" Target="http://www.3gpp.org/ftp/tsg_sa/WG5_TM/TSGS5_20/docs/S5-010307_liaisfinal.zip" TargetMode="External" Id="R944e0529d4f8430a" /><Relationship Type="http://schemas.openxmlformats.org/officeDocument/2006/relationships/hyperlink" Target="http://webapp.etsi.org/teldir/ListPersDetails.asp?PersId=0" TargetMode="External" Id="Rc64a748297cd4c17" /><Relationship Type="http://schemas.openxmlformats.org/officeDocument/2006/relationships/hyperlink" Target="http://www.3gpp.org/ftp/tsg_sa/WG5_TM/TSGS5_20/docs/S5-010308_S1-010591.zip" TargetMode="External" Id="Rf293a15e16d2461c" /><Relationship Type="http://schemas.openxmlformats.org/officeDocument/2006/relationships/hyperlink" Target="http://webapp.etsi.org/teldir/ListPersDetails.asp?PersId=0" TargetMode="External" Id="R123d0a9c35694bbc" /><Relationship Type="http://schemas.openxmlformats.org/officeDocument/2006/relationships/hyperlink" Target="http://www.3gpp.org/ftp/tsg_sa/WG5_TM/TSGS5_20/docs/S5-010309_S1-010584.zip" TargetMode="External" Id="R12106525eca242bb" /><Relationship Type="http://schemas.openxmlformats.org/officeDocument/2006/relationships/hyperlink" Target="http://webapp.etsi.org/teldir/ListPersDetails.asp?PersId=0" TargetMode="External" Id="R33f27d5d00ae4681" /><Relationship Type="http://schemas.openxmlformats.org/officeDocument/2006/relationships/hyperlink" Target="http://www.3gpp.org/ftp/tsg_sa/WG5_TM/TSGS5_20/docs/S5-010310-AR-PR-Report-rev2.zip" TargetMode="External" Id="R2c4b0f6f37e64e80" /><Relationship Type="http://schemas.openxmlformats.org/officeDocument/2006/relationships/hyperlink" Target="http://webapp.etsi.org/teldir/ListPersDetails.asp?PersId=0" TargetMode="External" Id="R32771708367e41a9" /><Relationship Type="http://schemas.openxmlformats.org/officeDocument/2006/relationships/hyperlink" Target="http://www.3gpp.org/ftp/tsg_sa/WG5_TM/TSGS5_20/docs/S5-010311-SA5-Meeting_Reqs.zip" TargetMode="External" Id="R6c1414354f9c4361" /><Relationship Type="http://schemas.openxmlformats.org/officeDocument/2006/relationships/hyperlink" Target="http://webapp.etsi.org/teldir/ListPersDetails.asp?PersId=0" TargetMode="External" Id="R7a2ad2f707ab422f" /><Relationship Type="http://schemas.openxmlformats.org/officeDocument/2006/relationships/hyperlink" Target="http://www.3gpp.org/ftp/tsg_sa/WG5_TM/TSGS5_20/docs/S5-010312-LS-S1-User-Profile_rev1.zip" TargetMode="External" Id="Rc78b5f0f47cc402e" /><Relationship Type="http://schemas.openxmlformats.org/officeDocument/2006/relationships/hyperlink" Target="http://webapp.etsi.org/teldir/ListPersDetails.asp?PersId=0" TargetMode="External" Id="R28d618a456e24a47" /><Relationship Type="http://schemas.openxmlformats.org/officeDocument/2006/relationships/hyperlink" Target="http://www.3gpp.org/ftp/tsg_sa/WG5_TM/TSGS5_20/docs/S5-010313-LS-T2-T3-S1-S3-UEM_rev1.zip" TargetMode="External" Id="R0b9b264a5492438a" /><Relationship Type="http://schemas.openxmlformats.org/officeDocument/2006/relationships/hyperlink" Target="http://webapp.etsi.org/teldir/ListPersDetails.asp?PersId=0" TargetMode="External" Id="R5294ab36b58944fa" /><Relationship Type="http://schemas.openxmlformats.org/officeDocument/2006/relationships/hyperlink" Target="http://www.3gpp.org/ftp/tsg_sa/WG5_TM/TSGS5_20/docs/S5-010314-LS-WAPForum-rev2.zip" TargetMode="External" Id="Re0b2d98834f540cf" /><Relationship Type="http://schemas.openxmlformats.org/officeDocument/2006/relationships/hyperlink" Target="http://webapp.etsi.org/teldir/ListPersDetails.asp?PersId=0" TargetMode="External" Id="R13b81e79188b4058" /><Relationship Type="http://schemas.openxmlformats.org/officeDocument/2006/relationships/hyperlink" Target="http://www.3gpp.org/ftp/tsg_sa/WG5_TM/TSGS5_20/docs/S5-010315-LS-CN5-OSA_Rev3.zip" TargetMode="External" Id="R050e230566d24658" /><Relationship Type="http://schemas.openxmlformats.org/officeDocument/2006/relationships/hyperlink" Target="http://webapp.etsi.org/teldir/ListPersDetails.asp?PersId=0" TargetMode="External" Id="R6f14f1d90a7a416c" /><Relationship Type="http://schemas.openxmlformats.org/officeDocument/2006/relationships/hyperlink" Target="http://www.3gpp.org/ftp/tsg_sa/WG5_TM/TSGS5_20/docs/S5-010316-LS-S1-VHE-rev2.zip" TargetMode="External" Id="Rbd0111b93fa548cd" /><Relationship Type="http://schemas.openxmlformats.org/officeDocument/2006/relationships/hyperlink" Target="http://webapp.etsi.org/teldir/ListPersDetails.asp?PersId=0" TargetMode="External" Id="R6767efe4e83e4f26" /><Relationship Type="http://schemas.openxmlformats.org/officeDocument/2006/relationships/hyperlink" Target="http://www.3gpp.org/ftp/tsg_sa/WG5_TM/TSGS5_20/docs/S5-010317-LS-SyncML_rev1.zip" TargetMode="External" Id="R19c2ef741fe14a95" /><Relationship Type="http://schemas.openxmlformats.org/officeDocument/2006/relationships/hyperlink" Target="http://webapp.etsi.org/teldir/ListPersDetails.asp?PersId=0" TargetMode="External" Id="R5f38293b84f74d7d" /><Relationship Type="http://schemas.openxmlformats.org/officeDocument/2006/relationships/hyperlink" Target="http://www.3gpp.org/ftp/tsg_sa/WG5_TM/TSGS5_20/docs/S5-010318-WID-UEM-Feature_rev1.zip" TargetMode="External" Id="R86b3e426d9194237" /><Relationship Type="http://schemas.openxmlformats.org/officeDocument/2006/relationships/hyperlink" Target="http://webapp.etsi.org/teldir/ListPersDetails.asp?PersId=0" TargetMode="External" Id="Rbc6784cf29b94e87" /><Relationship Type="http://schemas.openxmlformats.org/officeDocument/2006/relationships/hyperlink" Target="http://www.3gpp.org/ftp/tsg_sa/WG5_TM/TSGS5_20/docs/S5-010319-Release+4+CR32101-Scope-CR.zip" TargetMode="External" Id="Rded96207c0a944bb" /><Relationship Type="http://schemas.openxmlformats.org/officeDocument/2006/relationships/hyperlink" Target="http://webapp.etsi.org/teldir/ListPersDetails.asp?PersId=0" TargetMode="External" Id="R80999eba67f24282" /><Relationship Type="http://schemas.openxmlformats.org/officeDocument/2006/relationships/hyperlink" Target="http://www.3gpp.org/ftp/tsg_sa/WG5_TM/TSGS5_20/docs/S5-010320_CB+report.zip" TargetMode="External" Id="Rb965296514b94924" /><Relationship Type="http://schemas.openxmlformats.org/officeDocument/2006/relationships/hyperlink" Target="http://webapp.etsi.org/teldir/ListPersDetails.asp?PersId=0" TargetMode="External" Id="Rc5de3e3b96fd45d8" /><Relationship Type="http://schemas.openxmlformats.org/officeDocument/2006/relationships/hyperlink" Target="http://www.3gpp.org/ftp/tsg_sa/WG5_TM/TSGS5_20/docs/S5-010321-RealTimeAdHoc.zip" TargetMode="External" Id="Rf03f9be14b0f4cc4" /><Relationship Type="http://schemas.openxmlformats.org/officeDocument/2006/relationships/hyperlink" Target="http://webapp.etsi.org/teldir/ListPersDetails.asp?PersId=0" TargetMode="External" Id="R76291f1a3272420e" /><Relationship Type="http://schemas.openxmlformats.org/officeDocument/2006/relationships/hyperlink" Target="http://www.3gpp.org/ftp/tsg_sa/WG5_TM/TSGS5_20/docs/S5-010322-S5-309IMSchg_rev1.zip" TargetMode="External" Id="R18126bf189864e10" /><Relationship Type="http://schemas.openxmlformats.org/officeDocument/2006/relationships/hyperlink" Target="http://webapp.etsi.org/teldir/ListPersDetails.asp?PersId=0" TargetMode="External" Id="R818a909fa4854c02" /><Relationship Type="http://schemas.openxmlformats.org/officeDocument/2006/relationships/hyperlink" Target="http://www.3gpp.org/ftp/tsg_sa/WG5_TM/TSGS5_20/docs/S5-010323-ResponseToSG4Request_rev1.zip" TargetMode="External" Id="R45b4fd65feee473e" /><Relationship Type="http://schemas.openxmlformats.org/officeDocument/2006/relationships/hyperlink" Target="http://webapp.etsi.org/teldir/ListPersDetails.asp?PersId=0" TargetMode="External" Id="R31ef84d3b3c84b75" /><Relationship Type="http://schemas.openxmlformats.org/officeDocument/2006/relationships/hyperlink" Target="http://www.3gpp.org/ftp/tsg_sa/WG5_TM/TSGS5_20/docs/S5-010324-S5-363CllXfer_rev1.zip" TargetMode="External" Id="R390f630a37c34ea7" /><Relationship Type="http://schemas.openxmlformats.org/officeDocument/2006/relationships/hyperlink" Target="http://webapp.etsi.org/teldir/ListPersDetails.asp?PersId=0" TargetMode="External" Id="Rd728aed81d1549fb" /><Relationship Type="http://schemas.openxmlformats.org/officeDocument/2006/relationships/hyperlink" Target="http://www.3gpp.org/ftp/tsg_sa/WG5_TM/TSGS5_20/docs/S5-010325-S5-364CamelSMS_rev1.zip" TargetMode="External" Id="R289e002b99744d28" /><Relationship Type="http://schemas.openxmlformats.org/officeDocument/2006/relationships/hyperlink" Target="http://webapp.etsi.org/teldir/ListPersDetails.asp?PersId=0" TargetMode="External" Id="R054b39c10b394273" /><Relationship Type="http://schemas.openxmlformats.org/officeDocument/2006/relationships/hyperlink" Target="http://www.3gpp.org/ftp/tsg_sa/WG5_TM/TSGS5_20/docs/S5-010326-S5-367T2MMS_rev1.zip" TargetMode="External" Id="R66e224890ede468a" /><Relationship Type="http://schemas.openxmlformats.org/officeDocument/2006/relationships/hyperlink" Target="http://webapp.etsi.org/teldir/ListPersDetails.asp?PersId=0" TargetMode="External" Id="R586b9d3ebbf54d02" /><Relationship Type="http://schemas.openxmlformats.org/officeDocument/2006/relationships/hyperlink" Target="http://www.3gpp.org/ftp/tsg_sa/WG5_TM/TSGS5_20/docs/S5-010327-381-382ChrgCharAlgn_rev1.zip" TargetMode="External" Id="R6bc402df8e314a74" /><Relationship Type="http://schemas.openxmlformats.org/officeDocument/2006/relationships/hyperlink" Target="http://webapp.etsi.org/teldir/ListPersDetails.asp?PersId=0" TargetMode="External" Id="R0432d5630ba24dc9" /><Relationship Type="http://schemas.openxmlformats.org/officeDocument/2006/relationships/hyperlink" Target="http://www.3gpp.org/ftp/tsg_sa/WG5_TM/TSGS5_20/docs/S5-010328-S5-365SMSRefNo_rev1.zip" TargetMode="External" Id="R4410e7f7525d45e9" /><Relationship Type="http://schemas.openxmlformats.org/officeDocument/2006/relationships/hyperlink" Target="http://webapp.etsi.org/teldir/ListPersDetails.asp?PersId=0" TargetMode="External" Id="R42e50fc1429e4bb2" /><Relationship Type="http://schemas.openxmlformats.org/officeDocument/2006/relationships/hyperlink" Target="http://www.3gpp.org/ftp/tsg_sa/WG5_TM/TSGS5_20/docs/S5-010329-S5-383SubEqpTrac_rev1.zip" TargetMode="External" Id="Rd6102ddd4c724dec" /><Relationship Type="http://schemas.openxmlformats.org/officeDocument/2006/relationships/hyperlink" Target="http://webapp.etsi.org/teldir/ListPersDetails.asp?PersId=0" TargetMode="External" Id="R13dd3fa3524d4fce" /><Relationship Type="http://schemas.openxmlformats.org/officeDocument/2006/relationships/hyperlink" Target="http://www.3gpp.org/ftp/tsg_sa/WG5_TM/TSGS5_20/docs/S5-010330rev1_S5C010264_CM_exec_report.zip" TargetMode="External" Id="Rd37f5c005844454b" /><Relationship Type="http://schemas.openxmlformats.org/officeDocument/2006/relationships/hyperlink" Target="http://webapp.etsi.org/teldir/ListPersDetails.asp?PersId=0" TargetMode="External" Id="R196c950a78fe4617" /><Relationship Type="http://schemas.openxmlformats.org/officeDocument/2006/relationships/hyperlink" Target="http://www.3gpp.org/ftp/tsg_sa/WG5_TM/TSGS5_20/docs/S5-010331_S5C010175-Filter-CR-32106-5.zip" TargetMode="External" Id="Rfcc59c4f64c14b4f" /><Relationship Type="http://schemas.openxmlformats.org/officeDocument/2006/relationships/hyperlink" Target="http://webapp.etsi.org/teldir/ListPersDetails.asp?PersId=0" TargetMode="External" Id="Rd2602f0634564519" /><Relationship Type="http://schemas.openxmlformats.org/officeDocument/2006/relationships/hyperlink" Target="http://www.3gpp.org/ftp/tsg_sa/WG5_TM/TSGS5_20/docs/S5-010332rev7_S5C010221rev10-numbering-scheme-editors_Zoicas.zip" TargetMode="External" Id="R648732a896db4b5b" /><Relationship Type="http://schemas.openxmlformats.org/officeDocument/2006/relationships/hyperlink" Target="http://webapp.etsi.org/teldir/ListPersDetails.asp?PersId=0" TargetMode="External" Id="R642acd692f124358" /><Relationship Type="http://schemas.openxmlformats.org/officeDocument/2006/relationships/hyperlink" Target="http://www.3gpp.org/ftp/tsg_sa/WG5_TM/TSGS5_20/docs/S5-010333_CR-to+move+R99-to-R4.zip" TargetMode="External" Id="R6209a885aa914b94" /><Relationship Type="http://schemas.openxmlformats.org/officeDocument/2006/relationships/hyperlink" Target="http://webapp.etsi.org/teldir/ListPersDetails.asp?PersId=0" TargetMode="External" Id="Rcdbef0a025474e26" /><Relationship Type="http://schemas.openxmlformats.org/officeDocument/2006/relationships/hyperlink" Target="http://www.3gpp.org/ftp/tsg_sa/WG5_TM/TSGS5_20/docs/S5-010334_CR-to+add+BulkCM-ISH-to+R4.zip" TargetMode="External" Id="R4141321a75344cea" /><Relationship Type="http://schemas.openxmlformats.org/officeDocument/2006/relationships/hyperlink" Target="http://webapp.etsi.org/teldir/ListPersDetails.asp?PersId=0" TargetMode="External" Id="R4d543c0a6dd74d27" /><Relationship Type="http://schemas.openxmlformats.org/officeDocument/2006/relationships/hyperlink" Target="http://www.3gpp.org/ftp/tsg_sa/WG5_TM/TSGS5_20/docs/S5-010335_S5C010137-32106-5-310-UTRANmodel.zip" TargetMode="External" Id="R78bd9169982c4291" /><Relationship Type="http://schemas.openxmlformats.org/officeDocument/2006/relationships/hyperlink" Target="http://webapp.etsi.org/teldir/ListPersDetails.asp?PersId=0" TargetMode="External" Id="R6f71d1311a1a4802" /><Relationship Type="http://schemas.openxmlformats.org/officeDocument/2006/relationships/hyperlink" Target="http://www.3gpp.org/ftp/tsg_sa/WG5_TM/TSGS5_20/docs/S5-010336_S5C010138-32106-7-310-UTRANmodel.zip" TargetMode="External" Id="R1e128bf6e91e4420" /><Relationship Type="http://schemas.openxmlformats.org/officeDocument/2006/relationships/hyperlink" Target="http://webapp.etsi.org/teldir/ListPersDetails.asp?PersId=0" TargetMode="External" Id="R2d2dc8c316454223" /><Relationship Type="http://schemas.openxmlformats.org/officeDocument/2006/relationships/hyperlink" Target="http://www.3gpp.org/ftp/tsg_sa/WG5_TM/TSGS5_20/docs/S5-010337_S5C010139-32106-6-310-UTRANmodel.zip" TargetMode="External" Id="R5c26489dcc224d20" /><Relationship Type="http://schemas.openxmlformats.org/officeDocument/2006/relationships/hyperlink" Target="http://webapp.etsi.org/teldir/ListPersDetails.asp?PersId=0" TargetMode="External" Id="R6387829d9d9b4401" /><Relationship Type="http://schemas.openxmlformats.org/officeDocument/2006/relationships/hyperlink" Target="http://www.3gpp.org/ftp/tsg_sa/WG5_TM/TSGS5_20/docs/S5-010338_S5C010170-CR-32106-8.zip" TargetMode="External" Id="R3b8973ab504e4c68" /><Relationship Type="http://schemas.openxmlformats.org/officeDocument/2006/relationships/hyperlink" Target="http://webapp.etsi.org/teldir/ListPersDetails.asp?PersId=0" TargetMode="External" Id="R7a5f7718438045a4" /><Relationship Type="http://schemas.openxmlformats.org/officeDocument/2006/relationships/hyperlink" Target="http://www.3gpp.org/ftp/tsg_sa/WG5_TM/TSGS5_20/docs/S5-010340_S5F010101.zip" TargetMode="External" Id="R2c7bc4859ef543ea" /><Relationship Type="http://schemas.openxmlformats.org/officeDocument/2006/relationships/hyperlink" Target="http://webapp.etsi.org/teldir/ListPersDetails.asp?PersId=0" TargetMode="External" Id="R2a3111c4c8764f1c" /><Relationship Type="http://schemas.openxmlformats.org/officeDocument/2006/relationships/hyperlink" Target="http://www.3gpp.org/ftp/tsg_sa/WG5_TM/TSGS5_20/docs/S5-010341_S5F010083.zip" TargetMode="External" Id="R20c5c1dd8a474d29" /><Relationship Type="http://schemas.openxmlformats.org/officeDocument/2006/relationships/hyperlink" Target="http://webapp.etsi.org/teldir/ListPersDetails.asp?PersId=0" TargetMode="External" Id="R6496287fca784a03" /><Relationship Type="http://schemas.openxmlformats.org/officeDocument/2006/relationships/hyperlink" Target="http://www.3gpp.org/ftp/tsg_sa/WG5_TM/TSGS5_20/docs/S5-010342_S5F010072.zip" TargetMode="External" Id="R0eb7f15a466548dc" /><Relationship Type="http://schemas.openxmlformats.org/officeDocument/2006/relationships/hyperlink" Target="http://webapp.etsi.org/teldir/ListPersDetails.asp?PersId=0" TargetMode="External" Id="R9f211cc076eb4afa" /><Relationship Type="http://schemas.openxmlformats.org/officeDocument/2006/relationships/hyperlink" Target="http://www.3gpp.org/ftp/tsg_sa/WG5_TM/TSGS5_20/docs/S5-010343_S5F010107.zip" TargetMode="External" Id="R08fca801eb5a4c05" /><Relationship Type="http://schemas.openxmlformats.org/officeDocument/2006/relationships/hyperlink" Target="http://webapp.etsi.org/teldir/ListPersDetails.asp?PersId=0" TargetMode="External" Id="R29549e8e8a7841c4" /><Relationship Type="http://schemas.openxmlformats.org/officeDocument/2006/relationships/hyperlink" Target="http://www.3gpp.org/ftp/tsg_sa/WG5_TM/TSGS5_20/docs/S5-010344_S5F010104.zip" TargetMode="External" Id="Rd387e50d4f894a15" /><Relationship Type="http://schemas.openxmlformats.org/officeDocument/2006/relationships/hyperlink" Target="http://webapp.etsi.org/teldir/ListPersDetails.asp?PersId=0" TargetMode="External" Id="R84eeea299ae54ef0" /><Relationship Type="http://schemas.openxmlformats.org/officeDocument/2006/relationships/hyperlink" Target="http://www.3gpp.org/ftp/tsg_sa/WG5_TM/TSGS5_20/docs/S5-010345_S5F010117+.zip" TargetMode="External" Id="Ra837cea9164c4f42" /><Relationship Type="http://schemas.openxmlformats.org/officeDocument/2006/relationships/hyperlink" Target="http://webapp.etsi.org/teldir/ListPersDetails.asp?PersId=0" TargetMode="External" Id="R6b7f58d00dd545ab" /><Relationship Type="http://schemas.openxmlformats.org/officeDocument/2006/relationships/hyperlink" Target="http://www.3gpp.org/ftp/tsg_sa/WG5_TM/TSGS5_20/docs/S5-010346_S5F010113.zip" TargetMode="External" Id="R89eded59d1574def" /><Relationship Type="http://schemas.openxmlformats.org/officeDocument/2006/relationships/hyperlink" Target="http://webapp.etsi.org/teldir/ListPersDetails.asp?PersId=0" TargetMode="External" Id="Rd5c996c295104936" /><Relationship Type="http://schemas.openxmlformats.org/officeDocument/2006/relationships/hyperlink" Target="http://www.3gpp.org/ftp/tsg_sa/WG5_TM/TSGS5_20/docs/S5-010347_S5F010106.zip" TargetMode="External" Id="R94d680aedd824912" /><Relationship Type="http://schemas.openxmlformats.org/officeDocument/2006/relationships/hyperlink" Target="http://webapp.etsi.org/teldir/ListPersDetails.asp?PersId=0" TargetMode="External" Id="R283ac0a955804fc7" /><Relationship Type="http://schemas.openxmlformats.org/officeDocument/2006/relationships/hyperlink" Target="http://www.3gpp.org/ftp/tsg_sa/WG5_TM/TSGS5_20/docs/S5-010348_S5F010114.zip" TargetMode="External" Id="R97c52a60ba91451f" /><Relationship Type="http://schemas.openxmlformats.org/officeDocument/2006/relationships/hyperlink" Target="http://webapp.etsi.org/teldir/ListPersDetails.asp?PersId=0" TargetMode="External" Id="R766b1ddcd5d24518" /><Relationship Type="http://schemas.openxmlformats.org/officeDocument/2006/relationships/hyperlink" Target="http://www.3gpp.org/ftp/tsg_sa/WG5_TM/TSGS5_20/docs/S5-010349_S5F010108.zip" TargetMode="External" Id="R96dbbec6c19747f4" /><Relationship Type="http://schemas.openxmlformats.org/officeDocument/2006/relationships/hyperlink" Target="http://webapp.etsi.org/teldir/ListPersDetails.asp?PersId=0" TargetMode="External" Id="R7776177d51564f4c" /><Relationship Type="http://schemas.openxmlformats.org/officeDocument/2006/relationships/hyperlink" Target="http://www.3gpp.org/ftp/tsg_sa/WG5_TM/TSGS5_20/docs/S5-010350_PM_Exec_Report.zip" TargetMode="External" Id="Rcf62a32cb8714786" /><Relationship Type="http://schemas.openxmlformats.org/officeDocument/2006/relationships/hyperlink" Target="http://webapp.etsi.org/teldir/ListPersDetails.asp?PersId=0" TargetMode="External" Id="R97ad7320ea014c23" /><Relationship Type="http://schemas.openxmlformats.org/officeDocument/2006/relationships/hyperlink" Target="http://www.3gpp.org/ftp/tsg_sa/WG5_TM/TSGS5_20/docs/S5-010351_PMRG_agreed_CR_for+_splitting_32104.zip" TargetMode="External" Id="Rd452039d21294808" /><Relationship Type="http://schemas.openxmlformats.org/officeDocument/2006/relationships/hyperlink" Target="http://webapp.etsi.org/teldir/ListPersDetails.asp?PersId=0" TargetMode="External" Id="R6861225ced734c54" /><Relationship Type="http://schemas.openxmlformats.org/officeDocument/2006/relationships/hyperlink" Target="http://www.3gpp.org/ftp/tsg_sa/WG5_TM/TSGS5_20/docs/S5-010352_PMRG_agreed_S5-000574_BB+OAM-PM.zip" TargetMode="External" Id="R05ca79868175452d" /><Relationship Type="http://schemas.openxmlformats.org/officeDocument/2006/relationships/hyperlink" Target="http://webapp.etsi.org/teldir/ListPersDetails.asp?PersId=0" TargetMode="External" Id="Rf50861ff26a44020" /><Relationship Type="http://schemas.openxmlformats.org/officeDocument/2006/relationships/hyperlink" Target="http://www.3gpp.org/ftp/tsg_sa/WG5_TM/TSGS5_20/docs/S5-010353_S5P010040_32104-1.zip" TargetMode="External" Id="R9eb26990251a4443" /><Relationship Type="http://schemas.openxmlformats.org/officeDocument/2006/relationships/hyperlink" Target="http://webapp.etsi.org/teldir/ListPersDetails.asp?PersId=0" TargetMode="External" Id="R512a44385f974b86" /><Relationship Type="http://schemas.openxmlformats.org/officeDocument/2006/relationships/hyperlink" Target="http://www.3gpp.org/ftp/tsg_sa/WG5_TM/TSGS5_20/docs/S5-010354_S5P010045_32104-2.zip" TargetMode="External" Id="R3bc3425857a94244" /><Relationship Type="http://schemas.openxmlformats.org/officeDocument/2006/relationships/hyperlink" Target="http://webapp.etsi.org/teldir/ListPersDetails.asp?PersId=0" TargetMode="External" Id="R1c8b92d4ae5f4cbe" /><Relationship Type="http://schemas.openxmlformats.org/officeDocument/2006/relationships/hyperlink" Target="http://www.3gpp.org/ftp/tsg_sa/WG5_TM/TSGS5_20/docs/S5-010355_S5P010046_32104-3-100.zip" TargetMode="External" Id="R72c3b630d460425e" /><Relationship Type="http://schemas.openxmlformats.org/officeDocument/2006/relationships/hyperlink" Target="http://webapp.etsi.org/teldir/ListPersDetails.asp?PersId=0" TargetMode="External" Id="Re24ade17d0854a46" /><Relationship Type="http://schemas.openxmlformats.org/officeDocument/2006/relationships/hyperlink" Target="http://www.3gpp.org/ftp/tsg_sa/WG5_TM/TSGS5_20/docs/S5-010359-3GPP-SA5-to-3GPP2-TSG-S-Liaison.zip" TargetMode="External" Id="R48250a05acb74bc1" /><Relationship Type="http://schemas.openxmlformats.org/officeDocument/2006/relationships/hyperlink" Target="http://webapp.etsi.org/teldir/ListPersDetails.asp?PersId=0" TargetMode="External" Id="Ra86e2dc892b44968" /><Relationship Type="http://schemas.openxmlformats.org/officeDocument/2006/relationships/hyperlink" Target="http://www.3gpp.org/ftp/tsg_sa/WG5_TM/TSGS5_20/docs/S5-010360_S1-010539.zip" TargetMode="External" Id="R0c8b9e96e3ca419d" /><Relationship Type="http://schemas.openxmlformats.org/officeDocument/2006/relationships/hyperlink" Target="http://webapp.etsi.org/teldir/ListPersDetails.asp?PersId=0" TargetMode="External" Id="Rc20251b51d164c28" /><Relationship Type="http://schemas.openxmlformats.org/officeDocument/2006/relationships/hyperlink" Target="http://www.3gpp.org/ftp/tsg_sa/WG5_TM/TSGS5_20/docs/S5-010361_S1-010440.zip" TargetMode="External" Id="R04c9fe085a254a21" /><Relationship Type="http://schemas.openxmlformats.org/officeDocument/2006/relationships/hyperlink" Target="http://webapp.etsi.org/teldir/ListPersDetails.asp?PersId=0" TargetMode="External" Id="R7ec54cd82aeb4e91" /><Relationship Type="http://schemas.openxmlformats.org/officeDocument/2006/relationships/hyperlink" Target="http://www.3gpp.org/ftp/tsg_sa/WG5_TM/TSGS5_20/docs/S5-010362_T3-010446.zip" TargetMode="External" Id="Rb4e500b706014f29" /><Relationship Type="http://schemas.openxmlformats.org/officeDocument/2006/relationships/hyperlink" Target="http://webapp.etsi.org/teldir/ListPersDetails.asp?PersId=0" TargetMode="External" Id="R7617e4fce322477f" /><Relationship Type="http://schemas.openxmlformats.org/officeDocument/2006/relationships/hyperlink" Target="http://www.3gpp.org/ftp/tsg_sa/WG5_TM/TSGS5_20/docs/S5-010363_N1-010890_LSout_joint.zip" TargetMode="External" Id="R53c8332652ee4c84" /><Relationship Type="http://schemas.openxmlformats.org/officeDocument/2006/relationships/hyperlink" Target="http://webapp.etsi.org/teldir/ListPersDetails.asp?PersId=0" TargetMode="External" Id="R98ccb0335cf34801" /><Relationship Type="http://schemas.openxmlformats.org/officeDocument/2006/relationships/hyperlink" Target="http://www.3gpp.org/ftp/tsg_sa/WG5_TM/TSGS5_20/docs/S5-010364_N2-010440.zip" TargetMode="External" Id="R04b416befa894a65" /><Relationship Type="http://schemas.openxmlformats.org/officeDocument/2006/relationships/hyperlink" Target="http://webapp.etsi.org/teldir/ListPersDetails.asp?PersId=0" TargetMode="External" Id="R48f5a959258d43d8" /><Relationship Type="http://schemas.openxmlformats.org/officeDocument/2006/relationships/hyperlink" Target="http://www.3gpp.org/ftp/tsg_sa/WG5_TM/TSGS5_20/docs/S5-010365_N2-010446.zip" TargetMode="External" Id="R582d955963d94d82" /><Relationship Type="http://schemas.openxmlformats.org/officeDocument/2006/relationships/hyperlink" Target="http://webapp.etsi.org/teldir/ListPersDetails.asp?PersId=0" TargetMode="External" Id="R0f424e37e158473e" /><Relationship Type="http://schemas.openxmlformats.org/officeDocument/2006/relationships/hyperlink" Target="http://www.3gpp.org/ftp/tsg_sa/WG5_TM/TSGS5_20/docs/S5-010366-T2-010433+(LS+reply+to+S5+on+Device+Management).zip" TargetMode="External" Id="Red69445839a0416c" /><Relationship Type="http://schemas.openxmlformats.org/officeDocument/2006/relationships/hyperlink" Target="http://webapp.etsi.org/teldir/ListPersDetails.asp?PersId=0" TargetMode="External" Id="Rd2e5cf5c5a2347be" /><Relationship Type="http://schemas.openxmlformats.org/officeDocument/2006/relationships/hyperlink" Target="http://www.3gpp.org/ftp/tsg_sa/WG5_TM/TSGS5_20/docs/S5-010367-T2-010493+(LS+reply+to+SA5+on+milestones+for+MMS+charging).zip" TargetMode="External" Id="R9d3c3615da5b4f8c" /><Relationship Type="http://schemas.openxmlformats.org/officeDocument/2006/relationships/hyperlink" Target="http://webapp.etsi.org/teldir/ListPersDetails.asp?PersId=0" TargetMode="External" Id="Re20e365bd91c41df" /><Relationship Type="http://schemas.openxmlformats.org/officeDocument/2006/relationships/hyperlink" Target="http://www.3gpp.org/ftp/tsg_sa/WG5_TM/TSGS5_20/docs/S5-010368-T2-010435+(LS+reply+to+SyncML+on+Device+Management).zip" TargetMode="External" Id="R0d6ef89a811f4c20" /><Relationship Type="http://schemas.openxmlformats.org/officeDocument/2006/relationships/hyperlink" Target="http://webapp.etsi.org/teldir/ListPersDetails.asp?PersId=0" TargetMode="External" Id="Raaa9a118daa04f86" /><Relationship Type="http://schemas.openxmlformats.org/officeDocument/2006/relationships/hyperlink" Target="http://www.3gpp.org/ftp/tsg_sa/WG5_TM/TSGS5_20/docs/S5-010369_S2-011576+(LS+reply+to+S1+on+User+Profiles).zip" TargetMode="External" Id="Rfb402120e9d143d4" /><Relationship Type="http://schemas.openxmlformats.org/officeDocument/2006/relationships/hyperlink" Target="http://webapp.etsi.org/teldir/ListPersDetails.asp?PersId=0" TargetMode="External" Id="Rfe58e16723e24ece" /><Relationship Type="http://schemas.openxmlformats.org/officeDocument/2006/relationships/hyperlink" Target="http://www.3gpp.org/ftp/tsg_sa/WG5_TM/TSGS5_20/docs/S5-010370-Release+4+CR32101-Update-CR.zip" TargetMode="External" Id="Rfe55728fb9bd45e1" /><Relationship Type="http://schemas.openxmlformats.org/officeDocument/2006/relationships/hyperlink" Target="http://webapp.etsi.org/teldir/ListPersDetails.asp?PersId=0" TargetMode="External" Id="R0de0cebaacba4b35" /><Relationship Type="http://schemas.openxmlformats.org/officeDocument/2006/relationships/hyperlink" Target="http://www.3gpp.org/ftp/tsg_sa/WG5_TM/TSGS5_20/docs/S5-010371-Release+4+CR32101-TMF-Update-CR.zip" TargetMode="External" Id="R8c141257c5034b4a" /><Relationship Type="http://schemas.openxmlformats.org/officeDocument/2006/relationships/hyperlink" Target="http://webapp.etsi.org/teldir/ListPersDetails.asp?PersId=0" TargetMode="External" Id="R99570d01d7af4f82" /><Relationship Type="http://schemas.openxmlformats.org/officeDocument/2006/relationships/hyperlink" Target="http://www.3gpp.org/ftp/tsg_sa/WG5_TM/TSGS5_20/docs/S5-010372-Release+4+CR32101-Improvements-CR.zip" TargetMode="External" Id="Rfba62282cd9c44c8" /><Relationship Type="http://schemas.openxmlformats.org/officeDocument/2006/relationships/hyperlink" Target="http://webapp.etsi.org/teldir/ListPersDetails.asp?PersId=0" TargetMode="External" Id="Rb22b72e7b42c439f" /><Relationship Type="http://schemas.openxmlformats.org/officeDocument/2006/relationships/hyperlink" Target="http://www.3gpp.org/ftp/tsg_sa/WG5_TM/TSGS5_20/docs/S5-010373-Release+4+CR32101-SUM.zip" TargetMode="External" Id="R50c70789a1714bb7" /><Relationship Type="http://schemas.openxmlformats.org/officeDocument/2006/relationships/hyperlink" Target="http://webapp.etsi.org/teldir/ListPersDetails.asp?PersId=0" TargetMode="External" Id="Rd65b0bd81c4f454a" /><Relationship Type="http://schemas.openxmlformats.org/officeDocument/2006/relationships/hyperlink" Target="http://www.3gpp.org/ftp/tsg_sa/WG5_TM/TSGS5_20/docs/S5-010374-Release+4+CR32102-Correction+of+ITU-T+TMN+concerns.zip" TargetMode="External" Id="Rf4986cab551c4459" /><Relationship Type="http://schemas.openxmlformats.org/officeDocument/2006/relationships/hyperlink" Target="http://webapp.etsi.org/teldir/ListPersDetails.asp?PersId=0" TargetMode="External" Id="R3cc2ae30677e4d11" /><Relationship Type="http://schemas.openxmlformats.org/officeDocument/2006/relationships/hyperlink" Target="http://www.3gpp.org/ftp/tsg_sa/WG5_TM/TSGS5_20/docs/S5-010375-Release+4+CR32102-Alignment+drafting+rules+for+headings.zip" TargetMode="External" Id="Rc2d177f5392345f4" /><Relationship Type="http://schemas.openxmlformats.org/officeDocument/2006/relationships/hyperlink" Target="http://webapp.etsi.org/teldir/ListPersDetails.asp?PersId=0" TargetMode="External" Id="Rf4e4ab5750f34946" /><Relationship Type="http://schemas.openxmlformats.org/officeDocument/2006/relationships/hyperlink" Target="http://www.3gpp.org/ftp/tsg_sa/WG5_TM/TSGS5_20/docs/S5-010376-Release+4+CR32102+Update+of+TM+architectural+aspects.zip" TargetMode="External" Id="R62565d1a89fe4a71" /><Relationship Type="http://schemas.openxmlformats.org/officeDocument/2006/relationships/hyperlink" Target="http://webapp.etsi.org/teldir/ListPersDetails.asp?PersId=0" TargetMode="External" Id="Rba0ad9ebfb9e48a1" /><Relationship Type="http://schemas.openxmlformats.org/officeDocument/2006/relationships/hyperlink" Target="http://www.3gpp.org/ftp/tsg_sa/WG5_TM/TSGS5_20/docs/S5-010377-Release+4+CR32102-General+clarifications+and+editorial+enhancements.zip" TargetMode="External" Id="R20707b8858eb442b" /><Relationship Type="http://schemas.openxmlformats.org/officeDocument/2006/relationships/hyperlink" Target="http://webapp.etsi.org/teldir/ListPersDetails.asp?PersId=0" TargetMode="External" Id="R6badc54af705483b" /><Relationship Type="http://schemas.openxmlformats.org/officeDocument/2006/relationships/hyperlink" Target="http://www.3gpp.org/ftp/tsg_sa/WG5_TM/TSGS5_20/docs/S5-010378-Release+4+CR32102-Alignment+with+3GPP+drafting+rules+regarding+verbal+forms+for+the+expression+of+provisions.zip" TargetMode="External" Id="Rc182a17ed5694f01" /><Relationship Type="http://schemas.openxmlformats.org/officeDocument/2006/relationships/hyperlink" Target="http://webapp.etsi.org/teldir/ListPersDetails.asp?PersId=0" TargetMode="External" Id="Rbba054f75bdb4c28" /><Relationship Type="http://schemas.openxmlformats.org/officeDocument/2006/relationships/hyperlink" Target="http://www.3gpp.org/ftp/tsg_sa/WG5_TM/TSGS5_20/docs/S5-010379-Release+4+CR32102-Compliance+condition+for+a+UMTS+entity.zip" TargetMode="External" Id="R8425db4ee5c9444f" /><Relationship Type="http://schemas.openxmlformats.org/officeDocument/2006/relationships/hyperlink" Target="http://webapp.etsi.org/teldir/ListPersDetails.asp?PersId=0" TargetMode="External" Id="R798b74e002a04f21" /><Relationship Type="http://schemas.openxmlformats.org/officeDocument/2006/relationships/hyperlink" Target="http://www.3gpp.org/ftp/tsg_sa/WG5_TM/TSGS5_20/docs/S5-010380_Discontinuation+of+the+GSM+12-series.zip" TargetMode="External" Id="R860f897d59104136" /><Relationship Type="http://schemas.openxmlformats.org/officeDocument/2006/relationships/hyperlink" Target="http://webapp.etsi.org/teldir/ListPersDetails.asp?PersId=0" TargetMode="External" Id="Rd62c546a091f42fb" /><Relationship Type="http://schemas.openxmlformats.org/officeDocument/2006/relationships/hyperlink" Target="http://www.3gpp.org/ftp/tsg_sa/WG5_TM/TSGS5_20/docs/S5-010381_S2-011460rev4+(LS+reply+to+S5%7c%7c%7c%7c+N4+on+Charging+Characteristics.zip" TargetMode="External" Id="Rdf44b082a95e49d9" /><Relationship Type="http://schemas.openxmlformats.org/officeDocument/2006/relationships/hyperlink" Target="http://webapp.etsi.org/teldir/ListPersDetails.asp?PersId=0" TargetMode="External" Id="Re4253bc1970f42bd" /><Relationship Type="http://schemas.openxmlformats.org/officeDocument/2006/relationships/hyperlink" Target="http://www.3gpp.org/ftp/tsg_sa/WG5_TM/TSGS5_20/docs/S5-010386_Release4TS.zip" TargetMode="External" Id="R97db54c8f0b84c94" /><Relationship Type="http://schemas.openxmlformats.org/officeDocument/2006/relationships/hyperlink" Target="http://webapp.etsi.org/teldir/ListPersDetails.asp?PersId=0" TargetMode="External" Id="Rda422efed3284019" /><Relationship Type="http://schemas.openxmlformats.org/officeDocument/2006/relationships/hyperlink" Target="http://www.3gpp.org/ftp/tsg_sa/WG5_TM/TSGS5_20/docs/S5-010390_S5F010110.zip" TargetMode="External" Id="Ra2f9103d7c724f9a" /><Relationship Type="http://schemas.openxmlformats.org/officeDocument/2006/relationships/hyperlink" Target="http://webapp.etsi.org/teldir/ListPersDetails.asp?PersId=0" TargetMode="External" Id="R9d8011b0e2304570" /><Relationship Type="http://schemas.openxmlformats.org/officeDocument/2006/relationships/hyperlink" Target="http://www.3gpp.org/ftp/tsg_sa/WG5_TM/TSGS5_20/docs/S5-010391_S5F010105.zip" TargetMode="External" Id="R2f408c2c148a470a" /><Relationship Type="http://schemas.openxmlformats.org/officeDocument/2006/relationships/hyperlink" Target="http://webapp.etsi.org/teldir/ListPersDetails.asp?PersId=0" TargetMode="External" Id="Ra3959064ff084912" /><Relationship Type="http://schemas.openxmlformats.org/officeDocument/2006/relationships/hyperlink" Target="http://www.3gpp.org/ftp/tsg_sa/WG5_TM/TSGS5_20/docs/S5-010392_S5F010116.zip" TargetMode="External" Id="Rb6cbfe14bcfe4354" /><Relationship Type="http://schemas.openxmlformats.org/officeDocument/2006/relationships/hyperlink" Target="http://webapp.etsi.org/teldir/ListPersDetails.asp?PersId=0" TargetMode="External" Id="Rda3eb21795264716" /><Relationship Type="http://schemas.openxmlformats.org/officeDocument/2006/relationships/hyperlink" Target="http://www.3gpp.org/ftp/tsg_sa/WG5_TM/TSGS5_20/docs/S5-010393_S5F010115.zip" TargetMode="External" Id="R51dae282d1074b0b" /><Relationship Type="http://schemas.openxmlformats.org/officeDocument/2006/relationships/hyperlink" Target="http://webapp.etsi.org/teldir/ListPersDetails.asp?PersId=0" TargetMode="External" Id="Rc6cb64127ef84993" /><Relationship Type="http://schemas.openxmlformats.org/officeDocument/2006/relationships/hyperlink" Target="http://www.3gpp.org/ftp/tsg_sa/WG5_TM/TSGS5_20/docs/S5-010395-Release+4+CR32102-Delete+of+OSA+definition.zip" TargetMode="External" Id="R597508cb4ffd48bd" /><Relationship Type="http://schemas.openxmlformats.org/officeDocument/2006/relationships/hyperlink" Target="http://webapp.etsi.org/teldir/ListPersDetails.asp?PersId=0" TargetMode="External" Id="R8d470619a20547db" /><Relationship Type="http://schemas.openxmlformats.org/officeDocument/2006/relationships/hyperlink" Target="http://www.3gpp.org/ftp/tsg_sa/WG5_TM/TSGS5_20/docs/S5-010396-Release+4+CR32101-QoS.zip" TargetMode="External" Id="R5f6b8bfe1d78427f" /><Relationship Type="http://schemas.openxmlformats.org/officeDocument/2006/relationships/hyperlink" Target="http://webapp.etsi.org/teldir/ListPersDetails.asp?PersId=0" TargetMode="External" Id="Ra53f9babcf4948ed" /><Relationship Type="http://schemas.openxmlformats.org/officeDocument/2006/relationships/hyperlink" Target="http://www.3gpp.org/ftp/tsg_sa/WG5_TM/TSGS5_20/docs/S5-010397-Release+4+CR32101-IRP-Terminology.zip" TargetMode="External" Id="R99d5177bd2f648ea" /><Relationship Type="http://schemas.openxmlformats.org/officeDocument/2006/relationships/hyperlink" Target="http://webapp.etsi.org/teldir/ListPersDetails.asp?PersId=0" TargetMode="External" Id="R146327b54ff64116" /><Relationship Type="http://schemas.openxmlformats.org/officeDocument/2006/relationships/hyperlink" Target="http://www.3gpp.org/ftp/tsg_sa/WG5_TM/TSGS5_20/docs/S5-010398-Release+4+CR32102-IRP.zip" TargetMode="External" Id="R6838dcc5d2cf4706" /><Relationship Type="http://schemas.openxmlformats.org/officeDocument/2006/relationships/hyperlink" Target="http://webapp.etsi.org/teldir/ListPersDetails.asp?PersId=0" TargetMode="External" Id="Rfa2204f3cd974d5c" /><Relationship Type="http://schemas.openxmlformats.org/officeDocument/2006/relationships/hyperlink" Target="http://www.3gpp.org/ftp/tsg_sa/WG5_TM/TSGS5_20/docs/S5-010399-TR-32800_v004.zip" TargetMode="External" Id="R3969c29f36d44364" /><Relationship Type="http://schemas.openxmlformats.org/officeDocument/2006/relationships/hyperlink" Target="http://webapp.etsi.org/teldir/ListPersDetails.asp?PersId=0" TargetMode="External" Id="Rd3376a021c694a9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53</v>
      </c>
      <c r="C17" s="6" t="s">
        <v>54</v>
      </c>
      <c r="D17" s="7" t="s">
        <v>33</v>
      </c>
      <c r="E17" s="28" t="s">
        <v>34</v>
      </c>
      <c r="F17" s="5" t="s">
        <v>55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57</v>
      </c>
      <c r="C18" s="6" t="s">
        <v>54</v>
      </c>
      <c r="D18" s="7" t="s">
        <v>33</v>
      </c>
      <c r="E18" s="28" t="s">
        <v>34</v>
      </c>
      <c r="F18" s="5" t="s">
        <v>55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59</v>
      </c>
      <c r="C19" s="6" t="s">
        <v>54</v>
      </c>
      <c r="D19" s="7" t="s">
        <v>33</v>
      </c>
      <c r="E19" s="28" t="s">
        <v>34</v>
      </c>
      <c r="F19" s="5" t="s">
        <v>55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60</v>
      </c>
      <c r="B20" s="6" t="s">
        <v>61</v>
      </c>
      <c r="C20" s="6" t="s">
        <v>54</v>
      </c>
      <c r="D20" s="7" t="s">
        <v>33</v>
      </c>
      <c r="E20" s="28" t="s">
        <v>34</v>
      </c>
      <c r="F20" s="5" t="s">
        <v>55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62</v>
      </c>
      <c r="B21" s="6" t="s">
        <v>63</v>
      </c>
      <c r="C21" s="6" t="s">
        <v>54</v>
      </c>
      <c r="D21" s="7" t="s">
        <v>33</v>
      </c>
      <c r="E21" s="28" t="s">
        <v>34</v>
      </c>
      <c r="F21" s="5" t="s">
        <v>55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66</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67</v>
      </c>
      <c r="X23" s="7" t="s">
        <v>32</v>
      </c>
      <c r="Y23" s="5" t="s">
        <v>68</v>
      </c>
      <c r="Z23" s="5" t="s">
        <v>69</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73</v>
      </c>
      <c r="C26" s="6" t="s">
        <v>54</v>
      </c>
      <c r="D26" s="7" t="s">
        <v>33</v>
      </c>
      <c r="E26" s="28" t="s">
        <v>34</v>
      </c>
      <c r="F26" s="5" t="s">
        <v>55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75</v>
      </c>
      <c r="C27" s="6" t="s">
        <v>54</v>
      </c>
      <c r="D27" s="7" t="s">
        <v>33</v>
      </c>
      <c r="E27" s="28" t="s">
        <v>34</v>
      </c>
      <c r="F27" s="5" t="s">
        <v>55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76</v>
      </c>
      <c r="B28" s="6" t="s">
        <v>77</v>
      </c>
      <c r="C28" s="6" t="s">
        <v>54</v>
      </c>
      <c r="D28" s="7" t="s">
        <v>33</v>
      </c>
      <c r="E28" s="28" t="s">
        <v>34</v>
      </c>
      <c r="F28" s="5" t="s">
        <v>55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78</v>
      </c>
      <c r="B29" s="6" t="s">
        <v>79</v>
      </c>
      <c r="C29" s="6" t="s">
        <v>54</v>
      </c>
      <c r="D29" s="7" t="s">
        <v>33</v>
      </c>
      <c r="E29" s="28" t="s">
        <v>34</v>
      </c>
      <c r="F29" s="5" t="s">
        <v>55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80</v>
      </c>
      <c r="B30" s="6" t="s">
        <v>81</v>
      </c>
      <c r="C30" s="6" t="s">
        <v>54</v>
      </c>
      <c r="D30" s="7" t="s">
        <v>33</v>
      </c>
      <c r="E30" s="28" t="s">
        <v>34</v>
      </c>
      <c r="F30" s="5" t="s">
        <v>55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82</v>
      </c>
      <c r="B31" s="6" t="s">
        <v>83</v>
      </c>
      <c r="C31" s="6" t="s">
        <v>54</v>
      </c>
      <c r="D31" s="7" t="s">
        <v>33</v>
      </c>
      <c r="E31" s="28" t="s">
        <v>34</v>
      </c>
      <c r="F31" s="5" t="s">
        <v>55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84</v>
      </c>
      <c r="B32" s="6" t="s">
        <v>85</v>
      </c>
      <c r="C32" s="6" t="s">
        <v>54</v>
      </c>
      <c r="D32" s="7" t="s">
        <v>33</v>
      </c>
      <c r="E32" s="28" t="s">
        <v>34</v>
      </c>
      <c r="F32" s="5" t="s">
        <v>55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86</v>
      </c>
      <c r="B33" s="6" t="s">
        <v>87</v>
      </c>
      <c r="C33" s="6" t="s">
        <v>54</v>
      </c>
      <c r="D33" s="7" t="s">
        <v>33</v>
      </c>
      <c r="E33" s="28" t="s">
        <v>34</v>
      </c>
      <c r="F33" s="5" t="s">
        <v>55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89</v>
      </c>
      <c r="B35" s="6" t="s">
        <v>90</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91</v>
      </c>
      <c r="X35" s="7" t="s">
        <v>32</v>
      </c>
      <c r="Y35" s="5" t="s">
        <v>68</v>
      </c>
      <c r="Z35" s="5" t="s">
        <v>92</v>
      </c>
      <c r="AA35" s="6" t="s">
        <v>32</v>
      </c>
      <c r="AB35" s="6" t="s">
        <v>32</v>
      </c>
      <c r="AC35" s="6" t="s">
        <v>32</v>
      </c>
      <c r="AD35" s="6" t="s">
        <v>32</v>
      </c>
      <c r="AE35" s="6" t="s">
        <v>32</v>
      </c>
    </row>
    <row r="36">
      <c r="A36" s="28" t="s">
        <v>93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95</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96</v>
      </c>
      <c r="B39" s="6" t="s">
        <v>97</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98</v>
      </c>
      <c r="X39" s="7" t="s">
        <v>32</v>
      </c>
      <c r="Y39" s="5" t="s">
        <v>68</v>
      </c>
      <c r="Z39" s="5" t="s">
        <v>92</v>
      </c>
      <c r="AA39" s="6" t="s">
        <v>32</v>
      </c>
      <c r="AB39" s="6" t="s">
        <v>32</v>
      </c>
      <c r="AC39" s="6" t="s">
        <v>32</v>
      </c>
      <c r="AD39" s="6" t="s">
        <v>32</v>
      </c>
      <c r="AE39" s="6" t="s">
        <v>32</v>
      </c>
    </row>
    <row r="40">
      <c r="A40" s="28" t="s">
        <v>99</v>
      </c>
      <c r="B40" s="6" t="s">
        <v>97</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91</v>
      </c>
      <c r="X40" s="7" t="s">
        <v>32</v>
      </c>
      <c r="Y40" s="5" t="s">
        <v>68</v>
      </c>
      <c r="Z40" s="5" t="s">
        <v>92</v>
      </c>
      <c r="AA40" s="6" t="s">
        <v>32</v>
      </c>
      <c r="AB40" s="6" t="s">
        <v>32</v>
      </c>
      <c r="AC40" s="6" t="s">
        <v>32</v>
      </c>
      <c r="AD40" s="6" t="s">
        <v>32</v>
      </c>
      <c r="AE40" s="6" t="s">
        <v>32</v>
      </c>
    </row>
    <row r="41">
      <c r="A41" s="28" t="s">
        <v>100</v>
      </c>
      <c r="B41" s="6" t="s">
        <v>97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101</v>
      </c>
      <c r="X41" s="7" t="s">
        <v>32</v>
      </c>
      <c r="Y41" s="5" t="s">
        <v>68</v>
      </c>
      <c r="Z41" s="5" t="s">
        <v>92</v>
      </c>
      <c r="AA41" s="6" t="s">
        <v>32</v>
      </c>
      <c r="AB41" s="6" t="s">
        <v>32</v>
      </c>
      <c r="AC41" s="6" t="s">
        <v>32</v>
      </c>
      <c r="AD41" s="6" t="s">
        <v>32</v>
      </c>
      <c r="AE41" s="6" t="s">
        <v>32</v>
      </c>
    </row>
    <row r="42">
      <c r="A42" s="28" t="s">
        <v>102</v>
      </c>
      <c r="B42" s="6" t="s">
        <v>103</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104</v>
      </c>
      <c r="X42" s="7" t="s">
        <v>32</v>
      </c>
      <c r="Y42" s="5" t="s">
        <v>68</v>
      </c>
      <c r="Z42" s="5" t="s">
        <v>92</v>
      </c>
      <c r="AA42" s="6" t="s">
        <v>32</v>
      </c>
      <c r="AB42" s="6" t="s">
        <v>32</v>
      </c>
      <c r="AC42" s="6" t="s">
        <v>32</v>
      </c>
      <c r="AD42" s="6" t="s">
        <v>32</v>
      </c>
      <c r="AE42" s="6" t="s">
        <v>32</v>
      </c>
    </row>
    <row r="43">
      <c r="A43" s="28" t="s">
        <v>105</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106</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108</v>
      </c>
      <c r="B46" s="6" t="s">
        <v>109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91</v>
      </c>
      <c r="X46" s="7" t="s">
        <v>32</v>
      </c>
      <c r="Y46" s="5" t="s">
        <v>110</v>
      </c>
      <c r="Z46" s="5" t="s">
        <v>111</v>
      </c>
      <c r="AA46" s="6" t="s">
        <v>32</v>
      </c>
      <c r="AB46" s="6" t="s">
        <v>32</v>
      </c>
      <c r="AC46" s="6" t="s">
        <v>32</v>
      </c>
      <c r="AD46" s="6" t="s">
        <v>32</v>
      </c>
      <c r="AE46" s="6" t="s">
        <v>32</v>
      </c>
    </row>
    <row r="47">
      <c r="A47" s="28" t="s">
        <v>112</v>
      </c>
      <c r="B47" s="6" t="s">
        <v>113</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67</v>
      </c>
      <c r="X47" s="7" t="s">
        <v>32</v>
      </c>
      <c r="Y47" s="5" t="s">
        <v>110</v>
      </c>
      <c r="Z47" s="5" t="s">
        <v>111</v>
      </c>
      <c r="AA47" s="6" t="s">
        <v>32</v>
      </c>
      <c r="AB47" s="6" t="s">
        <v>32</v>
      </c>
      <c r="AC47" s="6" t="s">
        <v>32</v>
      </c>
      <c r="AD47" s="6" t="s">
        <v>32</v>
      </c>
      <c r="AE47" s="6" t="s">
        <v>32</v>
      </c>
    </row>
    <row r="48">
      <c r="A48" s="28" t="s">
        <v>114</v>
      </c>
      <c r="B48" s="6" t="s">
        <v>115</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101</v>
      </c>
      <c r="X48" s="7" t="s">
        <v>32</v>
      </c>
      <c r="Y48" s="5" t="s">
        <v>110</v>
      </c>
      <c r="Z48" s="5" t="s">
        <v>111</v>
      </c>
      <c r="AA48" s="6" t="s">
        <v>32</v>
      </c>
      <c r="AB48" s="6" t="s">
        <v>32</v>
      </c>
      <c r="AC48" s="6" t="s">
        <v>32</v>
      </c>
      <c r="AD48" s="6" t="s">
        <v>32</v>
      </c>
      <c r="AE48" s="6" t="s">
        <v>32</v>
      </c>
    </row>
    <row r="49">
      <c r="A49" s="28" t="s">
        <v>116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137</v>
      </c>
      <c r="B70" s="6" t="s">
        <v>138</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101</v>
      </c>
      <c r="X70" s="7" t="s">
        <v>32</v>
      </c>
      <c r="Y70" s="5" t="s">
        <v>68</v>
      </c>
      <c r="Z70" s="5" t="s">
        <v>69</v>
      </c>
      <c r="AA70" s="6" t="s">
        <v>32</v>
      </c>
      <c r="AB70" s="6" t="s">
        <v>32</v>
      </c>
      <c r="AC70" s="6" t="s">
        <v>32</v>
      </c>
      <c r="AD70" s="6" t="s">
        <v>32</v>
      </c>
      <c r="AE70" s="6" t="s">
        <v>32</v>
      </c>
    </row>
    <row r="71">
      <c r="A71" s="28" t="s">
        <v>139</v>
      </c>
      <c r="B71" s="6" t="s">
        <v>140</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141</v>
      </c>
      <c r="X71" s="7" t="s">
        <v>32</v>
      </c>
      <c r="Y71" s="5" t="s">
        <v>68</v>
      </c>
      <c r="Z71" s="5" t="s">
        <v>69</v>
      </c>
      <c r="AA71" s="6" t="s">
        <v>32</v>
      </c>
      <c r="AB71" s="6" t="s">
        <v>32</v>
      </c>
      <c r="AC71" s="6" t="s">
        <v>32</v>
      </c>
      <c r="AD71" s="6" t="s">
        <v>32</v>
      </c>
      <c r="AE71" s="6" t="s">
        <v>32</v>
      </c>
    </row>
    <row r="72">
      <c r="A72" s="28" t="s">
        <v>142</v>
      </c>
      <c r="B72" s="6" t="s">
        <v>143</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144</v>
      </c>
      <c r="X72" s="7" t="s">
        <v>32</v>
      </c>
      <c r="Y72" s="5" t="s">
        <v>68</v>
      </c>
      <c r="Z72" s="5" t="s">
        <v>69</v>
      </c>
      <c r="AA72" s="6" t="s">
        <v>32</v>
      </c>
      <c r="AB72" s="6" t="s">
        <v>32</v>
      </c>
      <c r="AC72" s="6" t="s">
        <v>32</v>
      </c>
      <c r="AD72" s="6" t="s">
        <v>32</v>
      </c>
      <c r="AE72" s="6" t="s">
        <v>32</v>
      </c>
    </row>
    <row r="73">
      <c r="A73" s="28" t="s">
        <v>145</v>
      </c>
      <c r="B73" s="6" t="s">
        <v>146</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147</v>
      </c>
      <c r="X73" s="7" t="s">
        <v>32</v>
      </c>
      <c r="Y73" s="5" t="s">
        <v>110</v>
      </c>
      <c r="Z73" s="5" t="s">
        <v>69</v>
      </c>
      <c r="AA73" s="6" t="s">
        <v>32</v>
      </c>
      <c r="AB73" s="6" t="s">
        <v>32</v>
      </c>
      <c r="AC73" s="6" t="s">
        <v>32</v>
      </c>
      <c r="AD73" s="6" t="s">
        <v>32</v>
      </c>
      <c r="AE73" s="6" t="s">
        <v>32</v>
      </c>
    </row>
    <row r="74">
      <c r="A74" s="28" t="s">
        <v>148</v>
      </c>
      <c r="B74" s="6" t="s">
        <v>149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67</v>
      </c>
      <c r="X74" s="7" t="s">
        <v>32</v>
      </c>
      <c r="Y74" s="5" t="s">
        <v>150</v>
      </c>
      <c r="Z74" s="5" t="s">
        <v>151</v>
      </c>
      <c r="AA74" s="6" t="s">
        <v>32</v>
      </c>
      <c r="AB74" s="6" t="s">
        <v>32</v>
      </c>
      <c r="AC74" s="6" t="s">
        <v>32</v>
      </c>
      <c r="AD74" s="6" t="s">
        <v>32</v>
      </c>
      <c r="AE74" s="6" t="s">
        <v>32</v>
      </c>
    </row>
    <row r="75">
      <c r="A75" s="28" t="s">
        <v>152</v>
      </c>
      <c r="B75" s="6" t="s">
        <v>153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101</v>
      </c>
      <c r="X75" s="7" t="s">
        <v>32</v>
      </c>
      <c r="Y75" s="5" t="s">
        <v>150</v>
      </c>
      <c r="Z75" s="5" t="s">
        <v>151</v>
      </c>
      <c r="AA75" s="6" t="s">
        <v>32</v>
      </c>
      <c r="AB75" s="6" t="s">
        <v>32</v>
      </c>
      <c r="AC75" s="6" t="s">
        <v>32</v>
      </c>
      <c r="AD75" s="6" t="s">
        <v>32</v>
      </c>
      <c r="AE75" s="6" t="s">
        <v>32</v>
      </c>
    </row>
    <row r="76">
      <c r="A76" s="28" t="s">
        <v>154</v>
      </c>
      <c r="B76" s="6" t="s">
        <v>155</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141</v>
      </c>
      <c r="X76" s="7" t="s">
        <v>32</v>
      </c>
      <c r="Y76" s="5" t="s">
        <v>68</v>
      </c>
      <c r="Z76" s="5" t="s">
        <v>151</v>
      </c>
      <c r="AA76" s="6" t="s">
        <v>32</v>
      </c>
      <c r="AB76" s="6" t="s">
        <v>32</v>
      </c>
      <c r="AC76" s="6" t="s">
        <v>32</v>
      </c>
      <c r="AD76" s="6" t="s">
        <v>32</v>
      </c>
      <c r="AE76" s="6" t="s">
        <v>32</v>
      </c>
    </row>
    <row r="77">
      <c r="A77" s="28" t="s">
        <v>156</v>
      </c>
      <c r="B77" s="6" t="s">
        <v>157</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144</v>
      </c>
      <c r="X77" s="7" t="s">
        <v>32</v>
      </c>
      <c r="Y77" s="5" t="s">
        <v>68</v>
      </c>
      <c r="Z77" s="5" t="s">
        <v>151</v>
      </c>
      <c r="AA77" s="6" t="s">
        <v>32</v>
      </c>
      <c r="AB77" s="6" t="s">
        <v>32</v>
      </c>
      <c r="AC77" s="6" t="s">
        <v>32</v>
      </c>
      <c r="AD77" s="6" t="s">
        <v>32</v>
      </c>
      <c r="AE77" s="6" t="s">
        <v>32</v>
      </c>
    </row>
    <row r="78">
      <c r="A78" s="28" t="s">
        <v>158</v>
      </c>
      <c r="B78" s="6" t="s">
        <v>159</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147</v>
      </c>
      <c r="X78" s="7" t="s">
        <v>32</v>
      </c>
      <c r="Y78" s="5" t="s">
        <v>68</v>
      </c>
      <c r="Z78" s="5" t="s">
        <v>151</v>
      </c>
      <c r="AA78" s="6" t="s">
        <v>32</v>
      </c>
      <c r="AB78" s="6" t="s">
        <v>32</v>
      </c>
      <c r="AC78" s="6" t="s">
        <v>32</v>
      </c>
      <c r="AD78" s="6" t="s">
        <v>32</v>
      </c>
      <c r="AE78" s="6" t="s">
        <v>32</v>
      </c>
    </row>
    <row r="79">
      <c r="A79" s="28" t="s">
        <v>160</v>
      </c>
      <c r="B79" s="6" t="s">
        <v>161</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162</v>
      </c>
      <c r="X79" s="7" t="s">
        <v>32</v>
      </c>
      <c r="Y79" s="5" t="s">
        <v>68</v>
      </c>
      <c r="Z79" s="5" t="s">
        <v>151</v>
      </c>
      <c r="AA79" s="6" t="s">
        <v>32</v>
      </c>
      <c r="AB79" s="6" t="s">
        <v>32</v>
      </c>
      <c r="AC79" s="6" t="s">
        <v>32</v>
      </c>
      <c r="AD79" s="6" t="s">
        <v>32</v>
      </c>
      <c r="AE79" s="6" t="s">
        <v>32</v>
      </c>
    </row>
    <row r="80">
      <c r="A80" s="28" t="s">
        <v>163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167</v>
      </c>
      <c r="B84" s="6" t="s">
        <v>168</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67</v>
      </c>
      <c r="X84" s="7" t="s">
        <v>32</v>
      </c>
      <c r="Y84" s="5" t="s">
        <v>68</v>
      </c>
      <c r="Z84" s="5" t="s">
        <v>169</v>
      </c>
      <c r="AA84" s="6" t="s">
        <v>32</v>
      </c>
      <c r="AB84" s="6" t="s">
        <v>32</v>
      </c>
      <c r="AC84" s="6" t="s">
        <v>32</v>
      </c>
      <c r="AD84" s="6" t="s">
        <v>32</v>
      </c>
      <c r="AE84" s="6" t="s">
        <v>32</v>
      </c>
    </row>
    <row r="85">
      <c r="A85" s="28" t="s">
        <v>170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172</v>
      </c>
      <c r="B87" s="6" t="s">
        <v>173</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174</v>
      </c>
      <c r="X87" s="7" t="s">
        <v>32</v>
      </c>
      <c r="Y87" s="5" t="s">
        <v>150</v>
      </c>
      <c r="Z87" s="5" t="s">
        <v>151</v>
      </c>
      <c r="AA87" s="6" t="s">
        <v>32</v>
      </c>
      <c r="AB87" s="6" t="s">
        <v>32</v>
      </c>
      <c r="AC87" s="6" t="s">
        <v>32</v>
      </c>
      <c r="AD87" s="6" t="s">
        <v>32</v>
      </c>
      <c r="AE87" s="6" t="s">
        <v>32</v>
      </c>
    </row>
    <row r="88">
      <c r="A88" s="28" t="s">
        <v>175</v>
      </c>
      <c r="B88" s="6" t="s">
        <v>176</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162</v>
      </c>
      <c r="X88" s="7" t="s">
        <v>32</v>
      </c>
      <c r="Y88" s="5" t="s">
        <v>110</v>
      </c>
      <c r="Z88" s="5" t="s">
        <v>69</v>
      </c>
      <c r="AA88" s="6" t="s">
        <v>32</v>
      </c>
      <c r="AB88" s="6" t="s">
        <v>32</v>
      </c>
      <c r="AC88" s="6" t="s">
        <v>32</v>
      </c>
      <c r="AD88" s="6" t="s">
        <v>32</v>
      </c>
      <c r="AE88" s="6" t="s">
        <v>32</v>
      </c>
    </row>
    <row r="89">
      <c r="A89" s="28" t="s">
        <v>177</v>
      </c>
      <c r="B89" s="6" t="s">
        <v>178</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174</v>
      </c>
      <c r="X89" s="7" t="s">
        <v>32</v>
      </c>
      <c r="Y89" s="5" t="s">
        <v>68</v>
      </c>
      <c r="Z89" s="5" t="s">
        <v>69</v>
      </c>
      <c r="AA89" s="6" t="s">
        <v>32</v>
      </c>
      <c r="AB89" s="6" t="s">
        <v>32</v>
      </c>
      <c r="AC89" s="6" t="s">
        <v>32</v>
      </c>
      <c r="AD89" s="6" t="s">
        <v>32</v>
      </c>
      <c r="AE89" s="6" t="s">
        <v>32</v>
      </c>
    </row>
    <row r="90">
      <c r="A90" s="28" t="s">
        <v>179</v>
      </c>
      <c r="B90" s="6" t="s">
        <v>180</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181</v>
      </c>
      <c r="X90" s="7" t="s">
        <v>32</v>
      </c>
      <c r="Y90" s="5" t="s">
        <v>68</v>
      </c>
      <c r="Z90" s="5" t="s">
        <v>151</v>
      </c>
      <c r="AA90" s="6" t="s">
        <v>32</v>
      </c>
      <c r="AB90" s="6" t="s">
        <v>32</v>
      </c>
      <c r="AC90" s="6" t="s">
        <v>32</v>
      </c>
      <c r="AD90" s="6" t="s">
        <v>32</v>
      </c>
      <c r="AE90" s="6" t="s">
        <v>32</v>
      </c>
    </row>
    <row r="91">
      <c r="A91" s="28" t="s">
        <v>182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3ac75cff5a442c5"/>
    <hyperlink ref="E2" r:id="Rf1d1d97bedf84dac"/>
    <hyperlink ref="A3" r:id="R95506f69511c41d5"/>
    <hyperlink ref="E3" r:id="R102197c8450e4271"/>
    <hyperlink ref="A4" r:id="Ra92216a354d844fb"/>
    <hyperlink ref="E4" r:id="R28e313a962184525"/>
    <hyperlink ref="A5" r:id="Rdfaf5229cfef4fc5"/>
    <hyperlink ref="E5" r:id="R1fa4f386473c4235"/>
    <hyperlink ref="A6" r:id="R72fe95797ce649eb"/>
    <hyperlink ref="E6" r:id="R1acedce4fca84fd2"/>
    <hyperlink ref="A7" r:id="Rdf7a58f6c91744ff"/>
    <hyperlink ref="E7" r:id="Rc52f9d6b91ab45d1"/>
    <hyperlink ref="A8" r:id="R242fbb75dd854fef"/>
    <hyperlink ref="E8" r:id="Rdab22eddb3dc4f72"/>
    <hyperlink ref="A9" r:id="Rb41ba0d89f2a4bbc"/>
    <hyperlink ref="E9" r:id="R0aff5e278e4c4a8f"/>
    <hyperlink ref="A10" r:id="R2b4fbfcfce144d34"/>
    <hyperlink ref="E10" r:id="R084760b360344824"/>
    <hyperlink ref="A11" r:id="R944e0529d4f8430a"/>
    <hyperlink ref="E11" r:id="Rc64a748297cd4c17"/>
    <hyperlink ref="A12" r:id="Rf293a15e16d2461c"/>
    <hyperlink ref="E12" r:id="R123d0a9c35694bbc"/>
    <hyperlink ref="A13" r:id="R12106525eca242bb"/>
    <hyperlink ref="E13" r:id="R33f27d5d00ae4681"/>
    <hyperlink ref="A14" r:id="R2c4b0f6f37e64e80"/>
    <hyperlink ref="E14" r:id="R32771708367e41a9"/>
    <hyperlink ref="A15" r:id="R6c1414354f9c4361"/>
    <hyperlink ref="E15" r:id="R7a2ad2f707ab422f"/>
    <hyperlink ref="A16" r:id="Rc78b5f0f47cc402e"/>
    <hyperlink ref="E16" r:id="R28d618a456e24a47"/>
    <hyperlink ref="A17" r:id="R0b9b264a5492438a"/>
    <hyperlink ref="E17" r:id="R5294ab36b58944fa"/>
    <hyperlink ref="A18" r:id="Re0b2d98834f540cf"/>
    <hyperlink ref="E18" r:id="R13b81e79188b4058"/>
    <hyperlink ref="A19" r:id="R050e230566d24658"/>
    <hyperlink ref="E19" r:id="R6f14f1d90a7a416c"/>
    <hyperlink ref="A20" r:id="Rbd0111b93fa548cd"/>
    <hyperlink ref="E20" r:id="R6767efe4e83e4f26"/>
    <hyperlink ref="A21" r:id="R19c2ef741fe14a95"/>
    <hyperlink ref="E21" r:id="R5f38293b84f74d7d"/>
    <hyperlink ref="A22" r:id="R86b3e426d9194237"/>
    <hyperlink ref="E22" r:id="Rbc6784cf29b94e87"/>
    <hyperlink ref="A23" r:id="Rded96207c0a944bb"/>
    <hyperlink ref="E23" r:id="R80999eba67f24282"/>
    <hyperlink ref="A24" r:id="Rb965296514b94924"/>
    <hyperlink ref="E24" r:id="Rc5de3e3b96fd45d8"/>
    <hyperlink ref="A25" r:id="Rf03f9be14b0f4cc4"/>
    <hyperlink ref="E25" r:id="R76291f1a3272420e"/>
    <hyperlink ref="A26" r:id="R18126bf189864e10"/>
    <hyperlink ref="E26" r:id="R818a909fa4854c02"/>
    <hyperlink ref="A27" r:id="R45b4fd65feee473e"/>
    <hyperlink ref="E27" r:id="R31ef84d3b3c84b75"/>
    <hyperlink ref="A28" r:id="R390f630a37c34ea7"/>
    <hyperlink ref="E28" r:id="Rd728aed81d1549fb"/>
    <hyperlink ref="A29" r:id="R289e002b99744d28"/>
    <hyperlink ref="E29" r:id="R054b39c10b394273"/>
    <hyperlink ref="A30" r:id="R66e224890ede468a"/>
    <hyperlink ref="E30" r:id="R586b9d3ebbf54d02"/>
    <hyperlink ref="A31" r:id="R6bc402df8e314a74"/>
    <hyperlink ref="E31" r:id="R0432d5630ba24dc9"/>
    <hyperlink ref="A32" r:id="R4410e7f7525d45e9"/>
    <hyperlink ref="E32" r:id="R42e50fc1429e4bb2"/>
    <hyperlink ref="A33" r:id="Rd6102ddd4c724dec"/>
    <hyperlink ref="E33" r:id="R13dd3fa3524d4fce"/>
    <hyperlink ref="A34" r:id="Rd37f5c005844454b"/>
    <hyperlink ref="E34" r:id="R196c950a78fe4617"/>
    <hyperlink ref="A35" r:id="Rfcc59c4f64c14b4f"/>
    <hyperlink ref="E35" r:id="Rd2602f0634564519"/>
    <hyperlink ref="A36" r:id="R648732a896db4b5b"/>
    <hyperlink ref="E36" r:id="R642acd692f124358"/>
    <hyperlink ref="A37" r:id="R6209a885aa914b94"/>
    <hyperlink ref="E37" r:id="Rcdbef0a025474e26"/>
    <hyperlink ref="A38" r:id="R4141321a75344cea"/>
    <hyperlink ref="E38" r:id="R4d543c0a6dd74d27"/>
    <hyperlink ref="A39" r:id="R78bd9169982c4291"/>
    <hyperlink ref="E39" r:id="R6f71d1311a1a4802"/>
    <hyperlink ref="A40" r:id="R1e128bf6e91e4420"/>
    <hyperlink ref="E40" r:id="R2d2dc8c316454223"/>
    <hyperlink ref="A41" r:id="R5c26489dcc224d20"/>
    <hyperlink ref="E41" r:id="R6387829d9d9b4401"/>
    <hyperlink ref="A42" r:id="R3b8973ab504e4c68"/>
    <hyperlink ref="E42" r:id="R7a5f7718438045a4"/>
    <hyperlink ref="A43" r:id="R2c7bc4859ef543ea"/>
    <hyperlink ref="E43" r:id="R2a3111c4c8764f1c"/>
    <hyperlink ref="A44" r:id="R20c5c1dd8a474d29"/>
    <hyperlink ref="E44" r:id="R6496287fca784a03"/>
    <hyperlink ref="A45" r:id="R0eb7f15a466548dc"/>
    <hyperlink ref="E45" r:id="R9f211cc076eb4afa"/>
    <hyperlink ref="A46" r:id="R08fca801eb5a4c05"/>
    <hyperlink ref="E46" r:id="R29549e8e8a7841c4"/>
    <hyperlink ref="A47" r:id="Rd387e50d4f894a15"/>
    <hyperlink ref="E47" r:id="R84eeea299ae54ef0"/>
    <hyperlink ref="A48" r:id="Ra837cea9164c4f42"/>
    <hyperlink ref="E48" r:id="R6b7f58d00dd545ab"/>
    <hyperlink ref="A49" r:id="R89eded59d1574def"/>
    <hyperlink ref="E49" r:id="Rd5c996c295104936"/>
    <hyperlink ref="A50" r:id="R94d680aedd824912"/>
    <hyperlink ref="E50" r:id="R283ac0a955804fc7"/>
    <hyperlink ref="A51" r:id="R97c52a60ba91451f"/>
    <hyperlink ref="E51" r:id="R766b1ddcd5d24518"/>
    <hyperlink ref="A52" r:id="R96dbbec6c19747f4"/>
    <hyperlink ref="E52" r:id="R7776177d51564f4c"/>
    <hyperlink ref="A53" r:id="Rcf62a32cb8714786"/>
    <hyperlink ref="E53" r:id="R97ad7320ea014c23"/>
    <hyperlink ref="A54" r:id="Rd452039d21294808"/>
    <hyperlink ref="E54" r:id="R6861225ced734c54"/>
    <hyperlink ref="A55" r:id="R05ca79868175452d"/>
    <hyperlink ref="E55" r:id="Rf50861ff26a44020"/>
    <hyperlink ref="A56" r:id="R9eb26990251a4443"/>
    <hyperlink ref="E56" r:id="R512a44385f974b86"/>
    <hyperlink ref="A57" r:id="R3bc3425857a94244"/>
    <hyperlink ref="E57" r:id="R1c8b92d4ae5f4cbe"/>
    <hyperlink ref="A58" r:id="R72c3b630d460425e"/>
    <hyperlink ref="E58" r:id="Re24ade17d0854a46"/>
    <hyperlink ref="A59" r:id="R48250a05acb74bc1"/>
    <hyperlink ref="E59" r:id="Ra86e2dc892b44968"/>
    <hyperlink ref="A60" r:id="R0c8b9e96e3ca419d"/>
    <hyperlink ref="E60" r:id="Rc20251b51d164c28"/>
    <hyperlink ref="A61" r:id="R04c9fe085a254a21"/>
    <hyperlink ref="E61" r:id="R7ec54cd82aeb4e91"/>
    <hyperlink ref="A62" r:id="Rb4e500b706014f29"/>
    <hyperlink ref="E62" r:id="R7617e4fce322477f"/>
    <hyperlink ref="A63" r:id="R53c8332652ee4c84"/>
    <hyperlink ref="E63" r:id="R98ccb0335cf34801"/>
    <hyperlink ref="A64" r:id="R04b416befa894a65"/>
    <hyperlink ref="E64" r:id="R48f5a959258d43d8"/>
    <hyperlink ref="A65" r:id="R582d955963d94d82"/>
    <hyperlink ref="E65" r:id="R0f424e37e158473e"/>
    <hyperlink ref="A66" r:id="Red69445839a0416c"/>
    <hyperlink ref="E66" r:id="Rd2e5cf5c5a2347be"/>
    <hyperlink ref="A67" r:id="R9d3c3615da5b4f8c"/>
    <hyperlink ref="E67" r:id="Re20e365bd91c41df"/>
    <hyperlink ref="A68" r:id="R0d6ef89a811f4c20"/>
    <hyperlink ref="E68" r:id="Raaa9a118daa04f86"/>
    <hyperlink ref="A69" r:id="Rfb402120e9d143d4"/>
    <hyperlink ref="E69" r:id="Rfe58e16723e24ece"/>
    <hyperlink ref="A70" r:id="Rfe55728fb9bd45e1"/>
    <hyperlink ref="E70" r:id="R0de0cebaacba4b35"/>
    <hyperlink ref="A71" r:id="R8c141257c5034b4a"/>
    <hyperlink ref="E71" r:id="R99570d01d7af4f82"/>
    <hyperlink ref="A72" r:id="Rfba62282cd9c44c8"/>
    <hyperlink ref="E72" r:id="Rb22b72e7b42c439f"/>
    <hyperlink ref="A73" r:id="R50c70789a1714bb7"/>
    <hyperlink ref="E73" r:id="Rd65b0bd81c4f454a"/>
    <hyperlink ref="A74" r:id="Rf4986cab551c4459"/>
    <hyperlink ref="E74" r:id="R3cc2ae30677e4d11"/>
    <hyperlink ref="A75" r:id="Rc2d177f5392345f4"/>
    <hyperlink ref="E75" r:id="Rf4e4ab5750f34946"/>
    <hyperlink ref="A76" r:id="R62565d1a89fe4a71"/>
    <hyperlink ref="E76" r:id="Rba0ad9ebfb9e48a1"/>
    <hyperlink ref="A77" r:id="R20707b8858eb442b"/>
    <hyperlink ref="E77" r:id="R6badc54af705483b"/>
    <hyperlink ref="A78" r:id="Rc182a17ed5694f01"/>
    <hyperlink ref="E78" r:id="Rbba054f75bdb4c28"/>
    <hyperlink ref="A79" r:id="R8425db4ee5c9444f"/>
    <hyperlink ref="E79" r:id="R798b74e002a04f21"/>
    <hyperlink ref="A80" r:id="R860f897d59104136"/>
    <hyperlink ref="E80" r:id="Rd62c546a091f42fb"/>
    <hyperlink ref="A81" r:id="Rdf44b082a95e49d9"/>
    <hyperlink ref="E81" r:id="Re4253bc1970f42bd"/>
    <hyperlink ref="A82" r:id="R97db54c8f0b84c94"/>
    <hyperlink ref="E82" r:id="Rda422efed3284019"/>
    <hyperlink ref="A83" r:id="Ra2f9103d7c724f9a"/>
    <hyperlink ref="E83" r:id="R9d8011b0e2304570"/>
    <hyperlink ref="A84" r:id="R2f408c2c148a470a"/>
    <hyperlink ref="E84" r:id="Ra3959064ff084912"/>
    <hyperlink ref="A85" r:id="Rb6cbfe14bcfe4354"/>
    <hyperlink ref="E85" r:id="Rda3eb21795264716"/>
    <hyperlink ref="A86" r:id="R51dae282d1074b0b"/>
    <hyperlink ref="E86" r:id="Rc6cb64127ef84993"/>
    <hyperlink ref="A87" r:id="R597508cb4ffd48bd"/>
    <hyperlink ref="E87" r:id="R8d470619a20547db"/>
    <hyperlink ref="A88" r:id="R5f6b8bfe1d78427f"/>
    <hyperlink ref="E88" r:id="Ra53f9babcf4948ed"/>
    <hyperlink ref="A89" r:id="R99d5177bd2f648ea"/>
    <hyperlink ref="E89" r:id="R146327b54ff64116"/>
    <hyperlink ref="A90" r:id="R6838dcc5d2cf4706"/>
    <hyperlink ref="E90" r:id="Rfa2204f3cd974d5c"/>
    <hyperlink ref="A91" r:id="R3969c29f36d44364"/>
    <hyperlink ref="E91" r:id="Rd3376a021c694a9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183</v>
      </c>
      <c r="B1" s="12" t="s">
        <v>184</v>
      </c>
      <c r="C1" s="12" t="s">
        <v>185</v>
      </c>
      <c r="D1" s="12" t="s">
        <v>186</v>
      </c>
      <c r="E1" s="12" t="s">
        <v>19</v>
      </c>
      <c r="F1" s="12" t="s">
        <v>22</v>
      </c>
      <c r="G1" s="12" t="s">
        <v>23</v>
      </c>
      <c r="H1" s="12" t="s">
        <v>24</v>
      </c>
      <c r="I1" s="12" t="s">
        <v>18</v>
      </c>
      <c r="J1" s="12" t="s">
        <v>20</v>
      </c>
      <c r="K1" s="12" t="s">
        <v>187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188</v>
      </c>
      <c r="B1" s="24" t="s">
        <v>189</v>
      </c>
      <c r="C1" s="24" t="s">
        <v>190</v>
      </c>
    </row>
    <row r="2" ht="10.5" customHeight="1">
      <c r="A2" s="25"/>
      <c r="B2" s="26"/>
      <c r="C2" s="27"/>
      <c r="D2" s="27"/>
    </row>
    <row r="3">
      <c r="A3" s="26" t="s">
        <v>191</v>
      </c>
      <c r="B3" s="26" t="s">
        <v>192</v>
      </c>
      <c r="C3" s="27" t="s">
        <v>193</v>
      </c>
      <c r="D3" s="27" t="s">
        <v>36</v>
      </c>
    </row>
    <row r="4">
      <c r="A4" s="26" t="s">
        <v>194</v>
      </c>
      <c r="B4" s="26" t="s">
        <v>195</v>
      </c>
      <c r="C4" s="27" t="s">
        <v>110</v>
      </c>
      <c r="D4" s="27" t="s">
        <v>196</v>
      </c>
    </row>
    <row r="5">
      <c r="A5" s="26" t="s">
        <v>197</v>
      </c>
      <c r="B5" s="26" t="s">
        <v>198</v>
      </c>
      <c r="C5" s="27" t="s">
        <v>199</v>
      </c>
      <c r="D5" s="27" t="s">
        <v>200</v>
      </c>
    </row>
    <row r="6" ht="30">
      <c r="A6" s="26" t="s">
        <v>55</v>
      </c>
      <c r="B6" s="26" t="s">
        <v>201</v>
      </c>
      <c r="C6" s="27" t="s">
        <v>150</v>
      </c>
      <c r="D6" s="27" t="s">
        <v>202</v>
      </c>
    </row>
    <row r="7">
      <c r="A7" s="26" t="s">
        <v>203</v>
      </c>
      <c r="B7" s="26" t="s">
        <v>204</v>
      </c>
      <c r="C7" s="27" t="s">
        <v>205</v>
      </c>
      <c r="D7" s="27" t="s">
        <v>206</v>
      </c>
    </row>
    <row r="8">
      <c r="A8" s="26" t="s">
        <v>207</v>
      </c>
      <c r="B8" s="26" t="s">
        <v>208</v>
      </c>
      <c r="C8" s="27" t="s">
        <v>68</v>
      </c>
      <c r="D8" s="27" t="s">
        <v>209</v>
      </c>
    </row>
    <row r="9" ht="30">
      <c r="A9" s="26" t="s">
        <v>22</v>
      </c>
      <c r="B9" s="26" t="s">
        <v>210</v>
      </c>
      <c r="D9" s="27" t="s">
        <v>211</v>
      </c>
    </row>
    <row r="10" ht="30">
      <c r="A10" s="26" t="s">
        <v>212</v>
      </c>
      <c r="B10" s="26" t="s">
        <v>213</v>
      </c>
      <c r="D10" s="27" t="s">
        <v>214</v>
      </c>
    </row>
    <row r="11">
      <c r="A11" s="26" t="s">
        <v>215</v>
      </c>
      <c r="B11" s="26" t="s">
        <v>216</v>
      </c>
    </row>
    <row r="12">
      <c r="A12" s="26" t="s">
        <v>217</v>
      </c>
      <c r="B12" s="26" t="s">
        <v>218</v>
      </c>
    </row>
    <row r="13">
      <c r="A13" s="26" t="s">
        <v>219</v>
      </c>
      <c r="B13" s="26" t="s">
        <v>220</v>
      </c>
    </row>
    <row r="14">
      <c r="A14" s="26" t="s">
        <v>221</v>
      </c>
      <c r="B14" s="26" t="s">
        <v>222</v>
      </c>
    </row>
    <row r="15">
      <c r="A15" s="26" t="s">
        <v>223</v>
      </c>
      <c r="B15" s="26" t="s">
        <v>224</v>
      </c>
    </row>
    <row r="16">
      <c r="A16" s="26" t="s">
        <v>225</v>
      </c>
      <c r="B16" s="26" t="s">
        <v>226</v>
      </c>
    </row>
    <row r="17">
      <c r="A17" s="26" t="s">
        <v>227</v>
      </c>
      <c r="B17" s="26" t="s">
        <v>228</v>
      </c>
    </row>
    <row r="18">
      <c r="A18" s="26" t="s">
        <v>229</v>
      </c>
      <c r="B18" s="26" t="s">
        <v>230</v>
      </c>
    </row>
    <row r="19">
      <c r="A19" s="26" t="s">
        <v>231</v>
      </c>
      <c r="B19" s="26" t="s">
        <v>232</v>
      </c>
    </row>
    <row r="20">
      <c r="A20" s="26" t="s">
        <v>233</v>
      </c>
      <c r="B20" s="26" t="s">
        <v>234</v>
      </c>
    </row>
    <row r="21">
      <c r="A21" s="26" t="s">
        <v>235</v>
      </c>
      <c r="B21" s="26" t="s">
        <v>236</v>
      </c>
    </row>
    <row r="22">
      <c r="A22" s="26" t="s">
        <v>237</v>
      </c>
    </row>
    <row r="23">
      <c r="A23" s="26" t="s">
        <v>238</v>
      </c>
    </row>
    <row r="24">
      <c r="A24" s="26" t="s">
        <v>35</v>
      </c>
    </row>
    <row r="25">
      <c r="A25" s="26" t="s">
        <v>239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