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<sst xmlns="http://schemas.openxmlformats.org/spreadsheetml/2006/main" count="167" uniqueCount="167">
  <si>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</si>
  <si>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</si>
  <si>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</si>
  <si>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</si>
  <si>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</si>
  <si>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</si>
  <si>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</si>
  <si>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</si>
  <si>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</si>
  <si>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</si>
  <si>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</si>
  <si>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</si>
  <si>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</si>
  <si>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</si>
  <si>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</si>
  <si>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</si>
  <si>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</si>
  <si>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</si>
  <si>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</si>
  <si>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</si>
  <si>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</si>
  <si>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</si>
  <si>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</si>
  <si>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</si>
  <si>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</si>
  <si>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</si>
  <si>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</si>
  <si>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</si>
  <si>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</si>
  <si>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</si>
  <si>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</si>
  <si>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S5-010200</t>
  </si>
  <si>
    <t/>
  </si>
  <si>
    <t>Import from MS Access</t>
  </si>
  <si>
    <t>0</t>
  </si>
  <si>
    <t>other</t>
  </si>
  <si>
    <t>Decision</t>
  </si>
  <si>
    <t>-</t>
  </si>
  <si>
    <t>S5-010201</t>
  </si>
  <si>
    <t>S5-010202</t>
  </si>
  <si>
    <t>S5-010203</t>
  </si>
  <si>
    <t>S5-010204</t>
  </si>
  <si>
    <t>S5-010205</t>
  </si>
  <si>
    <t>S5-010206</t>
  </si>
  <si>
    <t>S5-010207</t>
  </si>
  <si>
    <t>S5-010208</t>
  </si>
  <si>
    <t>S5-010209</t>
  </si>
  <si>
    <t>S5-010210</t>
  </si>
  <si>
    <t>S5-010211</t>
  </si>
  <si>
    <t>S5-010212</t>
  </si>
  <si>
    <t>S5-010213</t>
  </si>
  <si>
    <t>S5-010214</t>
  </si>
  <si>
    <t>S5-010215</t>
  </si>
  <si>
    <t>S5-010216</t>
  </si>
  <si>
    <t>LS on Subscription Management Requirements and Model</t>
  </si>
  <si>
    <t>S5</t>
  </si>
  <si>
    <t>LS out</t>
  </si>
  <si>
    <t>S5-010217</t>
  </si>
  <si>
    <t>S5-010218</t>
  </si>
  <si>
    <t>S5-010219</t>
  </si>
  <si>
    <t>S5-010220</t>
  </si>
  <si>
    <t>S5-010221</t>
  </si>
  <si>
    <t>S5-010222</t>
  </si>
  <si>
    <t>Correct the Node Address IE</t>
  </si>
  <si>
    <t>0026</t>
  </si>
  <si>
    <t>F</t>
  </si>
  <si>
    <t>SP-010235</t>
  </si>
  <si>
    <t>S5-010223</t>
  </si>
  <si>
    <t>Correct GGSN address in G-CDR and S-CDR</t>
  </si>
  <si>
    <t>0027</t>
  </si>
  <si>
    <t>S5-010224</t>
  </si>
  <si>
    <t>S5-010225</t>
  </si>
  <si>
    <t>LS on consistent description regarding the use of Charging Characteristics</t>
  </si>
  <si>
    <t>S5-010226</t>
  </si>
  <si>
    <t>S5-010227</t>
  </si>
  <si>
    <t>LS on milestones and schedule for Multimedia Messaging Service (MMS) charging Technical Specifications (TSs)</t>
  </si>
  <si>
    <t>S5-010228</t>
  </si>
  <si>
    <t>S5-010229</t>
  </si>
  <si>
    <t>S5-010230</t>
  </si>
  <si>
    <t>S5-010231</t>
  </si>
  <si>
    <t>Reposition “#pragma prefix” directive</t>
  </si>
  <si>
    <t>0008</t>
  </si>
  <si>
    <t>SP-010284</t>
  </si>
  <si>
    <t>S5-010232</t>
  </si>
  <si>
    <t>S5-010233</t>
  </si>
  <si>
    <t>S5-010234</t>
  </si>
  <si>
    <t>S5-010235</t>
  </si>
  <si>
    <t>S5-010236</t>
  </si>
  <si>
    <t>S5-010237</t>
  </si>
  <si>
    <t>S5-010238</t>
  </si>
  <si>
    <t>S5-010239</t>
  </si>
  <si>
    <t>S5-010240</t>
  </si>
  <si>
    <t>S5-010241</t>
  </si>
  <si>
    <t>S5-010242</t>
  </si>
  <si>
    <t>S5-010243</t>
  </si>
  <si>
    <t>S5-010244</t>
  </si>
  <si>
    <t>S5-010245</t>
  </si>
  <si>
    <t>S5-010246</t>
  </si>
  <si>
    <t>S5-010247</t>
  </si>
  <si>
    <t>S5-010248</t>
  </si>
  <si>
    <t>S5-010249</t>
  </si>
  <si>
    <t>S5-010250</t>
  </si>
  <si>
    <t>S5-010251</t>
  </si>
  <si>
    <t>Add new Features and Split into a multi-part TS</t>
  </si>
  <si>
    <t>0009</t>
  </si>
  <si>
    <t>B</t>
  </si>
  <si>
    <t>SP-010237</t>
  </si>
  <si>
    <t>S5-010252</t>
  </si>
  <si>
    <t>S5-010253</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</si>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</sst>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19/docs/S5-010200_Report_SA5%2318.zip" TargetMode="External" Id="R189f30059b78406c" /><Relationship Type="http://schemas.openxmlformats.org/officeDocument/2006/relationships/hyperlink" Target="http://webapp.etsi.org/teldir/ListPersDetails.asp?PersId=0" TargetMode="External" Id="R491559f3efe54bf9" /><Relationship Type="http://schemas.openxmlformats.org/officeDocument/2006/relationships/hyperlink" Target="http://www.3gpp.org/ftp/tsg_sa/WG5_TM/TSGS5_19/docs/S5-010201_S5%2319-agenda.zip" TargetMode="External" Id="R3d233e9fb0294627" /><Relationship Type="http://schemas.openxmlformats.org/officeDocument/2006/relationships/hyperlink" Target="http://webapp.etsi.org/teldir/ListPersDetails.asp?PersId=0" TargetMode="External" Id="Rdef5a278cca54e86" /><Relationship Type="http://schemas.openxmlformats.org/officeDocument/2006/relationships/hyperlink" Target="http://www.3gpp.org/ftp/tsg_sa/WG5_TM/TSGS5_19/docs/S5-010202_R3-010928_DRAFT_response+from+RAN3+on+32800.zip" TargetMode="External" Id="R10508997acc340b5" /><Relationship Type="http://schemas.openxmlformats.org/officeDocument/2006/relationships/hyperlink" Target="http://webapp.etsi.org/teldir/ListPersDetails.asp?PersId=0" TargetMode="External" Id="Re4d81acec3414b47" /><Relationship Type="http://schemas.openxmlformats.org/officeDocument/2006/relationships/hyperlink" Target="http://www.3gpp.org/ftp/tsg_sa/WG5_TM/TSGS5_19/docs/S5-010203_SP-010021.zip" TargetMode="External" Id="R0f634fb7cfaa456d" /><Relationship Type="http://schemas.openxmlformats.org/officeDocument/2006/relationships/hyperlink" Target="http://webapp.etsi.org/teldir/ListPersDetails.asp?PersId=0" TargetMode="External" Id="R3f227cd72a854a44" /><Relationship Type="http://schemas.openxmlformats.org/officeDocument/2006/relationships/hyperlink" Target="http://www.3gpp.org/ftp/tsg_sa/WG5_TM/TSGS5_19/docs/S5-010204_LS_in_T1M1_Coarse_Grained.zip" TargetMode="External" Id="Reecad15fc8c84f2d" /><Relationship Type="http://schemas.openxmlformats.org/officeDocument/2006/relationships/hyperlink" Target="http://webapp.etsi.org/teldir/ListPersDetails.asp?PersId=0" TargetMode="External" Id="Ra5c935e5231b4b62" /><Relationship Type="http://schemas.openxmlformats.org/officeDocument/2006/relationships/hyperlink" Target="http://www.3gpp.org/ftp/tsg_sa/WG5_TM/TSGS5_19/docs/S5-010205_SP-010183.zip" TargetMode="External" Id="Rdb367ff59d46471f" /><Relationship Type="http://schemas.openxmlformats.org/officeDocument/2006/relationships/hyperlink" Target="http://webapp.etsi.org/teldir/ListPersDetails.asp?PersId=0" TargetMode="External" Id="Rab4cec0730304a33" /><Relationship Type="http://schemas.openxmlformats.org/officeDocument/2006/relationships/hyperlink" Target="http://www.3gpp.org/ftp/tsg_sa/WG5_TM/TSGS5_19/docs/S5-010206_Work_Plan_3GPP_010330.zip" TargetMode="External" Id="R28ff5bb143ac403a" /><Relationship Type="http://schemas.openxmlformats.org/officeDocument/2006/relationships/hyperlink" Target="http://webapp.etsi.org/teldir/ListPersDetails.asp?PersId=0" TargetMode="External" Id="R563f3595ef0e473b" /><Relationship Type="http://schemas.openxmlformats.org/officeDocument/2006/relationships/hyperlink" Target="http://www.3gpp.org/ftp/tsg_sa/WG5_TM/TSGS5_19/docs/S5-010207_T1M1+to+3GPP+1M100330.zip" TargetMode="External" Id="R2be05e75358e4bf6" /><Relationship Type="http://schemas.openxmlformats.org/officeDocument/2006/relationships/hyperlink" Target="http://webapp.etsi.org/teldir/ListPersDetails.asp?PersId=0" TargetMode="External" Id="R5facc25d3eca449b" /><Relationship Type="http://schemas.openxmlformats.org/officeDocument/2006/relationships/hyperlink" Target="http://www.3gpp.org/ftp/tsg_sa/WG5_TM/TSGS5_19/docs/S5-010208_ITU-T+on+ASN.1+and+XML.zip" TargetMode="External" Id="R27c1fc6cee1f45bb" /><Relationship Type="http://schemas.openxmlformats.org/officeDocument/2006/relationships/hyperlink" Target="http://webapp.etsi.org/teldir/ListPersDetails.asp?PersId=0" TargetMode="External" Id="Rcb832a6c64f64176" /><Relationship Type="http://schemas.openxmlformats.org/officeDocument/2006/relationships/hyperlink" Target="http://www.3gpp.org/ftp/tsg_sa/WG5_TM/TSGS5_19/docs/S5-010209_tML+Pres-TelcordiaTemplate.zip" TargetMode="External" Id="R8a667c83b3304ac4" /><Relationship Type="http://schemas.openxmlformats.org/officeDocument/2006/relationships/hyperlink" Target="http://webapp.etsi.org/teldir/ListPersDetails.asp?PersId=0" TargetMode="External" Id="Rae24124f937146f2" /><Relationship Type="http://schemas.openxmlformats.org/officeDocument/2006/relationships/hyperlink" Target="http://www.3gpp.org/ftp/tsg_sa/WG5_TM/TSGS5_19/docs/S5-010210-AR-PR-Report.zip" TargetMode="External" Id="Rb54a33df38a34842" /><Relationship Type="http://schemas.openxmlformats.org/officeDocument/2006/relationships/hyperlink" Target="http://webapp.etsi.org/teldir/ListPersDetails.asp?PersId=0" TargetMode="External" Id="R9219254c413c4f93" /><Relationship Type="http://schemas.openxmlformats.org/officeDocument/2006/relationships/hyperlink" Target="http://www.3gpp.org/ftp/tsg_sa/WG5_TM/TSGS5_19/docs/S5-010211-commented-S5A010096-ITU-CORBA.zip" TargetMode="External" Id="Rf562d284ad4145eb" /><Relationship Type="http://schemas.openxmlformats.org/officeDocument/2006/relationships/hyperlink" Target="http://webapp.etsi.org/teldir/ListPersDetails.asp?PersId=0" TargetMode="External" Id="Rf18e5d1ee16d4a9c" /><Relationship Type="http://schemas.openxmlformats.org/officeDocument/2006/relationships/hyperlink" Target="http://www.3gpp.org/ftp/tsg_sa/WG5_TM/TSGS5_19/docs/S5-010212-S5A010092_LS_SM.zip" TargetMode="External" Id="Rcf9bc81bc2a44ce7" /><Relationship Type="http://schemas.openxmlformats.org/officeDocument/2006/relationships/hyperlink" Target="http://webapp.etsi.org/teldir/ListPersDetails.asp?PersId=0" TargetMode="External" Id="R0ec6fdbaf5724f5b" /><Relationship Type="http://schemas.openxmlformats.org/officeDocument/2006/relationships/hyperlink" Target="http://www.3gpp.org/ftp/tsg_sa/WG5_TM/TSGS5_19/docs/S5-010213-S5A010097_LS_T1M1.zip" TargetMode="External" Id="Rd3ff8a432d474122" /><Relationship Type="http://schemas.openxmlformats.org/officeDocument/2006/relationships/hyperlink" Target="http://webapp.etsi.org/teldir/ListPersDetails.asp?PersId=0" TargetMode="External" Id="Rb2c4e5310f234530" /><Relationship Type="http://schemas.openxmlformats.org/officeDocument/2006/relationships/hyperlink" Target="http://www.3gpp.org/ftp/tsg_sa/WG5_TM/TSGS5_19/docs/S5-010214_Draft_3GTS32140-012.zip" TargetMode="External" Id="R39e0bdbe80b446e6" /><Relationship Type="http://schemas.openxmlformats.org/officeDocument/2006/relationships/hyperlink" Target="http://webapp.etsi.org/teldir/ListPersDetails.asp?PersId=0" TargetMode="External" Id="R3d8fc206c47c4d0a" /><Relationship Type="http://schemas.openxmlformats.org/officeDocument/2006/relationships/hyperlink" Target="http://www.3gpp.org/ftp/tsg_sa/WG5_TM/TSGS5_19/docs/S5-010215_LS_out_ITU-CORBA.zip" TargetMode="External" Id="Rd0c789e40c3344fe" /><Relationship Type="http://schemas.openxmlformats.org/officeDocument/2006/relationships/hyperlink" Target="http://webapp.etsi.org/teldir/ListPersDetails.asp?PersId=0" TargetMode="External" Id="R43c3312f136a425a" /><Relationship Type="http://schemas.openxmlformats.org/officeDocument/2006/relationships/hyperlink" Target="http://www.3gpp.org/ftp/tsg_sa/WG5_TM/TSGS5_19/docs/S5-010216_LS_SM.zip" TargetMode="External" Id="R78b7d28b78d341ba" /><Relationship Type="http://schemas.openxmlformats.org/officeDocument/2006/relationships/hyperlink" Target="http://webapp.etsi.org/teldir/ListPersDetails.asp?PersId=0" TargetMode="External" Id="Re4bd840846984c84" /><Relationship Type="http://schemas.openxmlformats.org/officeDocument/2006/relationships/hyperlink" Target="http://www.3gpp.org/ftp/tsg_sa/WG5_TM/TSGS5_19/docs/S5-010217_LS_T1M1_XML-tML.zip" TargetMode="External" Id="R40ec0a912bcc45a1" /><Relationship Type="http://schemas.openxmlformats.org/officeDocument/2006/relationships/hyperlink" Target="http://webapp.etsi.org/teldir/ListPersDetails.asp?PersId=0" TargetMode="External" Id="R3767c252655648a8" /><Relationship Type="http://schemas.openxmlformats.org/officeDocument/2006/relationships/hyperlink" Target="http://www.3gpp.org/ftp/tsg_sa/WG5_TM/TSGS5_19/docs/S5-010218_32102-400.zip" TargetMode="External" Id="Rbd87dfded6cc47a8" /><Relationship Type="http://schemas.openxmlformats.org/officeDocument/2006/relationships/hyperlink" Target="http://webapp.etsi.org/teldir/ListPersDetails.asp?PersId=0" TargetMode="External" Id="Re65d4865fc55446e" /><Relationship Type="http://schemas.openxmlformats.org/officeDocument/2006/relationships/hyperlink" Target="http://www.3gpp.org/ftp/tsg_sa/WG5_TM/TSGS5_19/docs/S5-010219_SP-010185.zip" TargetMode="External" Id="Rbc760fc0ddfa41b9" /><Relationship Type="http://schemas.openxmlformats.org/officeDocument/2006/relationships/hyperlink" Target="http://webapp.etsi.org/teldir/ListPersDetails.asp?PersId=0" TargetMode="External" Id="Rc83d454ca6df4a04" /><Relationship Type="http://schemas.openxmlformats.org/officeDocument/2006/relationships/hyperlink" Target="http://www.3gpp.org/ftp/tsg_sa/WG5_TM/TSGS5_19/docs/S5-010220_CB+report.zip" TargetMode="External" Id="R2e602b22d0b74ab8" /><Relationship Type="http://schemas.openxmlformats.org/officeDocument/2006/relationships/hyperlink" Target="http://webapp.etsi.org/teldir/ListPersDetails.asp?PersId=0" TargetMode="External" Id="Rf450744970b34fe7" /><Relationship Type="http://schemas.openxmlformats.org/officeDocument/2006/relationships/hyperlink" Target="http://www.3gpp.org/ftp/tsg_sa/WG5_TM/TSGS5_19/docs/S5-010221_S5B010054-LiaisIETF.zip" TargetMode="External" Id="Rddd48f077e7545ec" /><Relationship Type="http://schemas.openxmlformats.org/officeDocument/2006/relationships/hyperlink" Target="http://webapp.etsi.org/teldir/ListPersDetails.asp?PersId=0" TargetMode="External" Id="R1e70cdb564b34d0a" /><Relationship Type="http://schemas.openxmlformats.org/officeDocument/2006/relationships/hyperlink" Target="http://www.3gpp.org/ftp/tsg_sa/WG5_TM/TSGS5_19/docs/S5-010222_S5B010046_CR32.015-NodeAddressIE-Clarification.zip" TargetMode="External" Id="R4799c24832cc42fb" /><Relationship Type="http://schemas.openxmlformats.org/officeDocument/2006/relationships/hyperlink" Target="http://webapp.etsi.org/teldir/ListPersDetails.asp?PersId=0" TargetMode="External" Id="R3e0d3ba9a7eb4332" /><Relationship Type="http://schemas.openxmlformats.org/officeDocument/2006/relationships/hyperlink" Target="http://www.3gpp.org/ftp/tsg_sa/WG5_TM/TSGS5_19/docs/S5-010223-GGSNaddress.zip" TargetMode="External" Id="R979259c00ca644be" /><Relationship Type="http://schemas.openxmlformats.org/officeDocument/2006/relationships/hyperlink" Target="http://webapp.etsi.org/teldir/ListPersDetails.asp?PersId=0" TargetMode="External" Id="R1f359752630f4faf" /><Relationship Type="http://schemas.openxmlformats.org/officeDocument/2006/relationships/hyperlink" Target="http://www.3gpp.org/ftp/tsg_sa/WG5_TM/TSGS5_19/docs/S5-010224-T2LiaisonMMS-Sched.zip" TargetMode="External" Id="R6f130b0593aa4004" /><Relationship Type="http://schemas.openxmlformats.org/officeDocument/2006/relationships/hyperlink" Target="http://webapp.etsi.org/teldir/ListPersDetails.asp?PersId=0" TargetMode="External" Id="Rb6a1f9cf94d241d4" /><Relationship Type="http://schemas.openxmlformats.org/officeDocument/2006/relationships/hyperlink" Target="http://www.3gpp.org/ftp/tsg_sa/WG5_TM/TSGS5_19/docs/S5-010225_LS+to+CN4.zip" TargetMode="External" Id="R55b50865a8cc4317" /><Relationship Type="http://schemas.openxmlformats.org/officeDocument/2006/relationships/hyperlink" Target="http://webapp.etsi.org/teldir/ListPersDetails.asp?PersId=0" TargetMode="External" Id="R6e83f7c51bb6488e" /><Relationship Type="http://schemas.openxmlformats.org/officeDocument/2006/relationships/hyperlink" Target="http://www.3gpp.org/ftp/tsg_sa/WG5_TM/TSGS5_19/docs/S5-010226_CB+report(bis).zip" TargetMode="External" Id="R1067ed9aa7214059" /><Relationship Type="http://schemas.openxmlformats.org/officeDocument/2006/relationships/hyperlink" Target="http://webapp.etsi.org/teldir/ListPersDetails.asp?PersId=0" TargetMode="External" Id="R36170cb3d31d45e3" /><Relationship Type="http://schemas.openxmlformats.org/officeDocument/2006/relationships/hyperlink" Target="http://www.3gpp.org/ftp/tsg_sa/WG5_TM/TSGS5_19/docs/S5-010227-T2LiaisonMMS-Sched.zip" TargetMode="External" Id="R0001bcad5a0e4c5f" /><Relationship Type="http://schemas.openxmlformats.org/officeDocument/2006/relationships/hyperlink" Target="http://webapp.etsi.org/teldir/ListPersDetails.asp?PersId=0" TargetMode="External" Id="Rd2bdcb2872f84104" /><Relationship Type="http://schemas.openxmlformats.org/officeDocument/2006/relationships/hyperlink" Target="http://www.3gpp.org/ftp/tsg_sa/WG5_TM/TSGS5_19/docs/S5-010228_32005-340.zip" TargetMode="External" Id="R43b18f86452c4398" /><Relationship Type="http://schemas.openxmlformats.org/officeDocument/2006/relationships/hyperlink" Target="http://webapp.etsi.org/teldir/ListPersDetails.asp?PersId=0" TargetMode="External" Id="Rf9d23c0669a94b0e" /><Relationship Type="http://schemas.openxmlformats.org/officeDocument/2006/relationships/hyperlink" Target="http://www.3gpp.org/ftp/tsg_sa/WG5_TM/TSGS5_19/docs/S5-010229_32015-350.zip" TargetMode="External" Id="R9af5baeb51c742c4" /><Relationship Type="http://schemas.openxmlformats.org/officeDocument/2006/relationships/hyperlink" Target="http://webapp.etsi.org/teldir/ListPersDetails.asp?PersId=0" TargetMode="External" Id="Rc313cdff058f42f4" /><Relationship Type="http://schemas.openxmlformats.org/officeDocument/2006/relationships/hyperlink" Target="http://www.3gpp.org/ftp/tsg_sa/WG5_TM/TSGS5_19/docs/S5-010230_S5C010084_CM_exec_report.zip" TargetMode="External" Id="R89b0023f4c864279" /><Relationship Type="http://schemas.openxmlformats.org/officeDocument/2006/relationships/hyperlink" Target="http://webapp.etsi.org/teldir/ListPersDetails.asp?PersId=0" TargetMode="External" Id="R5131f81afa7e493f" /><Relationship Type="http://schemas.openxmlformats.org/officeDocument/2006/relationships/hyperlink" Target="http://www.3gpp.org/ftp/tsg_sa/WG5_TM/TSGS5_19/docs/S5-010231_S5C010104_ericsson_CR-on_CM_pragma.zip" TargetMode="External" Id="Ra6a9b14569ae4653" /><Relationship Type="http://schemas.openxmlformats.org/officeDocument/2006/relationships/hyperlink" Target="http://webapp.etsi.org/teldir/ListPersDetails.asp?PersId=0" TargetMode="External" Id="R426e264d330647aa" /><Relationship Type="http://schemas.openxmlformats.org/officeDocument/2006/relationships/hyperlink" Target="http://www.3gpp.org/ftp/tsg_sa/WG5_TM/TSGS5_19/docs/S5-010232_S5C010116-numbering-scheme.zip" TargetMode="External" Id="R2e8ca70c123b476b" /><Relationship Type="http://schemas.openxmlformats.org/officeDocument/2006/relationships/hyperlink" Target="http://webapp.etsi.org/teldir/ListPersDetails.asp?PersId=0" TargetMode="External" Id="Rf43c5da2d30b49d7" /><Relationship Type="http://schemas.openxmlformats.org/officeDocument/2006/relationships/hyperlink" Target="http://www.3gpp.org/ftp/tsg_sa/WG5_TM/TSGS5_19/docs/S5-010233_32106-1-400.zip" TargetMode="External" Id="R15ba3bb398cb473e" /><Relationship Type="http://schemas.openxmlformats.org/officeDocument/2006/relationships/hyperlink" Target="http://webapp.etsi.org/teldir/ListPersDetails.asp?PersId=0" TargetMode="External" Id="R82c9bfa3c67a4e6c" /><Relationship Type="http://schemas.openxmlformats.org/officeDocument/2006/relationships/hyperlink" Target="http://www.3gpp.org/ftp/tsg_sa/WG5_TM/TSGS5_19/docs/S5-010234_32106-2-330.zip" TargetMode="External" Id="R3ec644d96e9e41c3" /><Relationship Type="http://schemas.openxmlformats.org/officeDocument/2006/relationships/hyperlink" Target="http://webapp.etsi.org/teldir/ListPersDetails.asp?PersId=0" TargetMode="External" Id="R0d4a4bb525c74c7c" /><Relationship Type="http://schemas.openxmlformats.org/officeDocument/2006/relationships/hyperlink" Target="http://www.3gpp.org/ftp/tsg_sa/WG5_TM/TSGS5_19/docs/S5-010235_32106-3-330.zip" TargetMode="External" Id="Rd926a8741051460e" /><Relationship Type="http://schemas.openxmlformats.org/officeDocument/2006/relationships/hyperlink" Target="http://webapp.etsi.org/teldir/ListPersDetails.asp?PersId=0" TargetMode="External" Id="R526cb2750ad34f67" /><Relationship Type="http://schemas.openxmlformats.org/officeDocument/2006/relationships/hyperlink" Target="http://www.3gpp.org/ftp/tsg_sa/WG5_TM/TSGS5_19/docs/S5-010236_32106-5-310.zip" TargetMode="External" Id="Reded6cf5c2804fa5" /><Relationship Type="http://schemas.openxmlformats.org/officeDocument/2006/relationships/hyperlink" Target="http://webapp.etsi.org/teldir/ListPersDetails.asp?PersId=0" TargetMode="External" Id="Rb3db29f75b3d4285" /><Relationship Type="http://schemas.openxmlformats.org/officeDocument/2006/relationships/hyperlink" Target="http://www.3gpp.org/ftp/tsg_sa/WG5_TM/TSGS5_19/docs/S5-010237_32106-6-310.zip" TargetMode="External" Id="R62dc595e6e1f4256" /><Relationship Type="http://schemas.openxmlformats.org/officeDocument/2006/relationships/hyperlink" Target="http://webapp.etsi.org/teldir/ListPersDetails.asp?PersId=0" TargetMode="External" Id="R6496e03c6beb47ba" /><Relationship Type="http://schemas.openxmlformats.org/officeDocument/2006/relationships/hyperlink" Target="http://www.3gpp.org/ftp/tsg_sa/WG5_TM/TSGS5_19/docs/S5-010238_32106-7-310.zip" TargetMode="External" Id="Rffd62535a34b4440" /><Relationship Type="http://schemas.openxmlformats.org/officeDocument/2006/relationships/hyperlink" Target="http://webapp.etsi.org/teldir/ListPersDetails.asp?PersId=0" TargetMode="External" Id="Rc4f96ef06e3e4599" /><Relationship Type="http://schemas.openxmlformats.org/officeDocument/2006/relationships/hyperlink" Target="http://www.3gpp.org/ftp/tsg_sa/WG5_TM/TSGS5_19/docs/S5-010239_32106-8-400.zip" TargetMode="External" Id="Rcbe2a824800648e3" /><Relationship Type="http://schemas.openxmlformats.org/officeDocument/2006/relationships/hyperlink" Target="http://webapp.etsi.org/teldir/ListPersDetails.asp?PersId=0" TargetMode="External" Id="Rc226f1c48c984282" /><Relationship Type="http://schemas.openxmlformats.org/officeDocument/2006/relationships/hyperlink" Target="http://www.3gpp.org/ftp/tsg_sa/WG5_TM/TSGS5_19/docs/S5-010240_S5F010057.zip" TargetMode="External" Id="R053c5ad5319a4e20" /><Relationship Type="http://schemas.openxmlformats.org/officeDocument/2006/relationships/hyperlink" Target="http://webapp.etsi.org/teldir/ListPersDetails.asp?PersId=0" TargetMode="External" Id="R088209611fb84154" /><Relationship Type="http://schemas.openxmlformats.org/officeDocument/2006/relationships/hyperlink" Target="http://www.3gpp.org/ftp/tsg_sa/WG5_TM/TSGS5_19/docs/S5-010241_32111-3-340.zip" TargetMode="External" Id="Refc36965c9dd4d19" /><Relationship Type="http://schemas.openxmlformats.org/officeDocument/2006/relationships/hyperlink" Target="http://webapp.etsi.org/teldir/ListPersDetails.asp?PersId=0" TargetMode="External" Id="R03b19ddd2efa4f84" /><Relationship Type="http://schemas.openxmlformats.org/officeDocument/2006/relationships/hyperlink" Target="http://www.3gpp.org/ftp/tsg_sa/WG5_TM/TSGS5_19/docs/S5-010242_32205-100.zip" TargetMode="External" Id="R58023ba0f26347ea" /><Relationship Type="http://schemas.openxmlformats.org/officeDocument/2006/relationships/hyperlink" Target="http://webapp.etsi.org/teldir/ListPersDetails.asp?PersId=0" TargetMode="External" Id="R5b9b34081e05464e" /><Relationship Type="http://schemas.openxmlformats.org/officeDocument/2006/relationships/hyperlink" Target="http://www.3gpp.org/ftp/tsg_sa/WG5_TM/TSGS5_19/docs/S5-010243_52071-400.zip" TargetMode="External" Id="Re54eba6dd70c457c" /><Relationship Type="http://schemas.openxmlformats.org/officeDocument/2006/relationships/hyperlink" Target="http://webapp.etsi.org/teldir/ListPersDetails.asp?PersId=0" TargetMode="External" Id="R265e4809dfb6432e" /><Relationship Type="http://schemas.openxmlformats.org/officeDocument/2006/relationships/hyperlink" Target="http://www.3gpp.org/ftp/tsg_sa/WG5_TM/TSGS5_19/docs/S5-010244_32101-340.zip" TargetMode="External" Id="Rff390ff63a7245ad" /><Relationship Type="http://schemas.openxmlformats.org/officeDocument/2006/relationships/hyperlink" Target="http://webapp.etsi.org/teldir/ListPersDetails.asp?PersId=0" TargetMode="External" Id="Rc2e77c13608c4b76" /><Relationship Type="http://schemas.openxmlformats.org/officeDocument/2006/relationships/hyperlink" Target="http://www.3gpp.org/ftp/tsg_sa/WG5_TM/TSGS5_19/docs/S5-010245_32101-401.zip" TargetMode="External" Id="Rc7dfca0ced594340" /><Relationship Type="http://schemas.openxmlformats.org/officeDocument/2006/relationships/hyperlink" Target="http://webapp.etsi.org/teldir/ListPersDetails.asp?PersId=0" TargetMode="External" Id="R7647cd8bf0b841d6" /><Relationship Type="http://schemas.openxmlformats.org/officeDocument/2006/relationships/hyperlink" Target="http://www.3gpp.org/ftp/tsg_sa/WG5_TM/TSGS5_19/docs/S5-010246_29198-11-101.zip" TargetMode="External" Id="Rb723d037109444a1" /><Relationship Type="http://schemas.openxmlformats.org/officeDocument/2006/relationships/hyperlink" Target="http://webapp.etsi.org/teldir/ListPersDetails.asp?PersId=0" TargetMode="External" Id="Rdb84794e5d794a66" /><Relationship Type="http://schemas.openxmlformats.org/officeDocument/2006/relationships/hyperlink" Target="http://www.3gpp.org/ftp/tsg_sa/WG5_TM/TSGS5_19/docs/S5-010247_29198-12-101.zip" TargetMode="External" Id="R3d6c705e7ede40b9" /><Relationship Type="http://schemas.openxmlformats.org/officeDocument/2006/relationships/hyperlink" Target="http://webapp.etsi.org/teldir/ListPersDetails.asp?PersId=0" TargetMode="External" Id="R4f7b5ce0e0a94714" /><Relationship Type="http://schemas.openxmlformats.org/officeDocument/2006/relationships/hyperlink" Target="http://www.3gpp.org/ftp/tsg_sa/WG5_TM/TSGS5_19/docs/S5-010248_Mapping+between+Parlay%7c%7c%7c%7c+ETSI+SPAN12+%26+3GPP+(CN5%7c%7c%7c%7c+SA1%7c%7c%7c%7c+SA2)+on+OSA.zip" TargetMode="External" Id="Rc63103c69bab40c3" /><Relationship Type="http://schemas.openxmlformats.org/officeDocument/2006/relationships/hyperlink" Target="http://webapp.etsi.org/teldir/ListPersDetails.asp?PersId=0" TargetMode="External" Id="R4fb0e45b39564b27" /><Relationship Type="http://schemas.openxmlformats.org/officeDocument/2006/relationships/hyperlink" Target="http://www.3gpp.org/ftp/tsg_sa/WG5_TM/TSGS5_19/docs/S5-010249_3GPP+Release+4+deliverables+from+CN5+(OSA).zip" TargetMode="External" Id="Rc74a1f77fdfb4531" /><Relationship Type="http://schemas.openxmlformats.org/officeDocument/2006/relationships/hyperlink" Target="http://webapp.etsi.org/teldir/ListPersDetails.asp?PersId=0" TargetMode="External" Id="R0ec115539c864a94" /><Relationship Type="http://schemas.openxmlformats.org/officeDocument/2006/relationships/hyperlink" Target="http://www.3gpp.org/ftp/tsg_sa/WG5_TM/TSGS5_19/docs/S5-010250_PM+report+to+plenary.zip" TargetMode="External" Id="R74f32c23efc64a6a" /><Relationship Type="http://schemas.openxmlformats.org/officeDocument/2006/relationships/hyperlink" Target="http://webapp.etsi.org/teldir/ListPersDetails.asp?PersId=0" TargetMode="External" Id="R7e0d672738764285" /><Relationship Type="http://schemas.openxmlformats.org/officeDocument/2006/relationships/hyperlink" Target="http://www.3gpp.org/ftp/tsg_sa/WG5_TM/TSGS5_19/docs/S5-010251_CR+for+splitting+32104+in+Rel+4.zip" TargetMode="External" Id="Rc28eef2ad30d4e2b" /><Relationship Type="http://schemas.openxmlformats.org/officeDocument/2006/relationships/hyperlink" Target="http://webapp.etsi.org/teldir/ListPersDetails.asp?PersId=0" TargetMode="External" Id="Rf18a97b284fc419f" /><Relationship Type="http://schemas.openxmlformats.org/officeDocument/2006/relationships/hyperlink" Target="http://www.3gpp.org/ftp/tsg_sa/WG5_TM/TSGS5_19/docs/S5-010252_S5P010027.zip" TargetMode="External" Id="Rbf2326041eff4099" /><Relationship Type="http://schemas.openxmlformats.org/officeDocument/2006/relationships/hyperlink" Target="http://webapp.etsi.org/teldir/ListPersDetails.asp?PersId=0" TargetMode="External" Id="R62ca8a058df749a4" /><Relationship Type="http://schemas.openxmlformats.org/officeDocument/2006/relationships/hyperlink" Target="http://www.3gpp.org/ftp/tsg_sa/WG5_TM/TSGS5_19/docs/S5-010253_32104-400.zip" TargetMode="External" Id="R2e2a1f95002140ed" /><Relationship Type="http://schemas.openxmlformats.org/officeDocument/2006/relationships/hyperlink" Target="http://webapp.etsi.org/teldir/ListPersDetails.asp?PersId=0" TargetMode="External" Id="R288db0d6712944e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54</v>
      </c>
      <c r="C18" s="6" t="s">
        <v>55</v>
      </c>
      <c r="D18" s="7" t="s">
        <v>33</v>
      </c>
      <c r="E18" s="28" t="s">
        <v>34</v>
      </c>
      <c r="F18" s="5" t="s">
        <v>56</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57</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58</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59</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60</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61</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62</v>
      </c>
      <c r="B24" s="6" t="s">
        <v>63</v>
      </c>
      <c r="C24" s="6" t="s">
        <v>32</v>
      </c>
      <c r="D24" s="7" t="s">
        <v>33</v>
      </c>
      <c r="E24" s="28" t="s">
        <v>34</v>
      </c>
      <c r="F24" s="5" t="s">
        <v>22</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64</v>
      </c>
      <c r="X24" s="7" t="s">
        <v>32</v>
      </c>
      <c r="Y24" s="5" t="s">
        <v>65</v>
      </c>
      <c r="Z24" s="5" t="s">
        <v>66</v>
      </c>
      <c r="AA24" s="6" t="s">
        <v>32</v>
      </c>
      <c r="AB24" s="6" t="s">
        <v>32</v>
      </c>
      <c r="AC24" s="6" t="s">
        <v>32</v>
      </c>
      <c r="AD24" s="6" t="s">
        <v>32</v>
      </c>
      <c r="AE24" s="6" t="s">
        <v>32</v>
      </c>
    </row>
    <row r="25">
      <c r="A25" s="28" t="s">
        <v>67</v>
      </c>
      <c r="B25" s="6" t="s">
        <v>68</v>
      </c>
      <c r="C25" s="6" t="s">
        <v>32</v>
      </c>
      <c r="D25" s="7" t="s">
        <v>33</v>
      </c>
      <c r="E25" s="28" t="s">
        <v>34</v>
      </c>
      <c r="F25" s="5" t="s">
        <v>22</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69</v>
      </c>
      <c r="X25" s="7" t="s">
        <v>32</v>
      </c>
      <c r="Y25" s="5" t="s">
        <v>65</v>
      </c>
      <c r="Z25" s="5" t="s">
        <v>66</v>
      </c>
      <c r="AA25" s="6" t="s">
        <v>32</v>
      </c>
      <c r="AB25" s="6" t="s">
        <v>32</v>
      </c>
      <c r="AC25" s="6" t="s">
        <v>32</v>
      </c>
      <c r="AD25" s="6" t="s">
        <v>32</v>
      </c>
      <c r="AE25" s="6" t="s">
        <v>32</v>
      </c>
    </row>
    <row r="26">
      <c r="A26" s="28" t="s">
        <v>70</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71</v>
      </c>
      <c r="B27" s="6" t="s">
        <v>72</v>
      </c>
      <c r="C27" s="6" t="s">
        <v>55</v>
      </c>
      <c r="D27" s="7" t="s">
        <v>33</v>
      </c>
      <c r="E27" s="28" t="s">
        <v>34</v>
      </c>
      <c r="F27" s="5" t="s">
        <v>56</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73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74</v>
      </c>
      <c r="B29" s="6" t="s">
        <v>75</v>
      </c>
      <c r="C29" s="6" t="s">
        <v>55</v>
      </c>
      <c r="D29" s="7" t="s">
        <v>33</v>
      </c>
      <c r="E29" s="28" t="s">
        <v>34</v>
      </c>
      <c r="F29" s="5" t="s">
        <v>56</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76</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77</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78</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79</v>
      </c>
      <c r="B33" s="6" t="s">
        <v>80</v>
      </c>
      <c r="C33" s="6" t="s">
        <v>32</v>
      </c>
      <c r="D33" s="7" t="s">
        <v>33</v>
      </c>
      <c r="E33" s="28" t="s">
        <v>34</v>
      </c>
      <c r="F33" s="5" t="s">
        <v>22</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81</v>
      </c>
      <c r="X33" s="7" t="s">
        <v>32</v>
      </c>
      <c r="Y33" s="5" t="s">
        <v>65</v>
      </c>
      <c r="Z33" s="5" t="s">
        <v>82</v>
      </c>
      <c r="AA33" s="6" t="s">
        <v>32</v>
      </c>
      <c r="AB33" s="6" t="s">
        <v>32</v>
      </c>
      <c r="AC33" s="6" t="s">
        <v>32</v>
      </c>
      <c r="AD33" s="6" t="s">
        <v>32</v>
      </c>
      <c r="AE33" s="6" t="s">
        <v>32</v>
      </c>
    </row>
    <row r="34">
      <c r="A34" s="28" t="s">
        <v>83</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84</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85</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86</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87</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88</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89</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90</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91</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92</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93</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94</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95</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96</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97</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98</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99</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100</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101</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102</v>
      </c>
      <c r="B53" s="6" t="s">
        <v>103</v>
      </c>
      <c r="C53" s="6" t="s">
        <v>32</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104</v>
      </c>
      <c r="X53" s="7" t="s">
        <v>32</v>
      </c>
      <c r="Y53" s="5" t="s">
        <v>105</v>
      </c>
      <c r="Z53" s="5" t="s">
        <v>106</v>
      </c>
      <c r="AA53" s="6" t="s">
        <v>32</v>
      </c>
      <c r="AB53" s="6" t="s">
        <v>32</v>
      </c>
      <c r="AC53" s="6" t="s">
        <v>32</v>
      </c>
      <c r="AD53" s="6" t="s">
        <v>32</v>
      </c>
      <c r="AE53" s="6" t="s">
        <v>32</v>
      </c>
    </row>
    <row r="54">
      <c r="A54" s="28" t="s">
        <v>107</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108</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89f30059b78406c"/>
    <hyperlink ref="E2" r:id="R491559f3efe54bf9"/>
    <hyperlink ref="A3" r:id="R3d233e9fb0294627"/>
    <hyperlink ref="E3" r:id="Rdef5a278cca54e86"/>
    <hyperlink ref="A4" r:id="R10508997acc340b5"/>
    <hyperlink ref="E4" r:id="Re4d81acec3414b47"/>
    <hyperlink ref="A5" r:id="R0f634fb7cfaa456d"/>
    <hyperlink ref="E5" r:id="R3f227cd72a854a44"/>
    <hyperlink ref="A6" r:id="Reecad15fc8c84f2d"/>
    <hyperlink ref="E6" r:id="Ra5c935e5231b4b62"/>
    <hyperlink ref="A7" r:id="Rdb367ff59d46471f"/>
    <hyperlink ref="E7" r:id="Rab4cec0730304a33"/>
    <hyperlink ref="A8" r:id="R28ff5bb143ac403a"/>
    <hyperlink ref="E8" r:id="R563f3595ef0e473b"/>
    <hyperlink ref="A9" r:id="R2be05e75358e4bf6"/>
    <hyperlink ref="E9" r:id="R5facc25d3eca449b"/>
    <hyperlink ref="A10" r:id="R27c1fc6cee1f45bb"/>
    <hyperlink ref="E10" r:id="Rcb832a6c64f64176"/>
    <hyperlink ref="A11" r:id="R8a667c83b3304ac4"/>
    <hyperlink ref="E11" r:id="Rae24124f937146f2"/>
    <hyperlink ref="A12" r:id="Rb54a33df38a34842"/>
    <hyperlink ref="E12" r:id="R9219254c413c4f93"/>
    <hyperlink ref="A13" r:id="Rf562d284ad4145eb"/>
    <hyperlink ref="E13" r:id="Rf18e5d1ee16d4a9c"/>
    <hyperlink ref="A14" r:id="Rcf9bc81bc2a44ce7"/>
    <hyperlink ref="E14" r:id="R0ec6fdbaf5724f5b"/>
    <hyperlink ref="A15" r:id="Rd3ff8a432d474122"/>
    <hyperlink ref="E15" r:id="Rb2c4e5310f234530"/>
    <hyperlink ref="A16" r:id="R39e0bdbe80b446e6"/>
    <hyperlink ref="E16" r:id="R3d8fc206c47c4d0a"/>
    <hyperlink ref="A17" r:id="Rd0c789e40c3344fe"/>
    <hyperlink ref="E17" r:id="R43c3312f136a425a"/>
    <hyperlink ref="A18" r:id="R78b7d28b78d341ba"/>
    <hyperlink ref="E18" r:id="Re4bd840846984c84"/>
    <hyperlink ref="A19" r:id="R40ec0a912bcc45a1"/>
    <hyperlink ref="E19" r:id="R3767c252655648a8"/>
    <hyperlink ref="A20" r:id="Rbd87dfded6cc47a8"/>
    <hyperlink ref="E20" r:id="Re65d4865fc55446e"/>
    <hyperlink ref="A21" r:id="Rbc760fc0ddfa41b9"/>
    <hyperlink ref="E21" r:id="Rc83d454ca6df4a04"/>
    <hyperlink ref="A22" r:id="R2e602b22d0b74ab8"/>
    <hyperlink ref="E22" r:id="Rf450744970b34fe7"/>
    <hyperlink ref="A23" r:id="Rddd48f077e7545ec"/>
    <hyperlink ref="E23" r:id="R1e70cdb564b34d0a"/>
    <hyperlink ref="A24" r:id="R4799c24832cc42fb"/>
    <hyperlink ref="E24" r:id="R3e0d3ba9a7eb4332"/>
    <hyperlink ref="A25" r:id="R979259c00ca644be"/>
    <hyperlink ref="E25" r:id="R1f359752630f4faf"/>
    <hyperlink ref="A26" r:id="R6f130b0593aa4004"/>
    <hyperlink ref="E26" r:id="Rb6a1f9cf94d241d4"/>
    <hyperlink ref="A27" r:id="R55b50865a8cc4317"/>
    <hyperlink ref="E27" r:id="R6e83f7c51bb6488e"/>
    <hyperlink ref="A28" r:id="R1067ed9aa7214059"/>
    <hyperlink ref="E28" r:id="R36170cb3d31d45e3"/>
    <hyperlink ref="A29" r:id="R0001bcad5a0e4c5f"/>
    <hyperlink ref="E29" r:id="Rd2bdcb2872f84104"/>
    <hyperlink ref="A30" r:id="R43b18f86452c4398"/>
    <hyperlink ref="E30" r:id="Rf9d23c0669a94b0e"/>
    <hyperlink ref="A31" r:id="R9af5baeb51c742c4"/>
    <hyperlink ref="E31" r:id="Rc313cdff058f42f4"/>
    <hyperlink ref="A32" r:id="R89b0023f4c864279"/>
    <hyperlink ref="E32" r:id="R5131f81afa7e493f"/>
    <hyperlink ref="A33" r:id="Ra6a9b14569ae4653"/>
    <hyperlink ref="E33" r:id="R426e264d330647aa"/>
    <hyperlink ref="A34" r:id="R2e8ca70c123b476b"/>
    <hyperlink ref="E34" r:id="Rf43c5da2d30b49d7"/>
    <hyperlink ref="A35" r:id="R15ba3bb398cb473e"/>
    <hyperlink ref="E35" r:id="R82c9bfa3c67a4e6c"/>
    <hyperlink ref="A36" r:id="R3ec644d96e9e41c3"/>
    <hyperlink ref="E36" r:id="R0d4a4bb525c74c7c"/>
    <hyperlink ref="A37" r:id="Rd926a8741051460e"/>
    <hyperlink ref="E37" r:id="R526cb2750ad34f67"/>
    <hyperlink ref="A38" r:id="Reded6cf5c2804fa5"/>
    <hyperlink ref="E38" r:id="Rb3db29f75b3d4285"/>
    <hyperlink ref="A39" r:id="R62dc595e6e1f4256"/>
    <hyperlink ref="E39" r:id="R6496e03c6beb47ba"/>
    <hyperlink ref="A40" r:id="Rffd62535a34b4440"/>
    <hyperlink ref="E40" r:id="Rc4f96ef06e3e4599"/>
    <hyperlink ref="A41" r:id="Rcbe2a824800648e3"/>
    <hyperlink ref="E41" r:id="Rc226f1c48c984282"/>
    <hyperlink ref="A42" r:id="R053c5ad5319a4e20"/>
    <hyperlink ref="E42" r:id="R088209611fb84154"/>
    <hyperlink ref="A43" r:id="Refc36965c9dd4d19"/>
    <hyperlink ref="E43" r:id="R03b19ddd2efa4f84"/>
    <hyperlink ref="A44" r:id="R58023ba0f26347ea"/>
    <hyperlink ref="E44" r:id="R5b9b34081e05464e"/>
    <hyperlink ref="A45" r:id="Re54eba6dd70c457c"/>
    <hyperlink ref="E45" r:id="R265e4809dfb6432e"/>
    <hyperlink ref="A46" r:id="Rff390ff63a7245ad"/>
    <hyperlink ref="E46" r:id="Rc2e77c13608c4b76"/>
    <hyperlink ref="A47" r:id="Rc7dfca0ced594340"/>
    <hyperlink ref="E47" r:id="R7647cd8bf0b841d6"/>
    <hyperlink ref="A48" r:id="Rb723d037109444a1"/>
    <hyperlink ref="E48" r:id="Rdb84794e5d794a66"/>
    <hyperlink ref="A49" r:id="R3d6c705e7ede40b9"/>
    <hyperlink ref="E49" r:id="R4f7b5ce0e0a94714"/>
    <hyperlink ref="A50" r:id="Rc63103c69bab40c3"/>
    <hyperlink ref="E50" r:id="R4fb0e45b39564b27"/>
    <hyperlink ref="A51" r:id="Rc74a1f77fdfb4531"/>
    <hyperlink ref="E51" r:id="R0ec115539c864a94"/>
    <hyperlink ref="A52" r:id="R74f32c23efc64a6a"/>
    <hyperlink ref="E52" r:id="R7e0d672738764285"/>
    <hyperlink ref="A53" r:id="Rc28eef2ad30d4e2b"/>
    <hyperlink ref="E53" r:id="Rf18a97b284fc419f"/>
    <hyperlink ref="A54" r:id="Rbf2326041eff4099"/>
    <hyperlink ref="E54" r:id="R62ca8a058df749a4"/>
    <hyperlink ref="A55" r:id="R2e2a1f95002140ed"/>
    <hyperlink ref="E55" r:id="R288db0d6712944e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109</v>
      </c>
      <c r="B1" s="12" t="s">
        <v>110</v>
      </c>
      <c r="C1" s="12" t="s">
        <v>111</v>
      </c>
      <c r="D1" s="12" t="s">
        <v>112</v>
      </c>
      <c r="E1" s="12" t="s">
        <v>19</v>
      </c>
      <c r="F1" s="12" t="s">
        <v>22</v>
      </c>
      <c r="G1" s="12" t="s">
        <v>23</v>
      </c>
      <c r="H1" s="12" t="s">
        <v>24</v>
      </c>
      <c r="I1" s="12" t="s">
        <v>18</v>
      </c>
      <c r="J1" s="12" t="s">
        <v>20</v>
      </c>
      <c r="K1" s="12" t="s">
        <v>113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114</v>
      </c>
      <c r="B1" s="24" t="s">
        <v>115</v>
      </c>
      <c r="C1" s="24" t="s">
        <v>116</v>
      </c>
    </row>
    <row r="2" ht="10.5" customHeight="1">
      <c r="A2" s="25"/>
      <c r="B2" s="26"/>
      <c r="C2" s="27"/>
      <c r="D2" s="27"/>
    </row>
    <row r="3">
      <c r="A3" s="26" t="s">
        <v>117</v>
      </c>
      <c r="B3" s="26" t="s">
        <v>118</v>
      </c>
      <c r="C3" s="27" t="s">
        <v>119</v>
      </c>
      <c r="D3" s="27" t="s">
        <v>36</v>
      </c>
    </row>
    <row r="4">
      <c r="A4" s="26" t="s">
        <v>120</v>
      </c>
      <c r="B4" s="26" t="s">
        <v>121</v>
      </c>
      <c r="C4" s="27" t="s">
        <v>105</v>
      </c>
      <c r="D4" s="27" t="s">
        <v>122</v>
      </c>
    </row>
    <row r="5">
      <c r="A5" s="26" t="s">
        <v>123</v>
      </c>
      <c r="B5" s="26" t="s">
        <v>124</v>
      </c>
      <c r="C5" s="27" t="s">
        <v>125</v>
      </c>
      <c r="D5" s="27" t="s">
        <v>126</v>
      </c>
    </row>
    <row r="6" ht="30">
      <c r="A6" s="26" t="s">
        <v>56</v>
      </c>
      <c r="B6" s="26" t="s">
        <v>127</v>
      </c>
      <c r="C6" s="27" t="s">
        <v>128</v>
      </c>
      <c r="D6" s="27" t="s">
        <v>129</v>
      </c>
    </row>
    <row r="7">
      <c r="A7" s="26" t="s">
        <v>130</v>
      </c>
      <c r="B7" s="26" t="s">
        <v>131</v>
      </c>
      <c r="C7" s="27" t="s">
        <v>132</v>
      </c>
      <c r="D7" s="27" t="s">
        <v>133</v>
      </c>
    </row>
    <row r="8">
      <c r="A8" s="26" t="s">
        <v>134</v>
      </c>
      <c r="B8" s="26" t="s">
        <v>135</v>
      </c>
      <c r="C8" s="27" t="s">
        <v>65</v>
      </c>
      <c r="D8" s="27" t="s">
        <v>136</v>
      </c>
    </row>
    <row r="9" ht="30">
      <c r="A9" s="26" t="s">
        <v>22</v>
      </c>
      <c r="B9" s="26" t="s">
        <v>137</v>
      </c>
      <c r="D9" s="27" t="s">
        <v>138</v>
      </c>
    </row>
    <row r="10" ht="30">
      <c r="A10" s="26" t="s">
        <v>139</v>
      </c>
      <c r="B10" s="26" t="s">
        <v>140</v>
      </c>
      <c r="D10" s="27" t="s">
        <v>141</v>
      </c>
    </row>
    <row r="11">
      <c r="A11" s="26" t="s">
        <v>142</v>
      </c>
      <c r="B11" s="26" t="s">
        <v>143</v>
      </c>
    </row>
    <row r="12">
      <c r="A12" s="26" t="s">
        <v>144</v>
      </c>
      <c r="B12" s="26" t="s">
        <v>145</v>
      </c>
    </row>
    <row r="13">
      <c r="A13" s="26" t="s">
        <v>146</v>
      </c>
      <c r="B13" s="26" t="s">
        <v>147</v>
      </c>
    </row>
    <row r="14">
      <c r="A14" s="26" t="s">
        <v>148</v>
      </c>
      <c r="B14" s="26" t="s">
        <v>149</v>
      </c>
    </row>
    <row r="15">
      <c r="A15" s="26" t="s">
        <v>150</v>
      </c>
      <c r="B15" s="26" t="s">
        <v>151</v>
      </c>
    </row>
    <row r="16">
      <c r="A16" s="26" t="s">
        <v>152</v>
      </c>
      <c r="B16" s="26" t="s">
        <v>153</v>
      </c>
    </row>
    <row r="17">
      <c r="A17" s="26" t="s">
        <v>154</v>
      </c>
      <c r="B17" s="26" t="s">
        <v>155</v>
      </c>
    </row>
    <row r="18">
      <c r="A18" s="26" t="s">
        <v>156</v>
      </c>
      <c r="B18" s="26" t="s">
        <v>157</v>
      </c>
    </row>
    <row r="19">
      <c r="A19" s="26" t="s">
        <v>158</v>
      </c>
      <c r="B19" s="26" t="s">
        <v>159</v>
      </c>
    </row>
    <row r="20">
      <c r="A20" s="26" t="s">
        <v>160</v>
      </c>
      <c r="B20" s="26" t="s">
        <v>161</v>
      </c>
    </row>
    <row r="21">
      <c r="A21" s="26" t="s">
        <v>162</v>
      </c>
      <c r="B21" s="26" t="s">
        <v>163</v>
      </c>
    </row>
    <row r="22">
      <c r="A22" s="26" t="s">
        <v>164</v>
      </c>
    </row>
    <row r="23">
      <c r="A23" s="26" t="s">
        <v>165</v>
      </c>
    </row>
    <row r="24">
      <c r="A24" s="26" t="s">
        <v>35</v>
      </c>
    </row>
    <row r="25">
      <c r="A25" s="26" t="s">
        <v>166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