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<sst xmlns="http://schemas.openxmlformats.org/spreadsheetml/2006/main" count="191" uniqueCount="191">
  <si>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</si>
  <si>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</si>
  <si>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</si>
  <si>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</si>
  <si>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</si>
  <si>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</si>
  <si>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</si>
  <si>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</si>
  <si>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</si>
  <si>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</si>
  <si>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</si>
  <si>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</si>
  <si>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</si>
  <si>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</si>
  <si>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</si>
  <si>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</si>
  <si>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</si>
  <si>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</si>
  <si>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</si>
  <si>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</si>
  <si>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</si>
  <si>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</si>
  <si>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</si>
  <si>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</si>
  <si>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</si>
  <si>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</si>
  <si>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</si>
  <si>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</si>
  <si>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</si>
  <si>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</si>
  <si>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</si>
  <si>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S5-000424</t>
  </si>
  <si>
    <t/>
  </si>
  <si>
    <t>Import from MS Access</t>
  </si>
  <si>
    <t>0</t>
  </si>
  <si>
    <t>other</t>
  </si>
  <si>
    <t>Decision</t>
  </si>
  <si>
    <t>-</t>
  </si>
  <si>
    <t>S5-000425</t>
  </si>
  <si>
    <t>S5-000426</t>
  </si>
  <si>
    <t>S5-000429</t>
  </si>
  <si>
    <t>S5-000430</t>
  </si>
  <si>
    <t>S5-000431</t>
  </si>
  <si>
    <t>S5-000432</t>
  </si>
  <si>
    <t>S5-000433</t>
  </si>
  <si>
    <t>S5-000434</t>
  </si>
  <si>
    <t>S5-000435</t>
  </si>
  <si>
    <t>S5-000436</t>
  </si>
  <si>
    <t>S5-000437</t>
  </si>
  <si>
    <t>S5-000438</t>
  </si>
  <si>
    <t>S5-000439</t>
  </si>
  <si>
    <t>S5-000440</t>
  </si>
  <si>
    <t>S5-000441</t>
  </si>
  <si>
    <t>S5-000447</t>
  </si>
  <si>
    <t>S5-000448</t>
  </si>
  <si>
    <t>S5-000449</t>
  </si>
  <si>
    <t>S5-000450</t>
  </si>
  <si>
    <t>S5-000451</t>
  </si>
  <si>
    <t>S5-000452</t>
  </si>
  <si>
    <t>S5-000453</t>
  </si>
  <si>
    <t>S5-000454</t>
  </si>
  <si>
    <t>S5-000455</t>
  </si>
  <si>
    <t>S5-000456</t>
  </si>
  <si>
    <t>S5-000457</t>
  </si>
  <si>
    <t>S5-000458</t>
  </si>
  <si>
    <t>S5-000459</t>
  </si>
  <si>
    <t>S5-000460</t>
  </si>
  <si>
    <t>S5-000461</t>
  </si>
  <si>
    <t>S5-000462</t>
  </si>
  <si>
    <t>Co-ordination of GERAN-specific O&amp;M specification</t>
  </si>
  <si>
    <t>S5</t>
  </si>
  <si>
    <t>LS out</t>
  </si>
  <si>
    <t>S5-000463</t>
  </si>
  <si>
    <t>S5-000464</t>
  </si>
  <si>
    <t>Liaison on provisionally approved SA5 Work Item Description (BB):^^^^”Subscription Management (for approval at SA#10)”</t>
  </si>
  <si>
    <t>S5-000465</t>
  </si>
  <si>
    <t>Operation, Administration, Maintenance &amp; Charging regarding IM CN subsystem</t>
  </si>
  <si>
    <t>S5-000466</t>
  </si>
  <si>
    <t>LS on MExE and User Equipment Management</t>
  </si>
  <si>
    <t>S5-000467</t>
  </si>
  <si>
    <t>S5-000468</t>
  </si>
  <si>
    <t>S5-000469</t>
  </si>
  <si>
    <t>S5-000470</t>
  </si>
  <si>
    <t>S5-000471</t>
  </si>
  <si>
    <t>Specific behaviour of the Iterator</t>
  </si>
  <si>
    <t>0002</t>
  </si>
  <si>
    <t>1</t>
  </si>
  <si>
    <t>F</t>
  </si>
  <si>
    <t>SP-000521</t>
  </si>
  <si>
    <t>S5-000472</t>
  </si>
  <si>
    <t>Allow “Structured Event Filterable Body Fields” to be absent if parameters are not used</t>
  </si>
  <si>
    <t>0001</t>
  </si>
  <si>
    <t>S5-000473</t>
  </si>
  <si>
    <t>Identification of valid Event Types and Extended Event Types within Notifications</t>
  </si>
  <si>
    <t>0005</t>
  </si>
  <si>
    <t>SP-000520</t>
  </si>
  <si>
    <t>S5-000474</t>
  </si>
  <si>
    <t>S5-000475</t>
  </si>
  <si>
    <t>S5-000476</t>
  </si>
  <si>
    <t>Alignment of Triggers for S-CDR closure</t>
  </si>
  <si>
    <t>0013</t>
  </si>
  <si>
    <t>SP-000516</t>
  </si>
  <si>
    <t>S5-000477</t>
  </si>
  <si>
    <t>S5-000478</t>
  </si>
  <si>
    <t>S5-000479</t>
  </si>
  <si>
    <t>Clarification of measurement definition template</t>
  </si>
  <si>
    <t>0008</t>
  </si>
  <si>
    <t>SP-000517</t>
  </si>
  <si>
    <t>S5-000480</t>
  </si>
  <si>
    <t>S5-000481</t>
  </si>
  <si>
    <t>S5-000482</t>
  </si>
  <si>
    <t>Correction of IDL Errors</t>
  </si>
  <si>
    <t>SP-000519</t>
  </si>
  <si>
    <t>S5-000483</t>
  </si>
  <si>
    <t>Spelling Errors in the CORBA IDL</t>
  </si>
  <si>
    <t>0003</t>
  </si>
  <si>
    <t>S5-000484</t>
  </si>
  <si>
    <t>Consistent description of Event types and Extended event types</t>
  </si>
  <si>
    <t>SP-000518</t>
  </si>
  <si>
    <t>S5-000485</t>
  </si>
  <si>
    <t>Ensure consistency with IDL exception</t>
  </si>
  <si>
    <t>0004</t>
  </si>
  <si>
    <t>S5-000486</t>
  </si>
  <si>
    <t>Add pragma statement to Notification IRP IDL</t>
  </si>
  <si>
    <t>S5-000487</t>
  </si>
  <si>
    <t>S5-000488</t>
  </si>
  <si>
    <t>S5-000489</t>
  </si>
  <si>
    <t>S5-000490</t>
  </si>
  <si>
    <t>Questions concerning impact on charging of Release 4 architecture</t>
  </si>
  <si>
    <t>S5-000491</t>
  </si>
  <si>
    <t>S5-000492</t>
  </si>
  <si>
    <t>S5-000493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</si>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</sst>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5/docs/S5-000424.zip" TargetMode="External" Id="R028c999aa34e403a" /><Relationship Type="http://schemas.openxmlformats.org/officeDocument/2006/relationships/hyperlink" Target="http://webapp.etsi.org/teldir/ListPersDetails.asp?PersId=0" TargetMode="External" Id="R11c7b80116234e65" /><Relationship Type="http://schemas.openxmlformats.org/officeDocument/2006/relationships/hyperlink" Target="http://www.3gpp.org/ftp/tsg_sa/WG5_TM/TSGS5_15/docs/S5-000425.zip" TargetMode="External" Id="R5e30e128c8214078" /><Relationship Type="http://schemas.openxmlformats.org/officeDocument/2006/relationships/hyperlink" Target="http://webapp.etsi.org/teldir/ListPersDetails.asp?PersId=0" TargetMode="External" Id="R0c8b4bacb1744448" /><Relationship Type="http://schemas.openxmlformats.org/officeDocument/2006/relationships/hyperlink" Target="http://www.3gpp.org/ftp/tsg_sa/WG5_TM/TSGS5_15/docs/S5-000426.zip" TargetMode="External" Id="R5c997f5f057b41d0" /><Relationship Type="http://schemas.openxmlformats.org/officeDocument/2006/relationships/hyperlink" Target="http://webapp.etsi.org/teldir/ListPersDetails.asp?PersId=0" TargetMode="External" Id="R421433359ac84aa1" /><Relationship Type="http://schemas.openxmlformats.org/officeDocument/2006/relationships/hyperlink" Target="http://www.3gpp.org/ftp/tsg_sa/WG5_TM/TSGS5_15/docs/S5-000429.zip" TargetMode="External" Id="Ra2c58f606c9e4bd4" /><Relationship Type="http://schemas.openxmlformats.org/officeDocument/2006/relationships/hyperlink" Target="http://webapp.etsi.org/teldir/ListPersDetails.asp?PersId=0" TargetMode="External" Id="R3a00f3dc8d7b4630" /><Relationship Type="http://schemas.openxmlformats.org/officeDocument/2006/relationships/hyperlink" Target="http://www.3gpp.org/ftp/tsg_sa/WG5_TM/TSGS5_15/docs/S5-000430.zip" TargetMode="External" Id="R7bf2a88dde8545cd" /><Relationship Type="http://schemas.openxmlformats.org/officeDocument/2006/relationships/hyperlink" Target="http://webapp.etsi.org/teldir/ListPersDetails.asp?PersId=0" TargetMode="External" Id="R626030eb52a84bda" /><Relationship Type="http://schemas.openxmlformats.org/officeDocument/2006/relationships/hyperlink" Target="http://www.3gpp.org/ftp/tsg_sa/WG5_TM/TSGS5_15/docs/S5-000431.zip" TargetMode="External" Id="Rfbce1694fff44421" /><Relationship Type="http://schemas.openxmlformats.org/officeDocument/2006/relationships/hyperlink" Target="http://webapp.etsi.org/teldir/ListPersDetails.asp?PersId=0" TargetMode="External" Id="R2c6bd94ba7384217" /><Relationship Type="http://schemas.openxmlformats.org/officeDocument/2006/relationships/hyperlink" Target="http://www.3gpp.org/ftp/tsg_sa/WG5_TM/TSGS5_15/docs/S5-000432.zip" TargetMode="External" Id="Rac325642e40e491b" /><Relationship Type="http://schemas.openxmlformats.org/officeDocument/2006/relationships/hyperlink" Target="http://webapp.etsi.org/teldir/ListPersDetails.asp?PersId=0" TargetMode="External" Id="Re387eac4a629446f" /><Relationship Type="http://schemas.openxmlformats.org/officeDocument/2006/relationships/hyperlink" Target="http://www.3gpp.org/ftp/tsg_sa/WG5_TM/TSGS5_15/docs/S5-000433.zip" TargetMode="External" Id="R8a972ae4ed814f65" /><Relationship Type="http://schemas.openxmlformats.org/officeDocument/2006/relationships/hyperlink" Target="http://webapp.etsi.org/teldir/ListPersDetails.asp?PersId=0" TargetMode="External" Id="R87e134fdd48d4262" /><Relationship Type="http://schemas.openxmlformats.org/officeDocument/2006/relationships/hyperlink" Target="http://www.3gpp.org/ftp/tsg_sa/WG5_TM/TSGS5_15/docs/S5-000434.zip" TargetMode="External" Id="Rfb5d372dfb43439a" /><Relationship Type="http://schemas.openxmlformats.org/officeDocument/2006/relationships/hyperlink" Target="http://webapp.etsi.org/teldir/ListPersDetails.asp?PersId=0" TargetMode="External" Id="Rde94d09781074d22" /><Relationship Type="http://schemas.openxmlformats.org/officeDocument/2006/relationships/hyperlink" Target="http://www.3gpp.org/ftp/tsg_sa/WG5_TM/TSGS5_15/docs/S5-000435.zip" TargetMode="External" Id="R744758bee84c4db5" /><Relationship Type="http://schemas.openxmlformats.org/officeDocument/2006/relationships/hyperlink" Target="http://webapp.etsi.org/teldir/ListPersDetails.asp?PersId=0" TargetMode="External" Id="Rc8c77cf846144e25" /><Relationship Type="http://schemas.openxmlformats.org/officeDocument/2006/relationships/hyperlink" Target="http://www.3gpp.org/ftp/tsg_sa/WG5_TM/TSGS5_15/docs/S5-000436.zip" TargetMode="External" Id="Rb16077c1988145c0" /><Relationship Type="http://schemas.openxmlformats.org/officeDocument/2006/relationships/hyperlink" Target="http://webapp.etsi.org/teldir/ListPersDetails.asp?PersId=0" TargetMode="External" Id="Rd4d34e7c8a524fea" /><Relationship Type="http://schemas.openxmlformats.org/officeDocument/2006/relationships/hyperlink" Target="http://www.3gpp.org/ftp/tsg_sa/WG5_TM/TSGS5_15/docs/S5-000437.zip" TargetMode="External" Id="R4be5c8fb573046fd" /><Relationship Type="http://schemas.openxmlformats.org/officeDocument/2006/relationships/hyperlink" Target="http://webapp.etsi.org/teldir/ListPersDetails.asp?PersId=0" TargetMode="External" Id="R87d241af9e0047e4" /><Relationship Type="http://schemas.openxmlformats.org/officeDocument/2006/relationships/hyperlink" Target="http://www.3gpp.org/ftp/tsg_sa/WG5_TM/TSGS5_15/docs/S5-000438.zip" TargetMode="External" Id="R34b87988aff249cf" /><Relationship Type="http://schemas.openxmlformats.org/officeDocument/2006/relationships/hyperlink" Target="http://webapp.etsi.org/teldir/ListPersDetails.asp?PersId=0" TargetMode="External" Id="Rf0730959297f409a" /><Relationship Type="http://schemas.openxmlformats.org/officeDocument/2006/relationships/hyperlink" Target="http://www.3gpp.org/ftp/tsg_sa/WG5_TM/TSGS5_15/docs/S5-000439.zip" TargetMode="External" Id="Rd4b01477bdb04823" /><Relationship Type="http://schemas.openxmlformats.org/officeDocument/2006/relationships/hyperlink" Target="http://webapp.etsi.org/teldir/ListPersDetails.asp?PersId=0" TargetMode="External" Id="Re073186b21374ae0" /><Relationship Type="http://schemas.openxmlformats.org/officeDocument/2006/relationships/hyperlink" Target="http://www.3gpp.org/ftp/tsg_sa/WG5_TM/TSGS5_15/docs/S5-000440.zip" TargetMode="External" Id="R2ba13a287da64f62" /><Relationship Type="http://schemas.openxmlformats.org/officeDocument/2006/relationships/hyperlink" Target="http://webapp.etsi.org/teldir/ListPersDetails.asp?PersId=0" TargetMode="External" Id="Rbd6850f983d54d0c" /><Relationship Type="http://schemas.openxmlformats.org/officeDocument/2006/relationships/hyperlink" Target="http://www.3gpp.org/ftp/tsg_sa/WG5_TM/TSGS5_15/docs/S5-000441.zip" TargetMode="External" Id="R616f09a29d5743b9" /><Relationship Type="http://schemas.openxmlformats.org/officeDocument/2006/relationships/hyperlink" Target="http://webapp.etsi.org/teldir/ListPersDetails.asp?PersId=0" TargetMode="External" Id="R5e8172c7ea214e40" /><Relationship Type="http://schemas.openxmlformats.org/officeDocument/2006/relationships/hyperlink" Target="http://www.3gpp.org/ftp/tsg_sa/WG5_TM/TSGS5_15/docs/S5-000447.zip" TargetMode="External" Id="R5bb34ba08c6a4fef" /><Relationship Type="http://schemas.openxmlformats.org/officeDocument/2006/relationships/hyperlink" Target="http://webapp.etsi.org/teldir/ListPersDetails.asp?PersId=0" TargetMode="External" Id="R4925f1e0dee0481e" /><Relationship Type="http://schemas.openxmlformats.org/officeDocument/2006/relationships/hyperlink" Target="http://www.3gpp.org/ftp/tsg_sa/WG5_TM/TSGS5_15/docs/S5-000448.zip" TargetMode="External" Id="Rc7c55e0f3f494f90" /><Relationship Type="http://schemas.openxmlformats.org/officeDocument/2006/relationships/hyperlink" Target="http://webapp.etsi.org/teldir/ListPersDetails.asp?PersId=0" TargetMode="External" Id="Rc709119f651f4e29" /><Relationship Type="http://schemas.openxmlformats.org/officeDocument/2006/relationships/hyperlink" Target="http://www.3gpp.org/ftp/tsg_sa/WG5_TM/TSGS5_15/docs/S5-000449.zip" TargetMode="External" Id="R721277b08b8e449c" /><Relationship Type="http://schemas.openxmlformats.org/officeDocument/2006/relationships/hyperlink" Target="http://webapp.etsi.org/teldir/ListPersDetails.asp?PersId=0" TargetMode="External" Id="R1683990763054bb8" /><Relationship Type="http://schemas.openxmlformats.org/officeDocument/2006/relationships/hyperlink" Target="http://www.3gpp.org/ftp/tsg_sa/WG5_TM/TSGS5_15/docs/S5-000450_32005-320.zip" TargetMode="External" Id="Rca80d2dcc5b04fd4" /><Relationship Type="http://schemas.openxmlformats.org/officeDocument/2006/relationships/hyperlink" Target="http://webapp.etsi.org/teldir/ListPersDetails.asp?PersId=0" TargetMode="External" Id="R12f88e46690e43b8" /><Relationship Type="http://schemas.openxmlformats.org/officeDocument/2006/relationships/hyperlink" Target="http://www.3gpp.org/ftp/tsg_sa/WG5_TM/TSGS5_15/docs/S5-000451_32015-330.zip" TargetMode="External" Id="Rfd08f02f8fb44d42" /><Relationship Type="http://schemas.openxmlformats.org/officeDocument/2006/relationships/hyperlink" Target="http://webapp.etsi.org/teldir/ListPersDetails.asp?PersId=0" TargetMode="External" Id="Rf0e36997515a4c44" /><Relationship Type="http://schemas.openxmlformats.org/officeDocument/2006/relationships/hyperlink" Target="http://www.3gpp.org/ftp/tsg_sa/WG5_TM/TSGS5_15/docs/S5-000452_32105-004.zip" TargetMode="External" Id="R58b1af75245144e4" /><Relationship Type="http://schemas.openxmlformats.org/officeDocument/2006/relationships/hyperlink" Target="http://webapp.etsi.org/teldir/ListPersDetails.asp?PersId=0" TargetMode="External" Id="R0a298806b4cb4e87" /><Relationship Type="http://schemas.openxmlformats.org/officeDocument/2006/relationships/hyperlink" Target="http://www.3gpp.org/ftp/tsg_sa/WG5_TM/TSGS5_15/docs/S5-000453_32104-330.zip" TargetMode="External" Id="R4940ade1136f41a0" /><Relationship Type="http://schemas.openxmlformats.org/officeDocument/2006/relationships/hyperlink" Target="http://webapp.etsi.org/teldir/ListPersDetails.asp?PersId=0" TargetMode="External" Id="R2b49ee7b46804d67" /><Relationship Type="http://schemas.openxmlformats.org/officeDocument/2006/relationships/hyperlink" Target="http://www.3gpp.org/ftp/tsg_sa/WG5_TM/TSGS5_15/docs/S5-000454_32106-5-101.zip" TargetMode="External" Id="Rf4198fd18eea4a9a" /><Relationship Type="http://schemas.openxmlformats.org/officeDocument/2006/relationships/hyperlink" Target="http://webapp.etsi.org/teldir/ListPersDetails.asp?PersId=0" TargetMode="External" Id="R3038b54969c5459b" /><Relationship Type="http://schemas.openxmlformats.org/officeDocument/2006/relationships/hyperlink" Target="http://www.3gpp.org/ftp/tsg_sa/WG5_TM/TSGS5_15/docs/S5-000455_32111-1-320.zip" TargetMode="External" Id="R8137017a708a4f8e" /><Relationship Type="http://schemas.openxmlformats.org/officeDocument/2006/relationships/hyperlink" Target="http://webapp.etsi.org/teldir/ListPersDetails.asp?PersId=0" TargetMode="External" Id="R7e89a7f47cc64d25" /><Relationship Type="http://schemas.openxmlformats.org/officeDocument/2006/relationships/hyperlink" Target="http://www.3gpp.org/ftp/tsg_sa/WG5_TM/TSGS5_15/docs/S5-000456_32111-2-320.zip" TargetMode="External" Id="R772ce33420fe46b5" /><Relationship Type="http://schemas.openxmlformats.org/officeDocument/2006/relationships/hyperlink" Target="http://webapp.etsi.org/teldir/ListPersDetails.asp?PersId=0" TargetMode="External" Id="R5b9d1c0a96044258" /><Relationship Type="http://schemas.openxmlformats.org/officeDocument/2006/relationships/hyperlink" Target="http://www.3gpp.org/ftp/tsg_sa/WG5_TM/TSGS5_15/docs/S5-000457_32111-3-320.zip" TargetMode="External" Id="R3179e37eba884ed3" /><Relationship Type="http://schemas.openxmlformats.org/officeDocument/2006/relationships/hyperlink" Target="http://webapp.etsi.org/teldir/ListPersDetails.asp?PersId=0" TargetMode="External" Id="Rab5eb2e0cb7f4ab7" /><Relationship Type="http://schemas.openxmlformats.org/officeDocument/2006/relationships/hyperlink" Target="http://www.3gpp.org/ftp/tsg_sa/WG5_TM/TSGS5_15/docs/S5-000458.zip" TargetMode="External" Id="Ra43a69deca774111" /><Relationship Type="http://schemas.openxmlformats.org/officeDocument/2006/relationships/hyperlink" Target="http://webapp.etsi.org/teldir/ListPersDetails.asp?PersId=0" TargetMode="External" Id="Rc6411dfea5214ede" /><Relationship Type="http://schemas.openxmlformats.org/officeDocument/2006/relationships/hyperlink" Target="http://www.3gpp.org/ftp/tsg_sa/WG5_TM/TSGS5_15/docs/S5-000459.zip" TargetMode="External" Id="Rf485e54e5b8d4b72" /><Relationship Type="http://schemas.openxmlformats.org/officeDocument/2006/relationships/hyperlink" Target="http://webapp.etsi.org/teldir/ListPersDetails.asp?PersId=0" TargetMode="External" Id="R932ae6fee67e4a20" /><Relationship Type="http://schemas.openxmlformats.org/officeDocument/2006/relationships/hyperlink" Target="http://www.3gpp.org/ftp/tsg_sa/WG5_TM/TSGS5_15/docs/S5-000460.zip" TargetMode="External" Id="R88e2befb69e84b9e" /><Relationship Type="http://schemas.openxmlformats.org/officeDocument/2006/relationships/hyperlink" Target="http://webapp.etsi.org/teldir/ListPersDetails.asp?PersId=0" TargetMode="External" Id="R56edcb88b8624a28" /><Relationship Type="http://schemas.openxmlformats.org/officeDocument/2006/relationships/hyperlink" Target="http://www.3gpp.org/ftp/tsg_sa/WG5_TM/TSGS5_15/docs/S5-000461.zip" TargetMode="External" Id="R48395ec846404ed5" /><Relationship Type="http://schemas.openxmlformats.org/officeDocument/2006/relationships/hyperlink" Target="http://webapp.etsi.org/teldir/ListPersDetails.asp?PersId=0" TargetMode="External" Id="Ra0c7c6e82dcd43f6" /><Relationship Type="http://schemas.openxmlformats.org/officeDocument/2006/relationships/hyperlink" Target="http://www.3gpp.org/ftp/tsg_sa/WG5_TM/TSGS5_15/docs/S5-000462.zip" TargetMode="External" Id="Rdf1e3f661a5c4f6d" /><Relationship Type="http://schemas.openxmlformats.org/officeDocument/2006/relationships/hyperlink" Target="http://webapp.etsi.org/teldir/ListPersDetails.asp?PersId=0" TargetMode="External" Id="Ra381e472b9c54c80" /><Relationship Type="http://schemas.openxmlformats.org/officeDocument/2006/relationships/hyperlink" Target="http://www.3gpp.org/ftp/tsg_sa/WG5_TM/TSGS5_15/docs/S5-000463.zip" TargetMode="External" Id="R65ab5b09c3df471e" /><Relationship Type="http://schemas.openxmlformats.org/officeDocument/2006/relationships/hyperlink" Target="http://webapp.etsi.org/teldir/ListPersDetails.asp?PersId=0" TargetMode="External" Id="R65063abf1a8545d1" /><Relationship Type="http://schemas.openxmlformats.org/officeDocument/2006/relationships/hyperlink" Target="http://www.3gpp.org/ftp/tsg_sa/WG5_TM/TSGS5_15/docs/S5-000464.zip" TargetMode="External" Id="Rd4c168f32108418d" /><Relationship Type="http://schemas.openxmlformats.org/officeDocument/2006/relationships/hyperlink" Target="http://webapp.etsi.org/teldir/ListPersDetails.asp?PersId=0" TargetMode="External" Id="R9100cab68fc54bd2" /><Relationship Type="http://schemas.openxmlformats.org/officeDocument/2006/relationships/hyperlink" Target="http://www.3gpp.org/ftp/tsg_sa/WG5_TM/TSGS5_15/docs/S5-000465.zip" TargetMode="External" Id="Rd6084eb0ce404a1a" /><Relationship Type="http://schemas.openxmlformats.org/officeDocument/2006/relationships/hyperlink" Target="http://webapp.etsi.org/teldir/ListPersDetails.asp?PersId=0" TargetMode="External" Id="R494e89a65374461a" /><Relationship Type="http://schemas.openxmlformats.org/officeDocument/2006/relationships/hyperlink" Target="http://www.3gpp.org/ftp/tsg_sa/WG5_TM/TSGS5_15/docs/S5-000466.zip" TargetMode="External" Id="R13a385787d88478c" /><Relationship Type="http://schemas.openxmlformats.org/officeDocument/2006/relationships/hyperlink" Target="http://webapp.etsi.org/teldir/ListPersDetails.asp?PersId=0" TargetMode="External" Id="R362b6a259fa24a6b" /><Relationship Type="http://schemas.openxmlformats.org/officeDocument/2006/relationships/hyperlink" Target="http://www.3gpp.org/ftp/tsg_sa/WG5_TM/TSGS5_15/docs/S5-000467.zip" TargetMode="External" Id="R85fb8f417da54433" /><Relationship Type="http://schemas.openxmlformats.org/officeDocument/2006/relationships/hyperlink" Target="http://webapp.etsi.org/teldir/ListPersDetails.asp?PersId=0" TargetMode="External" Id="R559705bb81d34fe5" /><Relationship Type="http://schemas.openxmlformats.org/officeDocument/2006/relationships/hyperlink" Target="http://www.3gpp.org/ftp/tsg_sa/WG5_TM/TSGS5_15/docs/S5-000468.zip" TargetMode="External" Id="R97a9fe0fbec849f7" /><Relationship Type="http://schemas.openxmlformats.org/officeDocument/2006/relationships/hyperlink" Target="http://webapp.etsi.org/teldir/ListPersDetails.asp?PersId=0" TargetMode="External" Id="R8333efd2dbe64db5" /><Relationship Type="http://schemas.openxmlformats.org/officeDocument/2006/relationships/hyperlink" Target="http://www.3gpp.org/ftp/tsg_sa/WG5_TM/TSGS5_15/docs/S5-000469.zip" TargetMode="External" Id="R5a58949c27f845b0" /><Relationship Type="http://schemas.openxmlformats.org/officeDocument/2006/relationships/hyperlink" Target="http://webapp.etsi.org/teldir/ListPersDetails.asp?PersId=0" TargetMode="External" Id="R1648c70772974981" /><Relationship Type="http://schemas.openxmlformats.org/officeDocument/2006/relationships/hyperlink" Target="http://www.3gpp.org/ftp/tsg_sa/WG5_TM/TSGS5_15/docs/S5-000470.zip" TargetMode="External" Id="Rccfd7595b84843c7" /><Relationship Type="http://schemas.openxmlformats.org/officeDocument/2006/relationships/hyperlink" Target="http://webapp.etsi.org/teldir/ListPersDetails.asp?PersId=0" TargetMode="External" Id="R98be78b4a5c14cb3" /><Relationship Type="http://schemas.openxmlformats.org/officeDocument/2006/relationships/hyperlink" Target="http://www.3gpp.org/ftp/tsg_sa/WG5_TM/TSGS5_15/docs/S5-000471.zip" TargetMode="External" Id="R5d7edce8b1944d30" /><Relationship Type="http://schemas.openxmlformats.org/officeDocument/2006/relationships/hyperlink" Target="http://webapp.etsi.org/teldir/ListPersDetails.asp?PersId=0" TargetMode="External" Id="Redeed18d4c1f4dea" /><Relationship Type="http://schemas.openxmlformats.org/officeDocument/2006/relationships/hyperlink" Target="http://www.3gpp.org/ftp/tsg_sa/WG5_TM/TSGS5_15/docs/S5-000472.zip" TargetMode="External" Id="Ra7fcd05cbdb84cb1" /><Relationship Type="http://schemas.openxmlformats.org/officeDocument/2006/relationships/hyperlink" Target="http://webapp.etsi.org/teldir/ListPersDetails.asp?PersId=0" TargetMode="External" Id="R3f8832638a9c4b5f" /><Relationship Type="http://schemas.openxmlformats.org/officeDocument/2006/relationships/hyperlink" Target="http://www.3gpp.org/ftp/tsg_sa/WG5_TM/TSGS5_15/docs/S5-000473.zip" TargetMode="External" Id="Ra7ef47de66ce46fb" /><Relationship Type="http://schemas.openxmlformats.org/officeDocument/2006/relationships/hyperlink" Target="http://webapp.etsi.org/teldir/ListPersDetails.asp?PersId=0" TargetMode="External" Id="R0115e88c33a64640" /><Relationship Type="http://schemas.openxmlformats.org/officeDocument/2006/relationships/hyperlink" Target="http://www.3gpp.org/ftp/tsg_sa/WG5_TM/TSGS5_15/docs/S5-000474.zip" TargetMode="External" Id="R3475f53cdb0a44b4" /><Relationship Type="http://schemas.openxmlformats.org/officeDocument/2006/relationships/hyperlink" Target="http://webapp.etsi.org/teldir/ListPersDetails.asp?PersId=0" TargetMode="External" Id="R9e4d60179abc4973" /><Relationship Type="http://schemas.openxmlformats.org/officeDocument/2006/relationships/hyperlink" Target="http://www.3gpp.org/ftp/tsg_sa/WG5_TM/TSGS5_15/docs/S5-000475.zip" TargetMode="External" Id="R10ad6fbd1eab4d97" /><Relationship Type="http://schemas.openxmlformats.org/officeDocument/2006/relationships/hyperlink" Target="http://webapp.etsi.org/teldir/ListPersDetails.asp?PersId=0" TargetMode="External" Id="R3efd6b5593af49cc" /><Relationship Type="http://schemas.openxmlformats.org/officeDocument/2006/relationships/hyperlink" Target="http://www.3gpp.org/ftp/tsg_sa/WG5_TM/TSGS5_15/docs/S5-000476.zip" TargetMode="External" Id="R71c09745d0564b7f" /><Relationship Type="http://schemas.openxmlformats.org/officeDocument/2006/relationships/hyperlink" Target="http://webapp.etsi.org/teldir/ListPersDetails.asp?PersId=0" TargetMode="External" Id="Rba10b617195444fb" /><Relationship Type="http://schemas.openxmlformats.org/officeDocument/2006/relationships/hyperlink" Target="http://www.3gpp.org/ftp/tsg_sa/WG5_TM/TSGS5_15/docs/S5-000477.zip" TargetMode="External" Id="R683086d0750243fa" /><Relationship Type="http://schemas.openxmlformats.org/officeDocument/2006/relationships/hyperlink" Target="http://webapp.etsi.org/teldir/ListPersDetails.asp?PersId=0" TargetMode="External" Id="R655978a401ae43d9" /><Relationship Type="http://schemas.openxmlformats.org/officeDocument/2006/relationships/hyperlink" Target="http://www.3gpp.org/ftp/tsg_sa/WG5_TM/TSGS5_15/docs/S5-000478.zip" TargetMode="External" Id="R7585ba1e328c4af1" /><Relationship Type="http://schemas.openxmlformats.org/officeDocument/2006/relationships/hyperlink" Target="http://webapp.etsi.org/teldir/ListPersDetails.asp?PersId=0" TargetMode="External" Id="R380a410e3cae4797" /><Relationship Type="http://schemas.openxmlformats.org/officeDocument/2006/relationships/hyperlink" Target="http://www.3gpp.org/ftp/tsg_sa/WG5_TM/TSGS5_15/docs/S5-000479.zip" TargetMode="External" Id="Rad2afd47288a48d8" /><Relationship Type="http://schemas.openxmlformats.org/officeDocument/2006/relationships/hyperlink" Target="http://webapp.etsi.org/teldir/ListPersDetails.asp?PersId=0" TargetMode="External" Id="Rd8377d408a8e41a9" /><Relationship Type="http://schemas.openxmlformats.org/officeDocument/2006/relationships/hyperlink" Target="http://www.3gpp.org/ftp/tsg_sa/WG5_TM/TSGS5_15/docs/S5-000480.zip" TargetMode="External" Id="Rf1f2c445d6d04396" /><Relationship Type="http://schemas.openxmlformats.org/officeDocument/2006/relationships/hyperlink" Target="http://webapp.etsi.org/teldir/ListPersDetails.asp?PersId=0" TargetMode="External" Id="R400c9abecdad4c25" /><Relationship Type="http://schemas.openxmlformats.org/officeDocument/2006/relationships/hyperlink" Target="http://www.3gpp.org/ftp/tsg_sa/WG5_TM/TSGS5_15/docs/S5-000481.zip" TargetMode="External" Id="R531c60058abc449a" /><Relationship Type="http://schemas.openxmlformats.org/officeDocument/2006/relationships/hyperlink" Target="http://webapp.etsi.org/teldir/ListPersDetails.asp?PersId=0" TargetMode="External" Id="R38c633f667314e72" /><Relationship Type="http://schemas.openxmlformats.org/officeDocument/2006/relationships/hyperlink" Target="http://www.3gpp.org/ftp/tsg_sa/WG5_TM/TSGS5_15/docs/S5-000482.zip" TargetMode="External" Id="R5fae8de6159e40ac" /><Relationship Type="http://schemas.openxmlformats.org/officeDocument/2006/relationships/hyperlink" Target="http://webapp.etsi.org/teldir/ListPersDetails.asp?PersId=0" TargetMode="External" Id="Reec0d4697d0249cc" /><Relationship Type="http://schemas.openxmlformats.org/officeDocument/2006/relationships/hyperlink" Target="http://www.3gpp.org/ftp/tsg_sa/WG5_TM/TSGS5_15/docs/S5-000483.zip" TargetMode="External" Id="R7112fbec654f486d" /><Relationship Type="http://schemas.openxmlformats.org/officeDocument/2006/relationships/hyperlink" Target="http://webapp.etsi.org/teldir/ListPersDetails.asp?PersId=0" TargetMode="External" Id="R2466308277a74987" /><Relationship Type="http://schemas.openxmlformats.org/officeDocument/2006/relationships/hyperlink" Target="http://www.3gpp.org/ftp/tsg_sa/WG5_TM/TSGS5_15/docs/S5-000484.zip" TargetMode="External" Id="R43ddc8d56a0948ce" /><Relationship Type="http://schemas.openxmlformats.org/officeDocument/2006/relationships/hyperlink" Target="http://webapp.etsi.org/teldir/ListPersDetails.asp?PersId=0" TargetMode="External" Id="R7edb85e3f19349d3" /><Relationship Type="http://schemas.openxmlformats.org/officeDocument/2006/relationships/hyperlink" Target="http://www.3gpp.org/ftp/tsg_sa/WG5_TM/TSGS5_15/docs/S5-000485.zip" TargetMode="External" Id="R5fecee45e20e4c2a" /><Relationship Type="http://schemas.openxmlformats.org/officeDocument/2006/relationships/hyperlink" Target="http://webapp.etsi.org/teldir/ListPersDetails.asp?PersId=0" TargetMode="External" Id="R9b8106198c104b67" /><Relationship Type="http://schemas.openxmlformats.org/officeDocument/2006/relationships/hyperlink" Target="http://www.3gpp.org/ftp/tsg_sa/WG5_TM/TSGS5_15/docs/S5-000486.zip" TargetMode="External" Id="R0ad850a22abb4dca" /><Relationship Type="http://schemas.openxmlformats.org/officeDocument/2006/relationships/hyperlink" Target="http://webapp.etsi.org/teldir/ListPersDetails.asp?PersId=0" TargetMode="External" Id="R9f8057d0afa84296" /><Relationship Type="http://schemas.openxmlformats.org/officeDocument/2006/relationships/hyperlink" Target="http://www.3gpp.org/ftp/tsg_sa/WG5_TM/TSGS5_15/docs/S5-000487.zip" TargetMode="External" Id="Ra5e2a6afe80c42c9" /><Relationship Type="http://schemas.openxmlformats.org/officeDocument/2006/relationships/hyperlink" Target="http://webapp.etsi.org/teldir/ListPersDetails.asp?PersId=0" TargetMode="External" Id="Rb76492e2d31d4546" /><Relationship Type="http://schemas.openxmlformats.org/officeDocument/2006/relationships/hyperlink" Target="http://www.3gpp.org/ftp/tsg_sa/WG5_TM/TSGS5_15/docs/S5-000488.zip" TargetMode="External" Id="Rd3df5c7413f44189" /><Relationship Type="http://schemas.openxmlformats.org/officeDocument/2006/relationships/hyperlink" Target="http://webapp.etsi.org/teldir/ListPersDetails.asp?PersId=0" TargetMode="External" Id="Re312de2b3db74174" /><Relationship Type="http://schemas.openxmlformats.org/officeDocument/2006/relationships/hyperlink" Target="http://www.3gpp.org/ftp/tsg_sa/WG5_TM/TSGS5_15/docs/S5-000489.zip" TargetMode="External" Id="R1e6ce9664d234557" /><Relationship Type="http://schemas.openxmlformats.org/officeDocument/2006/relationships/hyperlink" Target="http://webapp.etsi.org/teldir/ListPersDetails.asp?PersId=0" TargetMode="External" Id="R7e448ab0df554581" /><Relationship Type="http://schemas.openxmlformats.org/officeDocument/2006/relationships/hyperlink" Target="http://www.3gpp.org/ftp/tsg_sa/WG5_TM/TSGS5_15/docs/S5-000490.zip" TargetMode="External" Id="R6beb6a400ee84e9f" /><Relationship Type="http://schemas.openxmlformats.org/officeDocument/2006/relationships/hyperlink" Target="http://webapp.etsi.org/teldir/ListPersDetails.asp?PersId=0" TargetMode="External" Id="Rba8b9d645685431f" /><Relationship Type="http://schemas.openxmlformats.org/officeDocument/2006/relationships/hyperlink" Target="http://www.3gpp.org/ftp/tsg_sa/WG5_TM/TSGS5_15/docs/S5-000491.zip" TargetMode="External" Id="R5cf6c804e00b4b83" /><Relationship Type="http://schemas.openxmlformats.org/officeDocument/2006/relationships/hyperlink" Target="http://webapp.etsi.org/teldir/ListPersDetails.asp?PersId=0" TargetMode="External" Id="Rf5a3cb09c4cf4be0" /><Relationship Type="http://schemas.openxmlformats.org/officeDocument/2006/relationships/hyperlink" Target="http://www.3gpp.org/ftp/tsg_sa/WG5_TM/TSGS5_15/docs/S5-000492.zip" TargetMode="External" Id="Rd3faa5ee78e348ef" /><Relationship Type="http://schemas.openxmlformats.org/officeDocument/2006/relationships/hyperlink" Target="http://webapp.etsi.org/teldir/ListPersDetails.asp?PersId=0" TargetMode="External" Id="R5ce00db9deb542bf" /><Relationship Type="http://schemas.openxmlformats.org/officeDocument/2006/relationships/hyperlink" Target="http://www.3gpp.org/ftp/tsg_sa/WG5_TM/TSGS5_15/docs/S5-000493.zip" TargetMode="External" Id="Rbbce22d17da74e4c" /><Relationship Type="http://schemas.openxmlformats.org/officeDocument/2006/relationships/hyperlink" Target="http://webapp.etsi.org/teldir/ListPersDetails.asp?PersId=0" TargetMode="External" Id="R5999e34490e3476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69</v>
      </c>
      <c r="C33" s="6" t="s">
        <v>70</v>
      </c>
      <c r="D33" s="7" t="s">
        <v>33</v>
      </c>
      <c r="E33" s="28" t="s">
        <v>34</v>
      </c>
      <c r="F33" s="5" t="s">
        <v>71</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74</v>
      </c>
      <c r="C35" s="6" t="s">
        <v>70</v>
      </c>
      <c r="D35" s="7" t="s">
        <v>33</v>
      </c>
      <c r="E35" s="28" t="s">
        <v>34</v>
      </c>
      <c r="F35" s="5" t="s">
        <v>71</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76</v>
      </c>
      <c r="C36" s="6" t="s">
        <v>70</v>
      </c>
      <c r="D36" s="7" t="s">
        <v>33</v>
      </c>
      <c r="E36" s="28" t="s">
        <v>34</v>
      </c>
      <c r="F36" s="5" t="s">
        <v>71</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78</v>
      </c>
      <c r="C37" s="6" t="s">
        <v>70</v>
      </c>
      <c r="D37" s="7" t="s">
        <v>33</v>
      </c>
      <c r="E37" s="28" t="s">
        <v>34</v>
      </c>
      <c r="F37" s="5" t="s">
        <v>71</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84</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85</v>
      </c>
      <c r="X42" s="7" t="s">
        <v>86</v>
      </c>
      <c r="Y42" s="5" t="s">
        <v>87</v>
      </c>
      <c r="Z42" s="5" t="s">
        <v>88</v>
      </c>
      <c r="AA42" s="6" t="s">
        <v>32</v>
      </c>
      <c r="AB42" s="6" t="s">
        <v>32</v>
      </c>
      <c r="AC42" s="6" t="s">
        <v>32</v>
      </c>
      <c r="AD42" s="6" t="s">
        <v>32</v>
      </c>
      <c r="AE42" s="6" t="s">
        <v>32</v>
      </c>
    </row>
    <row r="43">
      <c r="A43" s="28" t="s">
        <v>89</v>
      </c>
      <c r="B43" s="6" t="s">
        <v>90</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91</v>
      </c>
      <c r="X43" s="7" t="s">
        <v>86</v>
      </c>
      <c r="Y43" s="5" t="s">
        <v>87</v>
      </c>
      <c r="Z43" s="5" t="s">
        <v>88</v>
      </c>
      <c r="AA43" s="6" t="s">
        <v>32</v>
      </c>
      <c r="AB43" s="6" t="s">
        <v>32</v>
      </c>
      <c r="AC43" s="6" t="s">
        <v>32</v>
      </c>
      <c r="AD43" s="6" t="s">
        <v>32</v>
      </c>
      <c r="AE43" s="6" t="s">
        <v>32</v>
      </c>
    </row>
    <row r="44">
      <c r="A44" s="28" t="s">
        <v>92</v>
      </c>
      <c r="B44" s="6" t="s">
        <v>93</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94</v>
      </c>
      <c r="X44" s="7" t="s">
        <v>32</v>
      </c>
      <c r="Y44" s="5" t="s">
        <v>87</v>
      </c>
      <c r="Z44" s="5" t="s">
        <v>95</v>
      </c>
      <c r="AA44" s="6" t="s">
        <v>32</v>
      </c>
      <c r="AB44" s="6" t="s">
        <v>32</v>
      </c>
      <c r="AC44" s="6" t="s">
        <v>32</v>
      </c>
      <c r="AD44" s="6" t="s">
        <v>32</v>
      </c>
      <c r="AE44" s="6" t="s">
        <v>32</v>
      </c>
    </row>
    <row r="45">
      <c r="A45" s="28" t="s">
        <v>96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98</v>
      </c>
      <c r="B47" s="6" t="s">
        <v>99</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100</v>
      </c>
      <c r="X47" s="7" t="s">
        <v>32</v>
      </c>
      <c r="Y47" s="5" t="s">
        <v>87</v>
      </c>
      <c r="Z47" s="5" t="s">
        <v>101</v>
      </c>
      <c r="AA47" s="6" t="s">
        <v>32</v>
      </c>
      <c r="AB47" s="6" t="s">
        <v>32</v>
      </c>
      <c r="AC47" s="6" t="s">
        <v>32</v>
      </c>
      <c r="AD47" s="6" t="s">
        <v>32</v>
      </c>
      <c r="AE47" s="6" t="s">
        <v>32</v>
      </c>
    </row>
    <row r="48">
      <c r="A48" s="28" t="s">
        <v>102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104</v>
      </c>
      <c r="B50" s="6" t="s">
        <v>105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106</v>
      </c>
      <c r="X50" s="7" t="s">
        <v>32</v>
      </c>
      <c r="Y50" s="5" t="s">
        <v>87</v>
      </c>
      <c r="Z50" s="5" t="s">
        <v>107</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111</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85</v>
      </c>
      <c r="X53" s="7" t="s">
        <v>32</v>
      </c>
      <c r="Y53" s="5" t="s">
        <v>87</v>
      </c>
      <c r="Z53" s="5" t="s">
        <v>112</v>
      </c>
      <c r="AA53" s="6" t="s">
        <v>32</v>
      </c>
      <c r="AB53" s="6" t="s">
        <v>32</v>
      </c>
      <c r="AC53" s="6" t="s">
        <v>32</v>
      </c>
      <c r="AD53" s="6" t="s">
        <v>32</v>
      </c>
      <c r="AE53" s="6" t="s">
        <v>32</v>
      </c>
    </row>
    <row r="54">
      <c r="A54" s="28" t="s">
        <v>113</v>
      </c>
      <c r="B54" s="6" t="s">
        <v>114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115</v>
      </c>
      <c r="X54" s="7" t="s">
        <v>32</v>
      </c>
      <c r="Y54" s="5" t="s">
        <v>87</v>
      </c>
      <c r="Z54" s="5" t="s">
        <v>112</v>
      </c>
      <c r="AA54" s="6" t="s">
        <v>32</v>
      </c>
      <c r="AB54" s="6" t="s">
        <v>32</v>
      </c>
      <c r="AC54" s="6" t="s">
        <v>32</v>
      </c>
      <c r="AD54" s="6" t="s">
        <v>32</v>
      </c>
      <c r="AE54" s="6" t="s">
        <v>32</v>
      </c>
    </row>
    <row r="55">
      <c r="A55" s="28" t="s">
        <v>116</v>
      </c>
      <c r="B55" s="6" t="s">
        <v>117</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91</v>
      </c>
      <c r="X55" s="7" t="s">
        <v>32</v>
      </c>
      <c r="Y55" s="5" t="s">
        <v>87</v>
      </c>
      <c r="Z55" s="5" t="s">
        <v>118</v>
      </c>
      <c r="AA55" s="6" t="s">
        <v>32</v>
      </c>
      <c r="AB55" s="6" t="s">
        <v>32</v>
      </c>
      <c r="AC55" s="6" t="s">
        <v>32</v>
      </c>
      <c r="AD55" s="6" t="s">
        <v>32</v>
      </c>
      <c r="AE55" s="6" t="s">
        <v>32</v>
      </c>
    </row>
    <row r="56">
      <c r="A56" s="28" t="s">
        <v>119</v>
      </c>
      <c r="B56" s="6" t="s">
        <v>120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121</v>
      </c>
      <c r="X56" s="7" t="s">
        <v>32</v>
      </c>
      <c r="Y56" s="5" t="s">
        <v>87</v>
      </c>
      <c r="Z56" s="5" t="s">
        <v>112</v>
      </c>
      <c r="AA56" s="6" t="s">
        <v>32</v>
      </c>
      <c r="AB56" s="6" t="s">
        <v>32</v>
      </c>
      <c r="AC56" s="6" t="s">
        <v>32</v>
      </c>
      <c r="AD56" s="6" t="s">
        <v>32</v>
      </c>
      <c r="AE56" s="6" t="s">
        <v>32</v>
      </c>
    </row>
    <row r="57">
      <c r="A57" s="28" t="s">
        <v>122</v>
      </c>
      <c r="B57" s="6" t="s">
        <v>123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91</v>
      </c>
      <c r="X57" s="7" t="s">
        <v>86</v>
      </c>
      <c r="Y57" s="5" t="s">
        <v>87</v>
      </c>
      <c r="Z57" s="5" t="s">
        <v>112</v>
      </c>
      <c r="AA57" s="6" t="s">
        <v>32</v>
      </c>
      <c r="AB57" s="6" t="s">
        <v>32</v>
      </c>
      <c r="AC57" s="6" t="s">
        <v>32</v>
      </c>
      <c r="AD57" s="6" t="s">
        <v>32</v>
      </c>
      <c r="AE57" s="6" t="s">
        <v>32</v>
      </c>
    </row>
    <row r="58">
      <c r="A58" s="28" t="s">
        <v>124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127</v>
      </c>
      <c r="B61" s="6" t="s">
        <v>128</v>
      </c>
      <c r="C61" s="6" t="s">
        <v>70</v>
      </c>
      <c r="D61" s="7" t="s">
        <v>33</v>
      </c>
      <c r="E61" s="28" t="s">
        <v>34</v>
      </c>
      <c r="F61" s="5" t="s">
        <v>71</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8c999aa34e403a"/>
    <hyperlink ref="E2" r:id="R11c7b80116234e65"/>
    <hyperlink ref="A3" r:id="R5e30e128c8214078"/>
    <hyperlink ref="E3" r:id="R0c8b4bacb1744448"/>
    <hyperlink ref="A4" r:id="R5c997f5f057b41d0"/>
    <hyperlink ref="E4" r:id="R421433359ac84aa1"/>
    <hyperlink ref="A5" r:id="Ra2c58f606c9e4bd4"/>
    <hyperlink ref="E5" r:id="R3a00f3dc8d7b4630"/>
    <hyperlink ref="A6" r:id="R7bf2a88dde8545cd"/>
    <hyperlink ref="E6" r:id="R626030eb52a84bda"/>
    <hyperlink ref="A7" r:id="Rfbce1694fff44421"/>
    <hyperlink ref="E7" r:id="R2c6bd94ba7384217"/>
    <hyperlink ref="A8" r:id="Rac325642e40e491b"/>
    <hyperlink ref="E8" r:id="Re387eac4a629446f"/>
    <hyperlink ref="A9" r:id="R8a972ae4ed814f65"/>
    <hyperlink ref="E9" r:id="R87e134fdd48d4262"/>
    <hyperlink ref="A10" r:id="Rfb5d372dfb43439a"/>
    <hyperlink ref="E10" r:id="Rde94d09781074d22"/>
    <hyperlink ref="A11" r:id="R744758bee84c4db5"/>
    <hyperlink ref="E11" r:id="Rc8c77cf846144e25"/>
    <hyperlink ref="A12" r:id="Rb16077c1988145c0"/>
    <hyperlink ref="E12" r:id="Rd4d34e7c8a524fea"/>
    <hyperlink ref="A13" r:id="R4be5c8fb573046fd"/>
    <hyperlink ref="E13" r:id="R87d241af9e0047e4"/>
    <hyperlink ref="A14" r:id="R34b87988aff249cf"/>
    <hyperlink ref="E14" r:id="Rf0730959297f409a"/>
    <hyperlink ref="A15" r:id="Rd4b01477bdb04823"/>
    <hyperlink ref="E15" r:id="Re073186b21374ae0"/>
    <hyperlink ref="A16" r:id="R2ba13a287da64f62"/>
    <hyperlink ref="E16" r:id="Rbd6850f983d54d0c"/>
    <hyperlink ref="A17" r:id="R616f09a29d5743b9"/>
    <hyperlink ref="E17" r:id="R5e8172c7ea214e40"/>
    <hyperlink ref="A18" r:id="R5bb34ba08c6a4fef"/>
    <hyperlink ref="E18" r:id="R4925f1e0dee0481e"/>
    <hyperlink ref="A19" r:id="Rc7c55e0f3f494f90"/>
    <hyperlink ref="E19" r:id="Rc709119f651f4e29"/>
    <hyperlink ref="A20" r:id="R721277b08b8e449c"/>
    <hyperlink ref="E20" r:id="R1683990763054bb8"/>
    <hyperlink ref="A21" r:id="Rca80d2dcc5b04fd4"/>
    <hyperlink ref="E21" r:id="R12f88e46690e43b8"/>
    <hyperlink ref="A22" r:id="Rfd08f02f8fb44d42"/>
    <hyperlink ref="E22" r:id="Rf0e36997515a4c44"/>
    <hyperlink ref="A23" r:id="R58b1af75245144e4"/>
    <hyperlink ref="E23" r:id="R0a298806b4cb4e87"/>
    <hyperlink ref="A24" r:id="R4940ade1136f41a0"/>
    <hyperlink ref="E24" r:id="R2b49ee7b46804d67"/>
    <hyperlink ref="A25" r:id="Rf4198fd18eea4a9a"/>
    <hyperlink ref="E25" r:id="R3038b54969c5459b"/>
    <hyperlink ref="A26" r:id="R8137017a708a4f8e"/>
    <hyperlink ref="E26" r:id="R7e89a7f47cc64d25"/>
    <hyperlink ref="A27" r:id="R772ce33420fe46b5"/>
    <hyperlink ref="E27" r:id="R5b9d1c0a96044258"/>
    <hyperlink ref="A28" r:id="R3179e37eba884ed3"/>
    <hyperlink ref="E28" r:id="Rab5eb2e0cb7f4ab7"/>
    <hyperlink ref="A29" r:id="Ra43a69deca774111"/>
    <hyperlink ref="E29" r:id="Rc6411dfea5214ede"/>
    <hyperlink ref="A30" r:id="Rf485e54e5b8d4b72"/>
    <hyperlink ref="E30" r:id="R932ae6fee67e4a20"/>
    <hyperlink ref="A31" r:id="R88e2befb69e84b9e"/>
    <hyperlink ref="E31" r:id="R56edcb88b8624a28"/>
    <hyperlink ref="A32" r:id="R48395ec846404ed5"/>
    <hyperlink ref="E32" r:id="Ra0c7c6e82dcd43f6"/>
    <hyperlink ref="A33" r:id="Rdf1e3f661a5c4f6d"/>
    <hyperlink ref="E33" r:id="Ra381e472b9c54c80"/>
    <hyperlink ref="A34" r:id="R65ab5b09c3df471e"/>
    <hyperlink ref="E34" r:id="R65063abf1a8545d1"/>
    <hyperlink ref="A35" r:id="Rd4c168f32108418d"/>
    <hyperlink ref="E35" r:id="R9100cab68fc54bd2"/>
    <hyperlink ref="A36" r:id="Rd6084eb0ce404a1a"/>
    <hyperlink ref="E36" r:id="R494e89a65374461a"/>
    <hyperlink ref="A37" r:id="R13a385787d88478c"/>
    <hyperlink ref="E37" r:id="R362b6a259fa24a6b"/>
    <hyperlink ref="A38" r:id="R85fb8f417da54433"/>
    <hyperlink ref="E38" r:id="R559705bb81d34fe5"/>
    <hyperlink ref="A39" r:id="R97a9fe0fbec849f7"/>
    <hyperlink ref="E39" r:id="R8333efd2dbe64db5"/>
    <hyperlink ref="A40" r:id="R5a58949c27f845b0"/>
    <hyperlink ref="E40" r:id="R1648c70772974981"/>
    <hyperlink ref="A41" r:id="Rccfd7595b84843c7"/>
    <hyperlink ref="E41" r:id="R98be78b4a5c14cb3"/>
    <hyperlink ref="A42" r:id="R5d7edce8b1944d30"/>
    <hyperlink ref="E42" r:id="Redeed18d4c1f4dea"/>
    <hyperlink ref="A43" r:id="Ra7fcd05cbdb84cb1"/>
    <hyperlink ref="E43" r:id="R3f8832638a9c4b5f"/>
    <hyperlink ref="A44" r:id="Ra7ef47de66ce46fb"/>
    <hyperlink ref="E44" r:id="R0115e88c33a64640"/>
    <hyperlink ref="A45" r:id="R3475f53cdb0a44b4"/>
    <hyperlink ref="E45" r:id="R9e4d60179abc4973"/>
    <hyperlink ref="A46" r:id="R10ad6fbd1eab4d97"/>
    <hyperlink ref="E46" r:id="R3efd6b5593af49cc"/>
    <hyperlink ref="A47" r:id="R71c09745d0564b7f"/>
    <hyperlink ref="E47" r:id="Rba10b617195444fb"/>
    <hyperlink ref="A48" r:id="R683086d0750243fa"/>
    <hyperlink ref="E48" r:id="R655978a401ae43d9"/>
    <hyperlink ref="A49" r:id="R7585ba1e328c4af1"/>
    <hyperlink ref="E49" r:id="R380a410e3cae4797"/>
    <hyperlink ref="A50" r:id="Rad2afd47288a48d8"/>
    <hyperlink ref="E50" r:id="Rd8377d408a8e41a9"/>
    <hyperlink ref="A51" r:id="Rf1f2c445d6d04396"/>
    <hyperlink ref="E51" r:id="R400c9abecdad4c25"/>
    <hyperlink ref="A52" r:id="R531c60058abc449a"/>
    <hyperlink ref="E52" r:id="R38c633f667314e72"/>
    <hyperlink ref="A53" r:id="R5fae8de6159e40ac"/>
    <hyperlink ref="E53" r:id="Reec0d4697d0249cc"/>
    <hyperlink ref="A54" r:id="R7112fbec654f486d"/>
    <hyperlink ref="E54" r:id="R2466308277a74987"/>
    <hyperlink ref="A55" r:id="R43ddc8d56a0948ce"/>
    <hyperlink ref="E55" r:id="R7edb85e3f19349d3"/>
    <hyperlink ref="A56" r:id="R5fecee45e20e4c2a"/>
    <hyperlink ref="E56" r:id="R9b8106198c104b67"/>
    <hyperlink ref="A57" r:id="R0ad850a22abb4dca"/>
    <hyperlink ref="E57" r:id="R9f8057d0afa84296"/>
    <hyperlink ref="A58" r:id="Ra5e2a6afe80c42c9"/>
    <hyperlink ref="E58" r:id="Rb76492e2d31d4546"/>
    <hyperlink ref="A59" r:id="Rd3df5c7413f44189"/>
    <hyperlink ref="E59" r:id="Re312de2b3db74174"/>
    <hyperlink ref="A60" r:id="R1e6ce9664d234557"/>
    <hyperlink ref="E60" r:id="R7e448ab0df554581"/>
    <hyperlink ref="A61" r:id="R6beb6a400ee84e9f"/>
    <hyperlink ref="E61" r:id="Rba8b9d645685431f"/>
    <hyperlink ref="A62" r:id="R5cf6c804e00b4b83"/>
    <hyperlink ref="E62" r:id="Rf5a3cb09c4cf4be0"/>
    <hyperlink ref="A63" r:id="Rd3faa5ee78e348ef"/>
    <hyperlink ref="E63" r:id="R5ce00db9deb542bf"/>
    <hyperlink ref="A64" r:id="Rbbce22d17da74e4c"/>
    <hyperlink ref="E64" r:id="R5999e34490e347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v>
      </c>
      <c r="B1" s="12" t="s">
        <v>133</v>
      </c>
      <c r="C1" s="12" t="s">
        <v>134</v>
      </c>
      <c r="D1" s="12" t="s">
        <v>135</v>
      </c>
      <c r="E1" s="12" t="s">
        <v>19</v>
      </c>
      <c r="F1" s="12" t="s">
        <v>22</v>
      </c>
      <c r="G1" s="12" t="s">
        <v>23</v>
      </c>
      <c r="H1" s="12" t="s">
        <v>24</v>
      </c>
      <c r="I1" s="12" t="s">
        <v>18</v>
      </c>
      <c r="J1" s="12" t="s">
        <v>20</v>
      </c>
      <c r="K1" s="12" t="s">
        <v>136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v>
      </c>
      <c r="B1" s="24" t="s">
        <v>138</v>
      </c>
      <c r="C1" s="24" t="s">
        <v>139</v>
      </c>
    </row>
    <row r="2" ht="10.5" customHeight="1">
      <c r="A2" s="25"/>
      <c r="B2" s="26"/>
      <c r="C2" s="27"/>
      <c r="D2" s="27"/>
    </row>
    <row r="3">
      <c r="A3" s="26" t="s">
        <v>140</v>
      </c>
      <c r="B3" s="26" t="s">
        <v>141</v>
      </c>
      <c r="C3" s="27" t="s">
        <v>142</v>
      </c>
      <c r="D3" s="27" t="s">
        <v>36</v>
      </c>
    </row>
    <row r="4">
      <c r="A4" s="26" t="s">
        <v>143</v>
      </c>
      <c r="B4" s="26" t="s">
        <v>144</v>
      </c>
      <c r="C4" s="27" t="s">
        <v>145</v>
      </c>
      <c r="D4" s="27" t="s">
        <v>146</v>
      </c>
    </row>
    <row r="5">
      <c r="A5" s="26" t="s">
        <v>147</v>
      </c>
      <c r="B5" s="26" t="s">
        <v>148</v>
      </c>
      <c r="C5" s="27" t="s">
        <v>149</v>
      </c>
      <c r="D5" s="27" t="s">
        <v>150</v>
      </c>
    </row>
    <row r="6" ht="30">
      <c r="A6" s="26" t="s">
        <v>71</v>
      </c>
      <c r="B6" s="26" t="s">
        <v>151</v>
      </c>
      <c r="C6" s="27" t="s">
        <v>152</v>
      </c>
      <c r="D6" s="27" t="s">
        <v>153</v>
      </c>
    </row>
    <row r="7">
      <c r="A7" s="26" t="s">
        <v>154</v>
      </c>
      <c r="B7" s="26" t="s">
        <v>155</v>
      </c>
      <c r="C7" s="27" t="s">
        <v>156</v>
      </c>
      <c r="D7" s="27" t="s">
        <v>157</v>
      </c>
    </row>
    <row r="8">
      <c r="A8" s="26" t="s">
        <v>158</v>
      </c>
      <c r="B8" s="26" t="s">
        <v>159</v>
      </c>
      <c r="C8" s="27" t="s">
        <v>87</v>
      </c>
      <c r="D8" s="27" t="s">
        <v>160</v>
      </c>
    </row>
    <row r="9" ht="30">
      <c r="A9" s="26" t="s">
        <v>22</v>
      </c>
      <c r="B9" s="26" t="s">
        <v>161</v>
      </c>
      <c r="D9" s="27" t="s">
        <v>162</v>
      </c>
    </row>
    <row r="10" ht="30">
      <c r="A10" s="26" t="s">
        <v>163</v>
      </c>
      <c r="B10" s="26" t="s">
        <v>164</v>
      </c>
      <c r="D10" s="27" t="s">
        <v>165</v>
      </c>
    </row>
    <row r="11">
      <c r="A11" s="26" t="s">
        <v>166</v>
      </c>
      <c r="B11" s="26" t="s">
        <v>167</v>
      </c>
    </row>
    <row r="12">
      <c r="A12" s="26" t="s">
        <v>168</v>
      </c>
      <c r="B12" s="26" t="s">
        <v>169</v>
      </c>
    </row>
    <row r="13">
      <c r="A13" s="26" t="s">
        <v>170</v>
      </c>
      <c r="B13" s="26" t="s">
        <v>171</v>
      </c>
    </row>
    <row r="14">
      <c r="A14" s="26" t="s">
        <v>172</v>
      </c>
      <c r="B14" s="26" t="s">
        <v>173</v>
      </c>
    </row>
    <row r="15">
      <c r="A15" s="26" t="s">
        <v>174</v>
      </c>
      <c r="B15" s="26" t="s">
        <v>175</v>
      </c>
    </row>
    <row r="16">
      <c r="A16" s="26" t="s">
        <v>176</v>
      </c>
      <c r="B16" s="26" t="s">
        <v>177</v>
      </c>
    </row>
    <row r="17">
      <c r="A17" s="26" t="s">
        <v>178</v>
      </c>
      <c r="B17" s="26" t="s">
        <v>179</v>
      </c>
    </row>
    <row r="18">
      <c r="A18" s="26" t="s">
        <v>180</v>
      </c>
      <c r="B18" s="26" t="s">
        <v>181</v>
      </c>
    </row>
    <row r="19">
      <c r="A19" s="26" t="s">
        <v>182</v>
      </c>
      <c r="B19" s="26" t="s">
        <v>183</v>
      </c>
    </row>
    <row r="20">
      <c r="A20" s="26" t="s">
        <v>184</v>
      </c>
      <c r="B20" s="26" t="s">
        <v>185</v>
      </c>
    </row>
    <row r="21">
      <c r="A21" s="26" t="s">
        <v>186</v>
      </c>
      <c r="B21" s="26" t="s">
        <v>187</v>
      </c>
    </row>
    <row r="22">
      <c r="A22" s="26" t="s">
        <v>188</v>
      </c>
    </row>
    <row r="23">
      <c r="A23" s="26" t="s">
        <v>189</v>
      </c>
    </row>
    <row r="24">
      <c r="A24" s="26" t="s">
        <v>35</v>
      </c>
    </row>
    <row r="25">
      <c r="A25" s="26" t="s">
        <v>190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