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<sst xmlns="http://schemas.openxmlformats.org/spreadsheetml/2006/main" count="2316" uniqueCount="2316">
  <si>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</si>
  <si>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</si>
  <si>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</si>
  <si>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</si>
  <si>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</si>
  <si>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</si>
  <si>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</si>
  <si>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</si>
  <si>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</si>
  <si>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</si>
  <si>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</si>
  <si>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</si>
  <si>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</si>
  <si>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</si>
  <si>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</si>
  <si>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</si>
  <si>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</si>
  <si>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</si>
  <si>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</si>
  <si>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</si>
  <si>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</si>
  <si>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</si>
  <si>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</si>
  <si>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</si>
  <si>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</si>
  <si>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</si>
  <si>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</si>
  <si>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</si>
  <si>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</si>
  <si>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</si>
  <si>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</si>
  <si>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S5-223000</t>
  </si>
  <si>
    <t>Agenda</t>
  </si>
  <si>
    <t>WG Chair</t>
  </si>
  <si>
    <t>Thomas Tovinger</t>
  </si>
  <si>
    <t>3654</t>
  </si>
  <si>
    <t>agenda</t>
  </si>
  <si>
    <t/>
  </si>
  <si>
    <t>2</t>
  </si>
  <si>
    <t>Approval of the agenda</t>
  </si>
  <si>
    <t>approved</t>
  </si>
  <si>
    <t>S5-223001</t>
  </si>
  <si>
    <t>Report from last SA5 meeting</t>
  </si>
  <si>
    <t>MCC</t>
  </si>
  <si>
    <t>Mirko Cano Soveri</t>
  </si>
  <si>
    <t>41957</t>
  </si>
  <si>
    <t>report</t>
  </si>
  <si>
    <t>5</t>
  </si>
  <si>
    <t>4.1</t>
  </si>
  <si>
    <t>Last SA5 meeting report</t>
  </si>
  <si>
    <t>S5-223002</t>
  </si>
  <si>
    <t>e-meeting process</t>
  </si>
  <si>
    <t>discussion</t>
  </si>
  <si>
    <t>9</t>
  </si>
  <si>
    <t>5.1</t>
  </si>
  <si>
    <t>Administrative issues at SA5 level</t>
  </si>
  <si>
    <t>noted</t>
  </si>
  <si>
    <t>S5-223003</t>
  </si>
  <si>
    <t>Post e-meeting email approval status</t>
  </si>
  <si>
    <t>other</t>
  </si>
  <si>
    <t>available</t>
  </si>
  <si>
    <t>S5-223004</t>
  </si>
  <si>
    <t>OAM&amp;P action list</t>
  </si>
  <si>
    <t>WG Vice Chair (Huawei)</t>
  </si>
  <si>
    <t>Lan Zou</t>
  </si>
  <si>
    <t>35534</t>
  </si>
  <si>
    <t>14</t>
  </si>
  <si>
    <t>6.1</t>
  </si>
  <si>
    <t>OAM&amp;P Plenary</t>
  </si>
  <si>
    <t>S5-223005</t>
  </si>
  <si>
    <t>agenda_with_Tdocs_sequence_proposal_OAM</t>
  </si>
  <si>
    <t>S5-223006</t>
  </si>
  <si>
    <t>OAM Exec Report</t>
  </si>
  <si>
    <t>S5-223007</t>
  </si>
  <si>
    <t>OAM Chair notes and conclusions</t>
  </si>
  <si>
    <t>S5-223008</t>
  </si>
  <si>
    <t>CH agenda and time plan</t>
  </si>
  <si>
    <t>WG vice Chair (Matrixx)</t>
  </si>
  <si>
    <t>189</t>
  </si>
  <si>
    <t>7.1</t>
  </si>
  <si>
    <t>Charging Plenary</t>
  </si>
  <si>
    <t>revised</t>
  </si>
  <si>
    <t>S5-223666</t>
  </si>
  <si>
    <t>S5-223009</t>
  </si>
  <si>
    <t>Charging exec report</t>
  </si>
  <si>
    <t>S5-223010</t>
  </si>
  <si>
    <t>SA5 working procedures</t>
  </si>
  <si>
    <t>S5-223011</t>
  </si>
  <si>
    <t>Process for management of draft TS-TRs</t>
  </si>
  <si>
    <t>S5-223012</t>
  </si>
  <si>
    <t>SA5 meeting calendar</t>
  </si>
  <si>
    <t>WG CHair</t>
  </si>
  <si>
    <t>12</t>
  </si>
  <si>
    <t>5.4</t>
  </si>
  <si>
    <t>S5-223526</t>
  </si>
  <si>
    <t>S5-223013</t>
  </si>
  <si>
    <t>Collection of useful endorsed document and external communication documents</t>
  </si>
  <si>
    <t>S5-223014</t>
  </si>
  <si>
    <t>Collection of Rel-18 3GPP SA5 OAM WoP</t>
  </si>
  <si>
    <t>S5-223015</t>
  </si>
  <si>
    <t>Resubmitted Reply LS to SA5 on beam measurement reports</t>
  </si>
  <si>
    <t>R3-221383</t>
  </si>
  <si>
    <t>LS in</t>
  </si>
  <si>
    <t>replied to</t>
  </si>
  <si>
    <t>S5-223524, S5-223524</t>
  </si>
  <si>
    <t>S5-223016</t>
  </si>
  <si>
    <t>Resubmitted LS on configuration updates of MDT M1, M8 and M9 in RAN3 specifications</t>
  </si>
  <si>
    <t>R3-221445</t>
  </si>
  <si>
    <t>S5-223583, S5-223504, S5-223583</t>
  </si>
  <si>
    <t>S5-223017</t>
  </si>
  <si>
    <t>Resubmitted LS on RAN3 agreements for NR QoE</t>
  </si>
  <si>
    <t>R3-222890</t>
  </si>
  <si>
    <t>postponed</t>
  </si>
  <si>
    <t>S5-223018</t>
  </si>
  <si>
    <t>Resubmitted LS Reply on QoE configuration and reporting related issues</t>
  </si>
  <si>
    <t>S4-220309</t>
  </si>
  <si>
    <t>S5-223518, S5-223518</t>
  </si>
  <si>
    <t>S5-223019</t>
  </si>
  <si>
    <t>Resubmitted LS on TS 28.404/TS 28.405 Clarification</t>
  </si>
  <si>
    <t>S4-211234</t>
  </si>
  <si>
    <t>S5-223519, S5-223546</t>
  </si>
  <si>
    <t>S5-223020</t>
  </si>
  <si>
    <t>LS on Logical relationship between query parameters</t>
  </si>
  <si>
    <t>C4-222302</t>
  </si>
  <si>
    <t>11</t>
  </si>
  <si>
    <t>5.3</t>
  </si>
  <si>
    <t>Liaison statements at SA5 level</t>
  </si>
  <si>
    <t>S5-223517, S5-223517</t>
  </si>
  <si>
    <t>S5-223021</t>
  </si>
  <si>
    <t>Response to request for TM Forum AN Use Case material at Joint Workshop 23rd February 2022 and updated slides meeting 16th March 2022- LS22-0003</t>
  </si>
  <si>
    <t>TM Forum</t>
  </si>
  <si>
    <t>S5-223022</t>
  </si>
  <si>
    <t>Ls ccSA5 Request to clarify whether there are IPR issues with using 3GPP terminology and 
information objects and names in code contributed to ONAP</t>
  </si>
  <si>
    <t>ONAP</t>
  </si>
  <si>
    <t>S5-223023</t>
  </si>
  <si>
    <t>Reply LS on Traffic usage reporting on 5MBS service</t>
  </si>
  <si>
    <t>S2-2203019</t>
  </si>
  <si>
    <t>S5-223024</t>
  </si>
  <si>
    <t>Reply LS on maximum number of MBS sessions that can be associated to a PDU session</t>
  </si>
  <si>
    <t>S2-2203050</t>
  </si>
  <si>
    <t>withdrawn</t>
  </si>
  <si>
    <t>S5-223025</t>
  </si>
  <si>
    <t>LS on FS_eEDGEAPP, Solution for Dynamic EAS instantiation</t>
  </si>
  <si>
    <t>S6-220848</t>
  </si>
  <si>
    <t>S5-223520</t>
  </si>
  <si>
    <t>S5-223026</t>
  </si>
  <si>
    <t>Reply LS to ETSI MEC ccSA5 on MEC Federation and interest to collaborate</t>
  </si>
  <si>
    <t>S6-220931</t>
  </si>
  <si>
    <t>S5-223027</t>
  </si>
  <si>
    <t>LS on network slice LCM consumption and use cases</t>
  </si>
  <si>
    <t>S6-220932</t>
  </si>
  <si>
    <t>S5-223521, S5-223521</t>
  </si>
  <si>
    <t>S5-223028</t>
  </si>
  <si>
    <t>Rel-17 CR 28.552 Correct implementation mistakes</t>
  </si>
  <si>
    <t>Ericsson France S.A.S, Nokia</t>
  </si>
  <si>
    <t>Per Elmdahl</t>
  </si>
  <si>
    <t>82789</t>
  </si>
  <si>
    <t>Approval</t>
  </si>
  <si>
    <t>187</t>
  </si>
  <si>
    <t>6.7</t>
  </si>
  <si>
    <t>Converted CRs from DraftCRs approved at SA5#142e</t>
  </si>
  <si>
    <t>agreed</t>
  </si>
  <si>
    <t>Rel-17</t>
  </si>
  <si>
    <t>28.552</t>
  </si>
  <si>
    <t>17.6.0</t>
  </si>
  <si>
    <t>E_HOO</t>
  </si>
  <si>
    <t>0363</t>
  </si>
  <si>
    <t>F</t>
  </si>
  <si>
    <t>SP-220512</t>
  </si>
  <si>
    <t>S5-223029</t>
  </si>
  <si>
    <t>Rel-17 CR 28.541 Correct maximumDeviationHoTrigger for D-LBO</t>
  </si>
  <si>
    <t>Ericsson France S.A.S</t>
  </si>
  <si>
    <t>28.541</t>
  </si>
  <si>
    <t>eSON_5G</t>
  </si>
  <si>
    <t>0683</t>
  </si>
  <si>
    <t>SP-220508</t>
  </si>
  <si>
    <t>S5-223030</t>
  </si>
  <si>
    <t>Rel-16 CR 28.623 Stage 3 Yang fix for 3GPP Common Trace</t>
  </si>
  <si>
    <t>Nokia, Nokia Shanghai Bell, Ericsson</t>
  </si>
  <si>
    <t>Sivaramakrishnan Swaminathan</t>
  </si>
  <si>
    <t>92909</t>
  </si>
  <si>
    <t>Rel-16</t>
  </si>
  <si>
    <t>28.623</t>
  </si>
  <si>
    <t>16.10.0</t>
  </si>
  <si>
    <t>TEI16</t>
  </si>
  <si>
    <t>0157</t>
  </si>
  <si>
    <t>S5-223031</t>
  </si>
  <si>
    <t>0158</t>
  </si>
  <si>
    <t>SP-220498</t>
  </si>
  <si>
    <t>S5-223032</t>
  </si>
  <si>
    <t>Rel 17 TS 28.623 Stage 3 Yang fix for 3GPP Common Trace</t>
  </si>
  <si>
    <t>17.1.0</t>
  </si>
  <si>
    <t>0159</t>
  </si>
  <si>
    <t>A</t>
  </si>
  <si>
    <t>S5-223033</t>
  </si>
  <si>
    <t>Rel-16 CR 28.541 Diagram fix for NRM fragment for RRM policies</t>
  </si>
  <si>
    <t>Nokia, Nokia Shanghai Bell</t>
  </si>
  <si>
    <t>16.12.2</t>
  </si>
  <si>
    <t>0684</t>
  </si>
  <si>
    <t>SP-220497</t>
  </si>
  <si>
    <t>S5-223034</t>
  </si>
  <si>
    <t>Rel-17 TS 28.541 Diagram fix for NRM fragment for RRM policies</t>
  </si>
  <si>
    <t>0685</t>
  </si>
  <si>
    <t>S5-223035</t>
  </si>
  <si>
    <t>Rel-16 Fixing OpenAPI Discoverability issue in CoslaNrm.yaml stage 3</t>
  </si>
  <si>
    <t>Nokia, Nokia Shangai Bell</t>
  </si>
  <si>
    <t>28.536</t>
  </si>
  <si>
    <t>16.3.0</t>
  </si>
  <si>
    <t>0045</t>
  </si>
  <si>
    <t>S5-223036</t>
  </si>
  <si>
    <t>Rel-17 Fixing OpenAPI Discoverability issue in CoslaNrm.yaml stage 3</t>
  </si>
  <si>
    <t>17.2.0</t>
  </si>
  <si>
    <t>0046</t>
  </si>
  <si>
    <t>S5-223037</t>
  </si>
  <si>
    <t>Rel-17 Fixing OpenAPI Discoverability issue in EdgeNrm.yaml stage 3</t>
  </si>
  <si>
    <t>28.538</t>
  </si>
  <si>
    <t>17.0.0</t>
  </si>
  <si>
    <t>TEI17</t>
  </si>
  <si>
    <t>0001</t>
  </si>
  <si>
    <t>SP-220564</t>
  </si>
  <si>
    <t>S5-223038</t>
  </si>
  <si>
    <t>Rel-17 CR 28.538 Add the concept for edge computing management</t>
  </si>
  <si>
    <t>Intel Korea, Ltd., Samsung</t>
  </si>
  <si>
    <t>Joey Chou</t>
  </si>
  <si>
    <t>45463</t>
  </si>
  <si>
    <t>ECM</t>
  </si>
  <si>
    <t>0002</t>
  </si>
  <si>
    <t>C</t>
  </si>
  <si>
    <t>SP-220506</t>
  </si>
  <si>
    <t>S5-223039</t>
  </si>
  <si>
    <t>Rel-17 CR 28.538 Add the missing procedure not implemented from approved pCR</t>
  </si>
  <si>
    <t>Intel Korea, Ltd.</t>
  </si>
  <si>
    <t>0003</t>
  </si>
  <si>
    <t>S5-223040</t>
  </si>
  <si>
    <t>Rel-17 CR 28.538 Add the terminologies for PLMN and ECSP management systems</t>
  </si>
  <si>
    <t>184</t>
  </si>
  <si>
    <t>6.6.6</t>
  </si>
  <si>
    <t>Edge Computing Management</t>
  </si>
  <si>
    <t>0004</t>
  </si>
  <si>
    <t>S5-223041</t>
  </si>
  <si>
    <t>Rel-17 CR 28.538 Add editorial changes</t>
  </si>
  <si>
    <t>not pursued</t>
  </si>
  <si>
    <t>0005</t>
  </si>
  <si>
    <t>S5-223042</t>
  </si>
  <si>
    <t>Rel-16 TS 28.541 Fixing OpenAPI Discoverability issue in Stage3-5gcNrm.yaml</t>
  </si>
  <si>
    <t>Sean Sun</t>
  </si>
  <si>
    <t>92711</t>
  </si>
  <si>
    <t>0686</t>
  </si>
  <si>
    <t>S5-223043</t>
  </si>
  <si>
    <t>Rel-16 TS 28.541 Fixing OpenAPI Discoverability issue in Stage3-nrNrm.yaml</t>
  </si>
  <si>
    <t>0687</t>
  </si>
  <si>
    <t>S5-223044</t>
  </si>
  <si>
    <t>Rel-16 TS 28.541 Fixing OpenAPI Discoverability issue in Stage3-sliceNrm.yaml</t>
  </si>
  <si>
    <t>0688</t>
  </si>
  <si>
    <t>S5-223045</t>
  </si>
  <si>
    <t>Rel-17 TS 28.541 Fixing OpenAPI Discoverability issue in Stage3-5gcNrm.yaml</t>
  </si>
  <si>
    <t>0689</t>
  </si>
  <si>
    <t>S5-223046</t>
  </si>
  <si>
    <t>Rel-17 TS 28.541 Fixing OpenAPI Discoverability issue in Stage3-nrNrm.yaml</t>
  </si>
  <si>
    <t>0690</t>
  </si>
  <si>
    <t>S5-223047</t>
  </si>
  <si>
    <t>Rel-17 TS 28.541 Fixing OpenAPI Discoverability issue in Stage3-sliceNrm.yaml</t>
  </si>
  <si>
    <t>0691</t>
  </si>
  <si>
    <t>S5-223048</t>
  </si>
  <si>
    <t>Rel-16 TS 28.541 CT OpenAPI file relative-path URI references and dependence change for 5gcNrm.yaml</t>
  </si>
  <si>
    <t>0692</t>
  </si>
  <si>
    <t>S5-223049</t>
  </si>
  <si>
    <t>Rel-17 TS 28.541 CT OpenAPI file relative-path URI references and dependence change for 5gcNrm.yaml</t>
  </si>
  <si>
    <t>0693</t>
  </si>
  <si>
    <t>S5-223050</t>
  </si>
  <si>
    <t>TS 28.541 Fixing a few issues with attribute related to nextHopInfoList in EP_transport</t>
  </si>
  <si>
    <t>Nokia, Nokia Shanghai Bell, KDDI, TELUS, Juniper Networks</t>
  </si>
  <si>
    <t>0694</t>
  </si>
  <si>
    <t>S5-223051</t>
  </si>
  <si>
    <t xml:space="preserve">Rel-17 CR TS 28.531 Update procedure of reservation and checking feasibility of  network slice subnet</t>
  </si>
  <si>
    <t>Nokia, Nokia Shanghai Bell, Huawei, China Unicom, Deutsche Telekom,China Mobile,Ericsson</t>
  </si>
  <si>
    <t>28.531</t>
  </si>
  <si>
    <t>17.3.0</t>
  </si>
  <si>
    <t>eNETSLICE_PRO</t>
  </si>
  <si>
    <t>0106</t>
  </si>
  <si>
    <t>B</t>
  </si>
  <si>
    <t>SP-220499</t>
  </si>
  <si>
    <t>S5-223052</t>
  </si>
  <si>
    <t>Rel-16 TS 28.541 OpenAPI file name and dependence change-5gcNrm.yaml</t>
  </si>
  <si>
    <t>16</t>
  </si>
  <si>
    <t>6.3</t>
  </si>
  <si>
    <t>OAM&amp;P Maintenance and Rel-17 small Enhancements</t>
  </si>
  <si>
    <t>S5-222581</t>
  </si>
  <si>
    <t>S5-223527</t>
  </si>
  <si>
    <t>0695</t>
  </si>
  <si>
    <t>S5-223053</t>
  </si>
  <si>
    <t>Rel-16 TS 28.541 OpenAPI file name and dependence change-nrNrm.yaml</t>
  </si>
  <si>
    <t>S5-222582</t>
  </si>
  <si>
    <t>S5-223528</t>
  </si>
  <si>
    <t>0696</t>
  </si>
  <si>
    <t>S5-223054</t>
  </si>
  <si>
    <t>Rel-16 TS 28.541 OpenAPI file name and dependence change-sliceNrm.yaml</t>
  </si>
  <si>
    <t>S5-222583</t>
  </si>
  <si>
    <t>S5-223529</t>
  </si>
  <si>
    <t>0697</t>
  </si>
  <si>
    <t>S5-223055</t>
  </si>
  <si>
    <t>Rel-17 TS 28.541 OpenAPI file name and dependence change-5gcNrm.yaml</t>
  </si>
  <si>
    <t>S5-223530</t>
  </si>
  <si>
    <t>0698</t>
  </si>
  <si>
    <t>S5-223056</t>
  </si>
  <si>
    <t>Rel-17 TS 28.541 OpenAPI file name and dependence change-nrNrm.yaml</t>
  </si>
  <si>
    <t>S5-223531</t>
  </si>
  <si>
    <t>0699</t>
  </si>
  <si>
    <t>S5-223057</t>
  </si>
  <si>
    <t>Rel-17 TS 28.541 OpenAPI file name and dependence change-sliceNrm.yaml</t>
  </si>
  <si>
    <t>S5-223532</t>
  </si>
  <si>
    <t>0700</t>
  </si>
  <si>
    <t>S5-223058</t>
  </si>
  <si>
    <t>Rel-16 TS 28.623 OpenAPI file name and dependence change-comDefs</t>
  </si>
  <si>
    <t>S5-222584</t>
  </si>
  <si>
    <t>S5-223533</t>
  </si>
  <si>
    <t>0160</t>
  </si>
  <si>
    <t>S5-223059</t>
  </si>
  <si>
    <t>Rel-16 TS 28.623 OpenAPI file name and dependence change-genericNrm</t>
  </si>
  <si>
    <t>S5-222585</t>
  </si>
  <si>
    <t>S5-223534</t>
  </si>
  <si>
    <t>0161</t>
  </si>
  <si>
    <t>S5-223060</t>
  </si>
  <si>
    <t>Rel-17 TS 28.623 OpenAPI file name and dependence change-comDefs</t>
  </si>
  <si>
    <t>S5-223535</t>
  </si>
  <si>
    <t>0162</t>
  </si>
  <si>
    <t>S5-223061</t>
  </si>
  <si>
    <t>Rel-17 TS 28.623 OpenAPI file name and dependence change-genericNrm</t>
  </si>
  <si>
    <t>S5-223536</t>
  </si>
  <si>
    <t>0163</t>
  </si>
  <si>
    <t>S5-223062</t>
  </si>
  <si>
    <t>Rel-16 CR TS 28.541 Correction to RRMPolicy_ IOC reference in RRMPolicyRatio IOC</t>
  </si>
  <si>
    <t>Srilakshmi Srinivasaraju</t>
  </si>
  <si>
    <t>95807</t>
  </si>
  <si>
    <t>0701</t>
  </si>
  <si>
    <t>S5-223063</t>
  </si>
  <si>
    <t>Rel-17 CR TS 28.541 Correction to RRMPolicy_ IOC reference in RRMPolicyRatio IOC</t>
  </si>
  <si>
    <t>0702</t>
  </si>
  <si>
    <t>S5-223064</t>
  </si>
  <si>
    <t>Rel-16 CR TS 28.541 Add attribute properties for NetworkSliceSubnet attribute priorityLabel</t>
  </si>
  <si>
    <t>0703</t>
  </si>
  <si>
    <t>S5-223065</t>
  </si>
  <si>
    <t>Rel-17 CR TS 28.541 Add attribute properties for NetworkSliceSubnet attribute priorityLabel</t>
  </si>
  <si>
    <t>0704</t>
  </si>
  <si>
    <t>S5-223066</t>
  </si>
  <si>
    <t>Rel-17 CR TS 28.541 Fix to change Support Qualifier to S</t>
  </si>
  <si>
    <t>0705</t>
  </si>
  <si>
    <t>S5-223067</t>
  </si>
  <si>
    <t>Rel-17 CR TS 28.541 Define LogicInterfaceInfo datatype and fix attribute properties for logicInterfaceInfo</t>
  </si>
  <si>
    <t>0706</t>
  </si>
  <si>
    <t>S5-223068</t>
  </si>
  <si>
    <t>Rel-16 CR TS 28.536 OpenAPI file name and dependence change-coslaNrm</t>
  </si>
  <si>
    <t>0047</t>
  </si>
  <si>
    <t>S5-223069</t>
  </si>
  <si>
    <t>Rel-17 CR TS 28.536 OpenAPI file name and dependence change-coslaNrm</t>
  </si>
  <si>
    <t>0048</t>
  </si>
  <si>
    <t>S5-223070</t>
  </si>
  <si>
    <t>Rel-17 pCR TS 28.312 OpenAPI file name and dependence change-intentNrm</t>
  </si>
  <si>
    <t>pCR</t>
  </si>
  <si>
    <t>181</t>
  </si>
  <si>
    <t>6.6.3</t>
  </si>
  <si>
    <t>Intent driven management service for mobile networks</t>
  </si>
  <si>
    <t>S5-223628</t>
  </si>
  <si>
    <t>28.312</t>
  </si>
  <si>
    <t>1.0.0</t>
  </si>
  <si>
    <t>S5-223071</t>
  </si>
  <si>
    <t>Rel-18 pCR TS 28.312 OpenAPI file name and dependence change-intentNrm</t>
  </si>
  <si>
    <t>1.1.0</t>
  </si>
  <si>
    <t>S5-223072</t>
  </si>
  <si>
    <t>Rel-17 CR TS 28.538 OpenAPI file name and dependence change-edgeNrm</t>
  </si>
  <si>
    <t>S5-223537</t>
  </si>
  <si>
    <t>0006</t>
  </si>
  <si>
    <t>S5-223073</t>
  </si>
  <si>
    <t>Rel-17 CR TS28541 Correction to property of EP_Transport attribute ipAddress</t>
  </si>
  <si>
    <t>0707</t>
  </si>
  <si>
    <t>S5-223074</t>
  </si>
  <si>
    <t>Rel-17 CR TS28531 Update procedure of reservation and checking feasibility of network slice</t>
  </si>
  <si>
    <t>186</t>
  </si>
  <si>
    <t>6.6.8</t>
  </si>
  <si>
    <t>Network slice provisioning enhancement</t>
  </si>
  <si>
    <t>S5-223653</t>
  </si>
  <si>
    <t>0107</t>
  </si>
  <si>
    <t>S5-223075</t>
  </si>
  <si>
    <t>Discussion paper on FBC and QBC for LBO</t>
  </si>
  <si>
    <t>MATRIXX Software</t>
  </si>
  <si>
    <t>Gerald Görmer</t>
  </si>
  <si>
    <t>85500</t>
  </si>
  <si>
    <t>Agreement</t>
  </si>
  <si>
    <t>195</t>
  </si>
  <si>
    <t>7.4.3</t>
  </si>
  <si>
    <t>5G Charging for Local breakout roaming of data connectivity</t>
  </si>
  <si>
    <t>CHROAM</t>
  </si>
  <si>
    <t>S5-223076</t>
  </si>
  <si>
    <t>Rel-18 CR 28.622 Add stage 2 solution for LcmJob IOC</t>
  </si>
  <si>
    <t>34</t>
  </si>
  <si>
    <t>6.4.4.5</t>
  </si>
  <si>
    <t>eECM_WoP#5</t>
  </si>
  <si>
    <t>28.622</t>
  </si>
  <si>
    <t>17.1.1</t>
  </si>
  <si>
    <t>eECM</t>
  </si>
  <si>
    <t>0148</t>
  </si>
  <si>
    <t>S5-223077</t>
  </si>
  <si>
    <t>Rel-18 CR 28.623 Add stage 3 solution for LcmJob IOC</t>
  </si>
  <si>
    <t>Rel-18</t>
  </si>
  <si>
    <t>0164</t>
  </si>
  <si>
    <t>S5-223078</t>
  </si>
  <si>
    <t>0149</t>
  </si>
  <si>
    <t>S5-223079</t>
  </si>
  <si>
    <t>Rel-18 CR 28.538 Revise EAS VNF instantiation procedure</t>
  </si>
  <si>
    <t>0007</t>
  </si>
  <si>
    <t>S5-223080</t>
  </si>
  <si>
    <t>Rel-18 CR 28.538 Revise EAS VNF termination procedure</t>
  </si>
  <si>
    <t>0008</t>
  </si>
  <si>
    <t>S5-223081</t>
  </si>
  <si>
    <t>Rel-18 CR 28.538 Add EAS VNF update procedure</t>
  </si>
  <si>
    <t>0009</t>
  </si>
  <si>
    <t>S5-223082</t>
  </si>
  <si>
    <t>Rel-18 pCR 28.828 Introduction of general background</t>
  </si>
  <si>
    <t>China Mobile</t>
  </si>
  <si>
    <t>Ai Chen</t>
  </si>
  <si>
    <t>80296</t>
  </si>
  <si>
    <t>201</t>
  </si>
  <si>
    <t>7.5.4</t>
  </si>
  <si>
    <t>Study on Charging Aspects for Enhanced support of Non-Public Networks</t>
  </si>
  <si>
    <t>28.828</t>
  </si>
  <si>
    <t>0.1.0</t>
  </si>
  <si>
    <t>FS_eNPN_CH</t>
  </si>
  <si>
    <t>S5-223083</t>
  </si>
  <si>
    <t>pCR 28.828 Introduction of non-public networks functionality and architecture</t>
  </si>
  <si>
    <t>S5-223084</t>
  </si>
  <si>
    <t>Rel-18 pCR 28.828 Introduction of charging modes</t>
  </si>
  <si>
    <t>S5-223709</t>
  </si>
  <si>
    <t>S5-223085</t>
  </si>
  <si>
    <t>Rel-17 CR 32.291 Correcting response codes</t>
  </si>
  <si>
    <t>Ericsson LM</t>
  </si>
  <si>
    <t>Robert Törnkvist</t>
  </si>
  <si>
    <t>35172</t>
  </si>
  <si>
    <t>191</t>
  </si>
  <si>
    <t>7.3</t>
  </si>
  <si>
    <t>Charging Maintenance and Rel-17 small Enhancements</t>
  </si>
  <si>
    <t>32.291</t>
  </si>
  <si>
    <t>0388</t>
  </si>
  <si>
    <t>S5-223086</t>
  </si>
  <si>
    <t>Rel-17 CR 32.291 Correcting response code 3xx</t>
  </si>
  <si>
    <t>S5-221305</t>
  </si>
  <si>
    <t>S5-223694</t>
  </si>
  <si>
    <t>0370</t>
  </si>
  <si>
    <t>1</t>
  </si>
  <si>
    <t>S5-223087</t>
  </si>
  <si>
    <t>Rel-17 CR 32.291 Correcting response code 5xx</t>
  </si>
  <si>
    <t>S5-221307</t>
  </si>
  <si>
    <t>S5-223695</t>
  </si>
  <si>
    <t>0372</t>
  </si>
  <si>
    <t>S5-223088</t>
  </si>
  <si>
    <t>Rel-17 CR 32.291 Correcting error handling</t>
  </si>
  <si>
    <t>0389</t>
  </si>
  <si>
    <t>SP-220496</t>
  </si>
  <si>
    <t>S5-223089</t>
  </si>
  <si>
    <t>Rel-17 CR 32.255 Correcting charging termination flow at roaming</t>
  </si>
  <si>
    <t>32.255</t>
  </si>
  <si>
    <t>17.5.0</t>
  </si>
  <si>
    <t>0390</t>
  </si>
  <si>
    <t>S5-223090</t>
  </si>
  <si>
    <t>Rel-17 CR 32.256 Correcting support of charging scenarios for roaming</t>
  </si>
  <si>
    <t>32.256</t>
  </si>
  <si>
    <t>S5-223091</t>
  </si>
  <si>
    <t>Rel-17 CR 32.274 Correcting session and charging identifiers</t>
  </si>
  <si>
    <t>32.274</t>
  </si>
  <si>
    <t>0087</t>
  </si>
  <si>
    <t>S5-223092</t>
  </si>
  <si>
    <t>Rel-17 CR 32.255 Correcting usage of PDU session information</t>
  </si>
  <si>
    <t>5GSIMSCH</t>
  </si>
  <si>
    <t>0391</t>
  </si>
  <si>
    <t>SP-220520</t>
  </si>
  <si>
    <t>S5-223093</t>
  </si>
  <si>
    <t>Rel-17 CR 32.291 Correcting usage of PDU session information</t>
  </si>
  <si>
    <t>S5-223094</t>
  </si>
  <si>
    <t>Rel-17 CR 32.254 Missing operation and identifier in NEF charging information</t>
  </si>
  <si>
    <t>32.254</t>
  </si>
  <si>
    <t>0023</t>
  </si>
  <si>
    <t>S5-223095</t>
  </si>
  <si>
    <t>Rel-17 CR 32.291 Missing operation and identifier in NEF charging information</t>
  </si>
  <si>
    <t>S5-223096</t>
  </si>
  <si>
    <t>Rel-17 CR 32.298 Missing operation and identifier in NEF charging information</t>
  </si>
  <si>
    <t>32.298</t>
  </si>
  <si>
    <t>0896</t>
  </si>
  <si>
    <t>S5-223097</t>
  </si>
  <si>
    <t>Rel-17 CR 32.290 Correcting CHF detected failure handling</t>
  </si>
  <si>
    <t>S5-223707</t>
  </si>
  <si>
    <t>32.290</t>
  </si>
  <si>
    <t>17.4.0</t>
  </si>
  <si>
    <t>0182</t>
  </si>
  <si>
    <t>S5-223098</t>
  </si>
  <si>
    <t>Rel-17 CR 32.255 Correcting home routed CHF selection</t>
  </si>
  <si>
    <t>S5-223698</t>
  </si>
  <si>
    <t>0392</t>
  </si>
  <si>
    <t>S5-223099</t>
  </si>
  <si>
    <t>Rel-17 CR 32.255 Correcting IMS handling</t>
  </si>
  <si>
    <t>S5-223699</t>
  </si>
  <si>
    <t>0393</t>
  </si>
  <si>
    <t>S5-223100</t>
  </si>
  <si>
    <t>Rel-17 CR 32.291 Missing IMS binding</t>
  </si>
  <si>
    <t>S5-223682</t>
  </si>
  <si>
    <t>S5-223101</t>
  </si>
  <si>
    <t>Rel-17 CR 32.291 Correcting IMS called identity as array</t>
  </si>
  <si>
    <t>S5-223102</t>
  </si>
  <si>
    <t>Rel-17 CR 32.260 Correcting IMS charging information</t>
  </si>
  <si>
    <t>32.260</t>
  </si>
  <si>
    <t>0425</t>
  </si>
  <si>
    <t>S5-223103</t>
  </si>
  <si>
    <t>Rel-17 CR 32.298 Correcting IMS called identity as array</t>
  </si>
  <si>
    <t>0897</t>
  </si>
  <si>
    <t>S5-223104</t>
  </si>
  <si>
    <t>Rel-17 CR 32.255 QBC triggering for LBO</t>
  </si>
  <si>
    <t>S5-223681</t>
  </si>
  <si>
    <t>0394</t>
  </si>
  <si>
    <t>S5-223105</t>
  </si>
  <si>
    <t>Rel-17 CR 32.291 QBC triggering for LBO</t>
  </si>
  <si>
    <t>S5-223106</t>
  </si>
  <si>
    <t>Rel-18 pCR 28.826 Adding service identifier based solution to clause 5.3</t>
  </si>
  <si>
    <t>199</t>
  </si>
  <si>
    <t>7.5.2</t>
  </si>
  <si>
    <t>Study on Nchf charging services phase 2</t>
  </si>
  <si>
    <t>merged</t>
  </si>
  <si>
    <t>28.826</t>
  </si>
  <si>
    <t>0.4.0</t>
  </si>
  <si>
    <t>FS_NCHF_Ph2</t>
  </si>
  <si>
    <t>S5-223107</t>
  </si>
  <si>
    <t>Rel-18 pCR 28.826 Correcting clause 5.5.5</t>
  </si>
  <si>
    <t>S5-223702</t>
  </si>
  <si>
    <t>S5-223108</t>
  </si>
  <si>
    <t>Rel-18 pCR 28.826 Adding new trigger category solution clause 5.1</t>
  </si>
  <si>
    <t>S5-223109</t>
  </si>
  <si>
    <t>Rel-18 pCR 28.826 Adding trigger solutions to clause 5.2</t>
  </si>
  <si>
    <t>S5-223700</t>
  </si>
  <si>
    <t>S5-223110</t>
  </si>
  <si>
    <t>Rel-18 pCR 28.827 Correcting solution 1.3</t>
  </si>
  <si>
    <t>200</t>
  </si>
  <si>
    <t>7.5.3</t>
  </si>
  <si>
    <t>Study on 5G roaming charging architecture for wholesale and retail scenarios</t>
  </si>
  <si>
    <t>S5-223715</t>
  </si>
  <si>
    <t>28.827</t>
  </si>
  <si>
    <t>FS_CHROAM</t>
  </si>
  <si>
    <t>S5-223111</t>
  </si>
  <si>
    <t>Rel-18 pCR 28.827 Solution for roaming charging profile</t>
  </si>
  <si>
    <t>S5-223112</t>
  </si>
  <si>
    <t>Rel-18 pCR 28.827 Use case for 5G connection and mobility in clause 7.2</t>
  </si>
  <si>
    <t>S5-223113</t>
  </si>
  <si>
    <t>Rel-18 pCR 28.827 Updating solution 2.1 with SMSF and AMF</t>
  </si>
  <si>
    <t>S5-223713</t>
  </si>
  <si>
    <t>S5-223114</t>
  </si>
  <si>
    <t>Rel-18 pCR 28.827 Adding AMF solution to clause 7.2</t>
  </si>
  <si>
    <t>S5-223712</t>
  </si>
  <si>
    <t>S5-223115</t>
  </si>
  <si>
    <t>Rel-18 pCR 28.827 Updating solution 2.2 with SMF</t>
  </si>
  <si>
    <t>S5-223116</t>
  </si>
  <si>
    <t>Rel-18 pCR 28.827 Adding CHF to CHF solution to clause 7.4</t>
  </si>
  <si>
    <t>S5-223117</t>
  </si>
  <si>
    <t>Rel-18 pCR 28.827 Updating solution 5.1</t>
  </si>
  <si>
    <t>S5-223118</t>
  </si>
  <si>
    <t>Rel-18 pCR 28.827 Adding SMF to multiple CHF solution to clause 7.5</t>
  </si>
  <si>
    <t>S5-223720</t>
  </si>
  <si>
    <t>S5-223119</t>
  </si>
  <si>
    <t>Rel-18 pCR 28.827 Use case for 5G connection and mobility in clause 7.3</t>
  </si>
  <si>
    <t>S5-223719</t>
  </si>
  <si>
    <t>S5-223120</t>
  </si>
  <si>
    <t>Rel-18 pCR 28.827 Solution for issue 2c CHF selection</t>
  </si>
  <si>
    <t>S5-223721</t>
  </si>
  <si>
    <t>S5-223121</t>
  </si>
  <si>
    <t>Rel-18 pCR 28.827 Solution for issue 2d servce to use between CHFs</t>
  </si>
  <si>
    <t>S5-223122</t>
  </si>
  <si>
    <t>Rel-18 pCR 28.827 Solution for issue 2e trigger handling between CHFs</t>
  </si>
  <si>
    <t>S5-223718</t>
  </si>
  <si>
    <t>S5-223123</t>
  </si>
  <si>
    <t>Update to solution regarding CAPIF based management capability</t>
  </si>
  <si>
    <t>Alibaba Group</t>
  </si>
  <si>
    <t>Xiaobo Yu</t>
  </si>
  <si>
    <t>78025</t>
  </si>
  <si>
    <t>172</t>
  </si>
  <si>
    <t>6.5.22.3</t>
  </si>
  <si>
    <t>FS_NSCE_WoP#3</t>
  </si>
  <si>
    <t>S5-223622</t>
  </si>
  <si>
    <t>28.824</t>
  </si>
  <si>
    <t>0.6.0</t>
  </si>
  <si>
    <t>FS_NSCE</t>
  </si>
  <si>
    <t>S5-223124</t>
  </si>
  <si>
    <t>Rel-17 Correct the definition of DRB setup related counters</t>
  </si>
  <si>
    <t>Nubia Technology Co.,Ltd</t>
  </si>
  <si>
    <t>Baoguo Xie</t>
  </si>
  <si>
    <t>42908</t>
  </si>
  <si>
    <t>This document proposes to modify the definition of Number of DRBs attempted to setup in clause 5.1.1.10.1.</t>
  </si>
  <si>
    <t>ePM_KPI_5G</t>
  </si>
  <si>
    <t>0364</t>
  </si>
  <si>
    <t>SP-220513</t>
  </si>
  <si>
    <t>S5-223125</t>
  </si>
  <si>
    <t>yaml indentation correction for comDefs.yaml</t>
  </si>
  <si>
    <t>S5-223538</t>
  </si>
  <si>
    <t>0165</t>
  </si>
  <si>
    <t>S5-223126</t>
  </si>
  <si>
    <t>yaml indentation correction for comDefs.yam</t>
  </si>
  <si>
    <t>0166</t>
  </si>
  <si>
    <t>S5-223127</t>
  </si>
  <si>
    <t>Rel-16 CR 32.158 Add definition of secondary resource</t>
  </si>
  <si>
    <t>Olaf Pollakowski</t>
  </si>
  <si>
    <t>68423</t>
  </si>
  <si>
    <t>32.158</t>
  </si>
  <si>
    <t>16.5.0</t>
  </si>
  <si>
    <t>TEI16, REST_SS</t>
  </si>
  <si>
    <t>0022</t>
  </si>
  <si>
    <t>SP-220563</t>
  </si>
  <si>
    <t>S5-223128</t>
  </si>
  <si>
    <t>Rel-17 CR 32.158 Add definition of secondary resource</t>
  </si>
  <si>
    <t>REST_SS, TEI16</t>
  </si>
  <si>
    <t>S5-223129</t>
  </si>
  <si>
    <t>Rel-16 CR 32.158 Add definition of resource "/{MnSName}/{MnSVersion}"</t>
  </si>
  <si>
    <t>0024</t>
  </si>
  <si>
    <t>S5-223130</t>
  </si>
  <si>
    <t>Rel-17 CR 32.158 Add definition of resource "/{MnSName}/{MnSVersion}"</t>
  </si>
  <si>
    <t>0025</t>
  </si>
  <si>
    <t>S5-223131</t>
  </si>
  <si>
    <t>Removing recommendations options</t>
  </si>
  <si>
    <t>Nokia Germany</t>
  </si>
  <si>
    <t>Konstantinos Samdanis</t>
  </si>
  <si>
    <t>87655</t>
  </si>
  <si>
    <t>183</t>
  </si>
  <si>
    <t>6.6.5</t>
  </si>
  <si>
    <t>Enhancements of Management Data Analytics Service</t>
  </si>
  <si>
    <t>28.104</t>
  </si>
  <si>
    <t>eMDAS</t>
  </si>
  <si>
    <t>S5-223132</t>
  </si>
  <si>
    <t>Rel-16 CR 32.158 Clarify clause Creating a resource with identifier creation by the MnS Producer</t>
  </si>
  <si>
    <t>0026</t>
  </si>
  <si>
    <t>S5-223133</t>
  </si>
  <si>
    <t>Rel-17 CR for TS28.537 editorialCorrections</t>
  </si>
  <si>
    <t>ZTE Corporation</t>
  </si>
  <si>
    <t>Bangqiu Ruan</t>
  </si>
  <si>
    <t>96106</t>
  </si>
  <si>
    <t>S5-223539</t>
  </si>
  <si>
    <t>28.537</t>
  </si>
  <si>
    <t>S5-223134</t>
  </si>
  <si>
    <t>Rel-17 CR for TS28.552 editorialCorrections</t>
  </si>
  <si>
    <t>S5-223540</t>
  </si>
  <si>
    <t>0365</t>
  </si>
  <si>
    <t>S5-223135</t>
  </si>
  <si>
    <t>Rel-18 pCR 28.828 Add charging scenarios and key issues for PNI-NPN on converged charging for access connection</t>
  </si>
  <si>
    <t>S5-223710</t>
  </si>
  <si>
    <t>S5-223136</t>
  </si>
  <si>
    <t>Rel-18 pCR 28.828 Add charging scenarios and key issues for SNPN on converged charging for access connection</t>
  </si>
  <si>
    <t>S5-223708</t>
  </si>
  <si>
    <t>S5-223137</t>
  </si>
  <si>
    <t>Rel-17 CR 32.158 Clarify clause Creating a resource with identifier creation by the MnS Producer</t>
  </si>
  <si>
    <t>0027</t>
  </si>
  <si>
    <t>S5-223138</t>
  </si>
  <si>
    <t>Rel-16 CR 32.158 Clarify clause Creating a resource with identifier creation by the MnS Consumer</t>
  </si>
  <si>
    <t>0028</t>
  </si>
  <si>
    <t>S5-223139</t>
  </si>
  <si>
    <t>Rel-17 CR 32.158 Clarify clause Creating a resource with identifier creation by the MnS Consumer</t>
  </si>
  <si>
    <t>0029</t>
  </si>
  <si>
    <t>S5-223140</t>
  </si>
  <si>
    <t>Rel-16 CR 32.158 Clarify clause Design pattern for updating a resource</t>
  </si>
  <si>
    <t>0030</t>
  </si>
  <si>
    <t>S5-223141</t>
  </si>
  <si>
    <t>Rel-17 CR 32.158 Clarify clause Design pattern for updating a resource</t>
  </si>
  <si>
    <t>0031</t>
  </si>
  <si>
    <t>S5-223142</t>
  </si>
  <si>
    <t>Rel-16 CR 32.158 Clarify clause Design pattern for deleting a resource</t>
  </si>
  <si>
    <t>0032</t>
  </si>
  <si>
    <t>S5-223143</t>
  </si>
  <si>
    <t>Rel-17 CR 32.158 Clarify clause Design pattern for deleting a resource</t>
  </si>
  <si>
    <t>0033</t>
  </si>
  <si>
    <t>S5-223144</t>
  </si>
  <si>
    <t>Rel-16 CR 32.158 Clarify clause Design pattern for subscribe/notify</t>
  </si>
  <si>
    <t>0034</t>
  </si>
  <si>
    <t>S5-223145</t>
  </si>
  <si>
    <t>Rel-17 CR 32.158 Clarify clause Design pattern for subscribe/notify</t>
  </si>
  <si>
    <t>0035</t>
  </si>
  <si>
    <t>S5-223146</t>
  </si>
  <si>
    <t>Rel-17 CR TS28541 Fixing attribute properties for ServiceProfile attribute networkSliceSharingIndicator</t>
  </si>
  <si>
    <t>S5-223541</t>
  </si>
  <si>
    <t>0708</t>
  </si>
  <si>
    <t>S5-223147</t>
  </si>
  <si>
    <t>Rel-16 CR 32.158 Clarify clause Design pattern for scoping and filtering</t>
  </si>
  <si>
    <t>0036</t>
  </si>
  <si>
    <t>S5-223148</t>
  </si>
  <si>
    <t>Rel-17 CR 32.158 Clarify clause Design pattern for scoping and filtering</t>
  </si>
  <si>
    <t>0037</t>
  </si>
  <si>
    <t>S5-223149</t>
  </si>
  <si>
    <t>Rel-16 CR 32.158 Clarify clause Design patterns for attribute and attribute field selection</t>
  </si>
  <si>
    <t>0038</t>
  </si>
  <si>
    <t>S5-223150</t>
  </si>
  <si>
    <t>Rel-17 CR 32.158 Clarify clause Design patterns for attribute and attribute field selection</t>
  </si>
  <si>
    <t>0039</t>
  </si>
  <si>
    <t>S5-223151</t>
  </si>
  <si>
    <t>Rel-16 CR 32.158 Clarify clause Design patterns for partially updating a resource</t>
  </si>
  <si>
    <t>0040</t>
  </si>
  <si>
    <t>S5-223152</t>
  </si>
  <si>
    <t>Correct isOrdered-isUnique for multivalue attributes</t>
  </si>
  <si>
    <t>Ericsson Hungary Ltd</t>
  </si>
  <si>
    <t>Balazs Lengyel</t>
  </si>
  <si>
    <t>81420</t>
  </si>
  <si>
    <t>S5-223542</t>
  </si>
  <si>
    <t>16.11.0</t>
  </si>
  <si>
    <t>eNRM</t>
  </si>
  <si>
    <t>0150</t>
  </si>
  <si>
    <t>S5-223153</t>
  </si>
  <si>
    <t>S5-223543</t>
  </si>
  <si>
    <t>0151</t>
  </si>
  <si>
    <t>S5-223154</t>
  </si>
  <si>
    <t>Rel-17 Input to DraftCR 28.622 Enhancement and corrections for IOC "ManagementDataCollection" (stage 2)</t>
  </si>
  <si>
    <t>Christiane Allwang</t>
  </si>
  <si>
    <t>90208</t>
  </si>
  <si>
    <t>180</t>
  </si>
  <si>
    <t>6.6.2</t>
  </si>
  <si>
    <t>Management data collection control and discovery</t>
  </si>
  <si>
    <t>S5-223626</t>
  </si>
  <si>
    <t>MADCOL</t>
  </si>
  <si>
    <t>S5-223155</t>
  </si>
  <si>
    <t>S5-223544</t>
  </si>
  <si>
    <t>0709</t>
  </si>
  <si>
    <t>S5-223156</t>
  </si>
  <si>
    <t>Rel-17 CR 32.158 Clarify clause Design patterns for partially updating a resource</t>
  </si>
  <si>
    <t>0041</t>
  </si>
  <si>
    <t>S5-223157</t>
  </si>
  <si>
    <t>Rel-16 CR 32.158 Clarify clause Design patterns for patching multiple resources</t>
  </si>
  <si>
    <t>0042</t>
  </si>
  <si>
    <t>S5-223158</t>
  </si>
  <si>
    <t>Rel-17 CR 32.158 Clarify clause Design patterns for patching multiple resources</t>
  </si>
  <si>
    <t>0043</t>
  </si>
  <si>
    <t>S5-223159</t>
  </si>
  <si>
    <t>Rel-16 CR 32.158 Add missing clause Large queries</t>
  </si>
  <si>
    <t>0044</t>
  </si>
  <si>
    <t>S5-223160</t>
  </si>
  <si>
    <t>Rel-17 CR 32.158 Add missing clause Large queries</t>
  </si>
  <si>
    <t>S5-223161</t>
  </si>
  <si>
    <t>Rel-16 CR 32.158 Correct examples in Annex A</t>
  </si>
  <si>
    <t>S5-223162</t>
  </si>
  <si>
    <t>Rel-17 CR 32.158 Correct examples in Annex A</t>
  </si>
  <si>
    <t>S5-223163</t>
  </si>
  <si>
    <t>Rel-16 CR 28.532 Correct REST SS of deleteMOI</t>
  </si>
  <si>
    <t>S5-223164</t>
  </si>
  <si>
    <t>Rel-17 CR 28.532 Correct REST SS of deleteMOI</t>
  </si>
  <si>
    <t>TEI17, REST_SS</t>
  </si>
  <si>
    <t>0049</t>
  </si>
  <si>
    <t>S5-223165</t>
  </si>
  <si>
    <t>Rel-17 CR 28.622 Add missing definitions of common data types</t>
  </si>
  <si>
    <t>AdNRM_ph2</t>
  </si>
  <si>
    <t>0152</t>
  </si>
  <si>
    <t>S5-223166</t>
  </si>
  <si>
    <t>CR Rel-17 TS 32.592 Non-inclusive language correction</t>
  </si>
  <si>
    <t>Nokia</t>
  </si>
  <si>
    <t>Anatoly Andrianov</t>
  </si>
  <si>
    <t>68259</t>
  </si>
  <si>
    <t>32.592</t>
  </si>
  <si>
    <t>SP-220593</t>
  </si>
  <si>
    <t>S5-223167</t>
  </si>
  <si>
    <t>Rel-16 CR 28.622 Alignment of attribute names of TraceJob IOC to TS 32.422 (stage 2)</t>
  </si>
  <si>
    <t>5GMDT</t>
  </si>
  <si>
    <t>0153</t>
  </si>
  <si>
    <t>SP-220516</t>
  </si>
  <si>
    <t>S5-223168</t>
  </si>
  <si>
    <t>Rel-17 CR 28.622 Alignment of attribute names of TraceJob IOC to TS 32.422 (stage 2)</t>
  </si>
  <si>
    <t>0154</t>
  </si>
  <si>
    <t>S5-223169</t>
  </si>
  <si>
    <t>Rel-16 CR 28.623 Alignment of attribute names of TraceJob IOC to TS 32.422 (stage 3)</t>
  </si>
  <si>
    <t>0167</t>
  </si>
  <si>
    <t>S5-223170</t>
  </si>
  <si>
    <t>Rel-17 CR 28.623 Alignment of attribute names of TraceJob IOC to TS 32.422 (stage 3)</t>
  </si>
  <si>
    <t>0168</t>
  </si>
  <si>
    <t>S5-223171</t>
  </si>
  <si>
    <t>Rel-16 CR 28.622 Clean up of attribute properties</t>
  </si>
  <si>
    <t>0155</t>
  </si>
  <si>
    <t>SP-220510</t>
  </si>
  <si>
    <t>S5-223172</t>
  </si>
  <si>
    <t>Rel-17 CR 28.622 Clean up of attribute properties</t>
  </si>
  <si>
    <t>0156</t>
  </si>
  <si>
    <t>S5-223173</t>
  </si>
  <si>
    <t>Rel-17 CR 32.422 Add metric identifier for trace metrics</t>
  </si>
  <si>
    <t>S5-223656</t>
  </si>
  <si>
    <t>32.422</t>
  </si>
  <si>
    <t>17.6.1</t>
  </si>
  <si>
    <t>S5-223174</t>
  </si>
  <si>
    <t>Rel-17 Input to draftCR 28.622 Add information about supported trace metrics (stage 2)</t>
  </si>
  <si>
    <t>S5-223175</t>
  </si>
  <si>
    <t>Rel-17 Input to draftCR 28.623 Add information about supported trace metrics (stage 3)</t>
  </si>
  <si>
    <t>S5-223176</t>
  </si>
  <si>
    <t>Rel-17 Input to draftCR 28.622 Reporting for IOC "ManagementDataCollection" (stage 2)</t>
  </si>
  <si>
    <t>S5-223177</t>
  </si>
  <si>
    <t>Rel-17 CR 28.552 Correct handover execution failure per beam pair measurement</t>
  </si>
  <si>
    <t>0366</t>
  </si>
  <si>
    <t>S5-223178</t>
  </si>
  <si>
    <t>Rel-16 CR 28.552 Clean up of PM related to MRO</t>
  </si>
  <si>
    <t>16.13.0</t>
  </si>
  <si>
    <t>0367</t>
  </si>
  <si>
    <t>S5-223179</t>
  </si>
  <si>
    <t>Rel-17 CR 28.552 Clean up of PM related to MRO</t>
  </si>
  <si>
    <t>0368</t>
  </si>
  <si>
    <t>S5-223180</t>
  </si>
  <si>
    <t>Rel-18 Input to draftCR 28.622 Add Scheduler IOC (stage 2)</t>
  </si>
  <si>
    <t>26</t>
  </si>
  <si>
    <t>6.4.3.1</t>
  </si>
  <si>
    <t>AdNRM_ph2_WoP#1</t>
  </si>
  <si>
    <t>S5-223181</t>
  </si>
  <si>
    <t>Rel-18 Input to draftCR 28.623 Add Scheduler IOC (stage 3)</t>
  </si>
  <si>
    <t>S5-223182</t>
  </si>
  <si>
    <t>Rel-18 Input to draftCR 28.622 Enhance PerfMetricJob by scheduler (stage 2)</t>
  </si>
  <si>
    <t>S5-223183</t>
  </si>
  <si>
    <t>Rel-18 Input to draftCR 28.623 Enhance PerfMetricJob by scheduler (stage 3)</t>
  </si>
  <si>
    <t>S5-223184</t>
  </si>
  <si>
    <t>Rel-18 pCR 28.837 Gaps in Signalling Based Trace Activation</t>
  </si>
  <si>
    <t>122</t>
  </si>
  <si>
    <t>6.5.15.2</t>
  </si>
  <si>
    <t>FS_5GMDT_Ph2_WoP#2</t>
  </si>
  <si>
    <t>28.837</t>
  </si>
  <si>
    <t>FS_5GMDT_Ph2</t>
  </si>
  <si>
    <t>S5-223185</t>
  </si>
  <si>
    <t>Discussion on reporting for IOC "ManagementDataCollection"</t>
  </si>
  <si>
    <t>S5-223186</t>
  </si>
  <si>
    <t>S5-223545</t>
  </si>
  <si>
    <t>0710</t>
  </si>
  <si>
    <t>S5-223187</t>
  </si>
  <si>
    <t>Rel-17 CR 32.260 Supported fields in Charging Data Request message</t>
  </si>
  <si>
    <t>Joao Rodrigues</t>
  </si>
  <si>
    <t>81291</t>
  </si>
  <si>
    <t>S5-223687</t>
  </si>
  <si>
    <t>0426</t>
  </si>
  <si>
    <t>S5-223188</t>
  </si>
  <si>
    <t>28.532</t>
  </si>
  <si>
    <t>0199</t>
  </si>
  <si>
    <t>S5-223189</t>
  </si>
  <si>
    <t>0200</t>
  </si>
  <si>
    <t>S5-223190</t>
  </si>
  <si>
    <t>Rel-17 CR 32.291 RedirectAdresssType datatype missing</t>
  </si>
  <si>
    <t>S5-223690</t>
  </si>
  <si>
    <t>0395</t>
  </si>
  <si>
    <t>S5-223191</t>
  </si>
  <si>
    <t>Rel-17 CR 32.260 Final Unit Indication missing</t>
  </si>
  <si>
    <t>S5-223688</t>
  </si>
  <si>
    <t>0427</t>
  </si>
  <si>
    <t>S5-223192</t>
  </si>
  <si>
    <t>Rel-17 CR 32.291 Time Unit granularity missing</t>
  </si>
  <si>
    <t>0396</t>
  </si>
  <si>
    <t>S5-223193</t>
  </si>
  <si>
    <t>Rel-17 CR 32.291 Tariff Change support</t>
  </si>
  <si>
    <t>0397</t>
  </si>
  <si>
    <t>S5-223194</t>
  </si>
  <si>
    <t>Rel-17 CR 28.532 Align allowed file transfer protocols in stage 2 with stage 1 requirements</t>
  </si>
  <si>
    <t>FIMA</t>
  </si>
  <si>
    <t>0201</t>
  </si>
  <si>
    <t>SP-220501</t>
  </si>
  <si>
    <t>S5-223195</t>
  </si>
  <si>
    <t>Rel-16 CR 32.158 Clarify clause Design pattern for reading a resource</t>
  </si>
  <si>
    <t>0050</t>
  </si>
  <si>
    <t>S5-223196</t>
  </si>
  <si>
    <t>Rel-17 CR 32.158 Clarify clause Design pattern for reading a resource</t>
  </si>
  <si>
    <t>0051</t>
  </si>
  <si>
    <t>S5-223197</t>
  </si>
  <si>
    <t>Rel-17 pCR 28.826 ServiceID in Charging Data Request</t>
  </si>
  <si>
    <t>S5-223716</t>
  </si>
  <si>
    <t>S5-223198</t>
  </si>
  <si>
    <t>Rel-18 CR 28.313 Correct non-inclusive language</t>
  </si>
  <si>
    <t>28.313</t>
  </si>
  <si>
    <t>S5-223199</t>
  </si>
  <si>
    <t>Alarm Handling Clarifications</t>
  </si>
  <si>
    <t>S5-223548</t>
  </si>
  <si>
    <t>S5-223200</t>
  </si>
  <si>
    <t>S5-223549</t>
  </si>
  <si>
    <t>S5-223201</t>
  </si>
  <si>
    <t>YANG Mapping Corrections</t>
  </si>
  <si>
    <t>32.160</t>
  </si>
  <si>
    <t>adNRM</t>
  </si>
  <si>
    <t>SP-220509</t>
  </si>
  <si>
    <t>S5-223202</t>
  </si>
  <si>
    <t>Rel-18 CR 28.541 Access specific GST configuration</t>
  </si>
  <si>
    <t>Samsung R&amp;D Institute India</t>
  </si>
  <si>
    <t>Deepanshu Gautam</t>
  </si>
  <si>
    <t>81664</t>
  </si>
  <si>
    <t>0711</t>
  </si>
  <si>
    <t>SP-220511</t>
  </si>
  <si>
    <t>S5-223203</t>
  </si>
  <si>
    <t>Rel-17 CR 28.552 Mean number of DRBs undergoing from User Plane Path Failures</t>
  </si>
  <si>
    <t>0369</t>
  </si>
  <si>
    <t>SP-220514</t>
  </si>
  <si>
    <t>S5-223204</t>
  </si>
  <si>
    <t>Rel-17 CR 28.538 Notifications</t>
  </si>
  <si>
    <t>28.500</t>
  </si>
  <si>
    <t>S5-223205</t>
  </si>
  <si>
    <t>0010</t>
  </si>
  <si>
    <t>S5-223206</t>
  </si>
  <si>
    <t>Rel-17 CR 28.538 Resolving ED</t>
  </si>
  <si>
    <t>0011</t>
  </si>
  <si>
    <t>S5-223207</t>
  </si>
  <si>
    <t>Rel-17 CR 28.531 Deleting network slice capability exposure</t>
  </si>
  <si>
    <t>0108</t>
  </si>
  <si>
    <t>S5-223208</t>
  </si>
  <si>
    <t>pCR 28.824 Solution for Network slice management capability exposure</t>
  </si>
  <si>
    <t>S5-223624</t>
  </si>
  <si>
    <t>S5-223209</t>
  </si>
  <si>
    <t>Rel-17 CR 32.255 Additional charging principles for LBO_was_S5-222809</t>
  </si>
  <si>
    <t>Huawei, Ericsson, MATRIXX Software</t>
  </si>
  <si>
    <t>S5-222809</t>
  </si>
  <si>
    <t>S5-223683</t>
  </si>
  <si>
    <t>0382</t>
  </si>
  <si>
    <t>S5-223210</t>
  </si>
  <si>
    <t>pCR 28.104 Handover Optimization</t>
  </si>
  <si>
    <t>S5-223748</t>
  </si>
  <si>
    <t>S5-223211</t>
  </si>
  <si>
    <t>Rel-17 CR 32.255 Additional charging message flow for LBO_was_S5-222808</t>
  </si>
  <si>
    <t>S5-222808</t>
  </si>
  <si>
    <t>S5-223722</t>
  </si>
  <si>
    <t>0381</t>
  </si>
  <si>
    <t>S5-223212</t>
  </si>
  <si>
    <t>Rel-17 CR 28.531 Deleting service priority</t>
  </si>
  <si>
    <t>0109</t>
  </si>
  <si>
    <t>S5-223213</t>
  </si>
  <si>
    <t>Rel-17 CR 28.541 Network slice subnet provider capability IOC</t>
  </si>
  <si>
    <t>S5-223742</t>
  </si>
  <si>
    <t>0712</t>
  </si>
  <si>
    <t>S5-223214</t>
  </si>
  <si>
    <t>Rel-17 CR 32.255 Introduction of possibility for Flow based charging in VPLMN for LBO</t>
  </si>
  <si>
    <t>S5-223215</t>
  </si>
  <si>
    <t>CR eCOSLA for TS 28.535</t>
  </si>
  <si>
    <t>Jan Groenendijk</t>
  </si>
  <si>
    <t>49147</t>
  </si>
  <si>
    <t>28.535</t>
  </si>
  <si>
    <t>eCOSLA</t>
  </si>
  <si>
    <t>0065</t>
  </si>
  <si>
    <t>SP-220503</t>
  </si>
  <si>
    <t>S5-223216</t>
  </si>
  <si>
    <t>Rel-17 CR 28.531 Network slice subnet capabilities</t>
  </si>
  <si>
    <t>S5-223743</t>
  </si>
  <si>
    <t>0110</t>
  </si>
  <si>
    <t>S5-223217</t>
  </si>
  <si>
    <t>CR for TS 28.536</t>
  </si>
  <si>
    <t>S5-223218</t>
  </si>
  <si>
    <t>Add asynchronous network slicing provisioning procedures</t>
  </si>
  <si>
    <t>Ericsson LM, Deutsche Telekom</t>
  </si>
  <si>
    <t>0111</t>
  </si>
  <si>
    <t>S5-223219</t>
  </si>
  <si>
    <t>Rel-17 Work Item Exception for eNETSLICE_PRO</t>
  </si>
  <si>
    <t>WI exception request</t>
  </si>
  <si>
    <t>S5-223220</t>
  </si>
  <si>
    <t>Add Job IOCs for asynchronous network slicing provisioning procedures</t>
  </si>
  <si>
    <t>0713</t>
  </si>
  <si>
    <t>S5-223221</t>
  </si>
  <si>
    <t>Specify network slicing provisioning rules requirements</t>
  </si>
  <si>
    <t>23</t>
  </si>
  <si>
    <t>6.4.2.1</t>
  </si>
  <si>
    <t>NSRULE_WoP#1</t>
  </si>
  <si>
    <t>NSRULE</t>
  </si>
  <si>
    <t>0112</t>
  </si>
  <si>
    <t>S5-223222</t>
  </si>
  <si>
    <t>Add network slice rules to NRM</t>
  </si>
  <si>
    <t>24</t>
  </si>
  <si>
    <t>6.4.2.2</t>
  </si>
  <si>
    <t>NSRULE_WoP#2</t>
  </si>
  <si>
    <t>0714</t>
  </si>
  <si>
    <t>S5-223223</t>
  </si>
  <si>
    <t>Presentation of Specification TS 28.538 (Edge Computing Management)</t>
  </si>
  <si>
    <t>TS or TR cover</t>
  </si>
  <si>
    <t>S5-223224</t>
  </si>
  <si>
    <t>Rel-18 InputToDraftCR 28.538 EESFunction IOC Stage 3</t>
  </si>
  <si>
    <t>31</t>
  </si>
  <si>
    <t>6.4.4.2</t>
  </si>
  <si>
    <t>eECM_WoP#2</t>
  </si>
  <si>
    <t>S5-223225</t>
  </si>
  <si>
    <t>Rel-18 pCR 32.847 Add new solution for Key issue#8</t>
  </si>
  <si>
    <t>198</t>
  </si>
  <si>
    <t>7.5.1</t>
  </si>
  <si>
    <t>Study on charging aspects for enhancements of Network Slicing Phase 2</t>
  </si>
  <si>
    <t>S5-223697</t>
  </si>
  <si>
    <t>32.847</t>
  </si>
  <si>
    <t>1.2.0</t>
  </si>
  <si>
    <t>FS_NETSLICE_CH_Ph2</t>
  </si>
  <si>
    <t>S5-223226</t>
  </si>
  <si>
    <t>Rel-18 pCR 32.847 Add evaluation and conclusion for Key issue#8</t>
  </si>
  <si>
    <t>S5-223227</t>
  </si>
  <si>
    <t>Rel-18 pCR 32.847 Add NSACF based NS charging new solution for Key issue#6</t>
  </si>
  <si>
    <t>S5-223228</t>
  </si>
  <si>
    <t>Rel-18 pCR 32.847 Add NWDAF based NS charging new solution for Key issue#6</t>
  </si>
  <si>
    <t>S5-223696</t>
  </si>
  <si>
    <t>S5-223229</t>
  </si>
  <si>
    <t>Add procedure for consumption of exposed MnS after service order is completed</t>
  </si>
  <si>
    <t>S5-223625</t>
  </si>
  <si>
    <t>S5-223230</t>
  </si>
  <si>
    <t>Make descriptions in issues and gaps more uniform</t>
  </si>
  <si>
    <t>170</t>
  </si>
  <si>
    <t>6.5.22.1</t>
  </si>
  <si>
    <t>FS_NSCE_WoP#1</t>
  </si>
  <si>
    <t>S5-223620</t>
  </si>
  <si>
    <t>S5-223231</t>
  </si>
  <si>
    <t>Discussion paper on filtering, enrichment and converting of management information</t>
  </si>
  <si>
    <t>Endorsement</t>
  </si>
  <si>
    <t>S5-223744</t>
  </si>
  <si>
    <t>S5-223232</t>
  </si>
  <si>
    <t>Rel-17 CR 28.541 Correction on two SLA attributes</t>
  </si>
  <si>
    <t>Huawei</t>
  </si>
  <si>
    <t>Kai Zhang</t>
  </si>
  <si>
    <t>37005</t>
  </si>
  <si>
    <t>Converted CR from DraftCR S5-222599 approved at SA5#142e</t>
  </si>
  <si>
    <t>EMA5SLA</t>
  </si>
  <si>
    <t>0715</t>
  </si>
  <si>
    <t>SP-220507</t>
  </si>
  <si>
    <t>S5-223233</t>
  </si>
  <si>
    <t>Rel-17 CR 28.541 Correction on attribute latency of SubnetProfiles</t>
  </si>
  <si>
    <t>0716</t>
  </si>
  <si>
    <t>S5-223234</t>
  </si>
  <si>
    <t>pCR 28.907 Key Issue on SLA monitoring and evaluation</t>
  </si>
  <si>
    <t>138</t>
  </si>
  <si>
    <t>6.5.17.3</t>
  </si>
  <si>
    <t>FS_OAM_eNPN_WoP#3</t>
  </si>
  <si>
    <t>S5-223609</t>
  </si>
  <si>
    <t>28.907</t>
  </si>
  <si>
    <t>FS_OAM_eNPN</t>
  </si>
  <si>
    <t>S5-223235</t>
  </si>
  <si>
    <t>pCR 28.907 Potential solution for KI#1</t>
  </si>
  <si>
    <t>S5-223610</t>
  </si>
  <si>
    <t>S5-223236</t>
  </si>
  <si>
    <t>pCR 28.907 Potential solution for KI#2</t>
  </si>
  <si>
    <t>137</t>
  </si>
  <si>
    <t>6.5.17.2</t>
  </si>
  <si>
    <t>FS_OAM_eNPN_WoP#2</t>
  </si>
  <si>
    <t>S5-223608</t>
  </si>
  <si>
    <t>S5-223237</t>
  </si>
  <si>
    <t>pCR 28.824 Add new requirements related to exposure interface via OSS</t>
  </si>
  <si>
    <t>Huawei, Deutsche Telekom</t>
  </si>
  <si>
    <t>S5-223238</t>
  </si>
  <si>
    <t>pCR 28.824 Update use case exposure of network slice as a service</t>
  </si>
  <si>
    <t>S5-223239</t>
  </si>
  <si>
    <t>R17 Add disable list for a specific DN attribute of ACCL NRM</t>
  </si>
  <si>
    <t>Lenovo, Ericsson</t>
  </si>
  <si>
    <t>Ishan Vaishnavi</t>
  </si>
  <si>
    <t>88015</t>
  </si>
  <si>
    <t>182</t>
  </si>
  <si>
    <t>6.6.4</t>
  </si>
  <si>
    <t>Enhanced Closed loop SLS Assurance</t>
  </si>
  <si>
    <t>S5-223634</t>
  </si>
  <si>
    <t>S5-223240</t>
  </si>
  <si>
    <t>New R18 SID on MP-CP Conflict management and coordination</t>
  </si>
  <si>
    <t>Lenovo</t>
  </si>
  <si>
    <t>SID new</t>
  </si>
  <si>
    <t>15</t>
  </si>
  <si>
    <t>6.2</t>
  </si>
  <si>
    <t>New OAM&amp;P Work Item proposals</t>
  </si>
  <si>
    <t>S5-223584</t>
  </si>
  <si>
    <t>S5-223241</t>
  </si>
  <si>
    <t>pCR 28.824 Add note on possible charging impact</t>
  </si>
  <si>
    <t>Lenovo Information Technology</t>
  </si>
  <si>
    <t>S5-223623</t>
  </si>
  <si>
    <t>S5-223242</t>
  </si>
  <si>
    <t>Update position and add solution for direct MnS exposure</t>
  </si>
  <si>
    <t>S5-223621</t>
  </si>
  <si>
    <t>S5-223243</t>
  </si>
  <si>
    <t>Rel-17 CR 28.531 adding procedure network service priority management</t>
  </si>
  <si>
    <t>Lei Zhu</t>
  </si>
  <si>
    <t>50979</t>
  </si>
  <si>
    <t>S5-223654</t>
  </si>
  <si>
    <t>0113</t>
  </si>
  <si>
    <t>S5-223244</t>
  </si>
  <si>
    <t>Rel-17 CR 28.623 Fix description of attribute mnsScope</t>
  </si>
  <si>
    <t>0169</t>
  </si>
  <si>
    <t>S5-223245</t>
  </si>
  <si>
    <t>Rel-16 CR 32.422 adding missing signaling and interface related to SMF for trace</t>
  </si>
  <si>
    <t>S5-223550</t>
  </si>
  <si>
    <t>16.9.1</t>
  </si>
  <si>
    <t>S5-223246</t>
  </si>
  <si>
    <t>Rel-17 CR 32.422 adding missing signaling and interface related to SMF for trace</t>
  </si>
  <si>
    <t>S5-223551</t>
  </si>
  <si>
    <t>S5-223247</t>
  </si>
  <si>
    <t>Rel-16 CR 32.423 adding missing interface related to SMF for trace</t>
  </si>
  <si>
    <t>S5-223552</t>
  </si>
  <si>
    <t>32.423</t>
  </si>
  <si>
    <t>0129</t>
  </si>
  <si>
    <t>S5-223248</t>
  </si>
  <si>
    <t>Rel-17 CR 32.423 adding missing interface related to SMF for trace</t>
  </si>
  <si>
    <t>S5-223553</t>
  </si>
  <si>
    <t>0130</t>
  </si>
  <si>
    <t>S5-223249</t>
  </si>
  <si>
    <t xml:space="preserve">Rel-17 CR 28.538  update description of ECM LCM</t>
  </si>
  <si>
    <t>0012</t>
  </si>
  <si>
    <t>S5-223250</t>
  </si>
  <si>
    <t xml:space="preserve">Rel-17 CR 28.538  update ECM NRM stage 2</t>
  </si>
  <si>
    <t>0013</t>
  </si>
  <si>
    <t>S5-223251</t>
  </si>
  <si>
    <t xml:space="preserve">Rel-17 CR 28.538  update ECM NRM stage 3</t>
  </si>
  <si>
    <t>0014</t>
  </si>
  <si>
    <t>S5-223252</t>
  </si>
  <si>
    <t>Rel-16 CR 28.554 update formula of of PDU session establishment success rate</t>
  </si>
  <si>
    <t>28.554</t>
  </si>
  <si>
    <t>16.9.0</t>
  </si>
  <si>
    <t>5G_SLICE_ePA</t>
  </si>
  <si>
    <t>0094</t>
  </si>
  <si>
    <t>SP-220515</t>
  </si>
  <si>
    <t>S5-223253</t>
  </si>
  <si>
    <t>Rel-17 CR 28.554 update formula of of PDU session establishment success rate</t>
  </si>
  <si>
    <t>0095</t>
  </si>
  <si>
    <t>S5-223254</t>
  </si>
  <si>
    <t xml:space="preserve">Rel-17 CR 28.538  correct EAS lifecycle management procedure</t>
  </si>
  <si>
    <t>0015</t>
  </si>
  <si>
    <t>S5-223255</t>
  </si>
  <si>
    <t>pCR 28.910 Add key issue for autonomous network level for 5GC NF deployment</t>
  </si>
  <si>
    <t>45</t>
  </si>
  <si>
    <t>6.5.1.3</t>
  </si>
  <si>
    <t>FS_eANL_WoP#3</t>
  </si>
  <si>
    <t>S5-223566</t>
  </si>
  <si>
    <t>28.910</t>
  </si>
  <si>
    <t>FS_eANL</t>
  </si>
  <si>
    <t>S5-223256</t>
  </si>
  <si>
    <t>pCR 28.910 Add key issue for autonomous network level for 5GC network disaster recovery</t>
  </si>
  <si>
    <t>S5-223257</t>
  </si>
  <si>
    <t>pCR TR 28.912 add key issues for 5GC intent expectation</t>
  </si>
  <si>
    <t>53</t>
  </si>
  <si>
    <t>6.5.3.1</t>
  </si>
  <si>
    <t>FS_eIDMS_MN_WoP#1</t>
  </si>
  <si>
    <t>S5-223568</t>
  </si>
  <si>
    <t>28.912</t>
  </si>
  <si>
    <t>FS_eIDMS_MN</t>
  </si>
  <si>
    <t>S5-223258</t>
  </si>
  <si>
    <t>pCR 28.836 Add concept of service profile and slice profile</t>
  </si>
  <si>
    <t>58</t>
  </si>
  <si>
    <t>6.5.4.1</t>
  </si>
  <si>
    <t>FS_NETSLICE_IDMS_WoP#1</t>
  </si>
  <si>
    <t>S5-223572</t>
  </si>
  <si>
    <t>28.836</t>
  </si>
  <si>
    <t>FS_NETSLICE_IDMS</t>
  </si>
  <si>
    <t>S5-223259</t>
  </si>
  <si>
    <t>pCR 28.836 Add use case of network slicing allocation</t>
  </si>
  <si>
    <t>S5-223573</t>
  </si>
  <si>
    <t>S5-223260</t>
  </si>
  <si>
    <t>pCR 28.836 Add key issue of network slice life cycle management</t>
  </si>
  <si>
    <t>S5-223574</t>
  </si>
  <si>
    <t>S5-223261</t>
  </si>
  <si>
    <t>pCR 28.836 Add key issue of network slice service assurance</t>
  </si>
  <si>
    <t>S5-223575</t>
  </si>
  <si>
    <t>S5-223262</t>
  </si>
  <si>
    <t>pCR 28.819 Add process for multiple vendor case</t>
  </si>
  <si>
    <t>118</t>
  </si>
  <si>
    <t>6.5.14.1</t>
  </si>
  <si>
    <t>FS_CICDNS_WoP#1</t>
  </si>
  <si>
    <t>S5-223605</t>
  </si>
  <si>
    <t>28.819</t>
  </si>
  <si>
    <t>FS_CICDNS</t>
  </si>
  <si>
    <t>S5-223263</t>
  </si>
  <si>
    <t>pCR 28.819 Add description of deployment options</t>
  </si>
  <si>
    <t>S5-223606</t>
  </si>
  <si>
    <t>S5-223264</t>
  </si>
  <si>
    <t>pCR 28.819 Update text for editorial issues</t>
  </si>
  <si>
    <t>S5-223607</t>
  </si>
  <si>
    <t>S5-223265</t>
  </si>
  <si>
    <t>pCR 28.819 Update text for vendor feedback use case</t>
  </si>
  <si>
    <t>S5-223266</t>
  </si>
  <si>
    <t>pCR 28.824 Add scenario of management exposure</t>
  </si>
  <si>
    <t>China Southern Power Grid, Huawei</t>
  </si>
  <si>
    <t>S5-223267</t>
  </si>
  <si>
    <t>pCR 28.903 background information for ETSI MEC</t>
  </si>
  <si>
    <t>176</t>
  </si>
  <si>
    <t>6.5.23.1</t>
  </si>
  <si>
    <t>FS_MEC_ECM_WoP#1</t>
  </si>
  <si>
    <t>28.903</t>
  </si>
  <si>
    <t>FS_MEC_ECM</t>
  </si>
  <si>
    <t>S5-223268</t>
  </si>
  <si>
    <t>pCR 28.903 adding key issue for package management</t>
  </si>
  <si>
    <t>S5-223269</t>
  </si>
  <si>
    <t>pCR 28.903 adding key issue for EAS LCM management</t>
  </si>
  <si>
    <t>S5-223270</t>
  </si>
  <si>
    <t>pCR TS 28.104 Add Alarm analytics solution-stage 2</t>
  </si>
  <si>
    <t>S5-223271</t>
  </si>
  <si>
    <t>pCR TS 28.104 update EsRecommendationsOnUPF and EsRecommendationsOnNRcell</t>
  </si>
  <si>
    <t>S5-223635</t>
  </si>
  <si>
    <t>S5-223272</t>
  </si>
  <si>
    <t>pCR TS 28.104 update TrafficProjections data type</t>
  </si>
  <si>
    <t>S5-223640</t>
  </si>
  <si>
    <t>S5-223273</t>
  </si>
  <si>
    <t>pCR 28.104 Add clause for energy saving analysis</t>
  </si>
  <si>
    <t>S5-223636</t>
  </si>
  <si>
    <t>S5-223274</t>
  </si>
  <si>
    <t>pCR 28.104 Editorial improvement</t>
  </si>
  <si>
    <t>S5-223637</t>
  </si>
  <si>
    <t>S5-223275</t>
  </si>
  <si>
    <t>pCR 28.104 Rename tables for failure prediction analysis</t>
  </si>
  <si>
    <t>S5-223276</t>
  </si>
  <si>
    <t>Rel-16 CR 32.255 Correction on the Trigger Conditions</t>
  </si>
  <si>
    <t>SHAN CHEN</t>
  </si>
  <si>
    <t>47584</t>
  </si>
  <si>
    <t>S5-223685</t>
  </si>
  <si>
    <t>TEI16, 5GS_Ph1-DCH</t>
  </si>
  <si>
    <t>S5-223277</t>
  </si>
  <si>
    <t>Rel-17 CR 32.255 Correction on the Trigger Conditions</t>
  </si>
  <si>
    <t>S5-223686</t>
  </si>
  <si>
    <t>S5-223278</t>
  </si>
  <si>
    <t>Rel-16 CR 32.255 Correction on the Trigger type for QBC</t>
  </si>
  <si>
    <t>S5-223691</t>
  </si>
  <si>
    <t>0398</t>
  </si>
  <si>
    <t>S5-223279</t>
  </si>
  <si>
    <t>Rel-17 CR 32.255 Correction on the Trigger type for QBC</t>
  </si>
  <si>
    <t>S5-223692</t>
  </si>
  <si>
    <t>0399</t>
  </si>
  <si>
    <t>S5-223280</t>
  </si>
  <si>
    <t>Rel-17 CR 32.291 Correction on the QoS Monitoring Report</t>
  </si>
  <si>
    <t>S5-223693</t>
  </si>
  <si>
    <t>5GLAN_CH</t>
  </si>
  <si>
    <t>S5-223281</t>
  </si>
  <si>
    <t>Rel-16 CR 32.291 Correction on the Time attribute</t>
  </si>
  <si>
    <t>Huawei,Deutsche Telekom</t>
  </si>
  <si>
    <t>S5-223723</t>
  </si>
  <si>
    <t>S5-223282</t>
  </si>
  <si>
    <t>Rel-17 CR 32.291 Correction on the Time attribute</t>
  </si>
  <si>
    <t>S5-223689</t>
  </si>
  <si>
    <t>0400</t>
  </si>
  <si>
    <t>S5-223283</t>
  </si>
  <si>
    <t>Rel-17 CR 32.255 Addition of the Start Time</t>
  </si>
  <si>
    <t>S5-223701</t>
  </si>
  <si>
    <t>S5-223284</t>
  </si>
  <si>
    <t>Rel-17 CR 32.291 Addition of the Start Time</t>
  </si>
  <si>
    <t>S5-223703</t>
  </si>
  <si>
    <t>0401</t>
  </si>
  <si>
    <t>S5-223285</t>
  </si>
  <si>
    <t>Rel-17 CR 32.298 Addition of the Start Time</t>
  </si>
  <si>
    <t>S5-223717</t>
  </si>
  <si>
    <t>0898</t>
  </si>
  <si>
    <t>S5-223286</t>
  </si>
  <si>
    <t>Rel-17 CR 32.255 Correction on the description for Interworking Charging</t>
  </si>
  <si>
    <t>TEI17, 5GIEPC_CH</t>
  </si>
  <si>
    <t>S5-223287</t>
  </si>
  <si>
    <t>Rel-17 CR 32.255 Additional charging message flow for MVNO</t>
  </si>
  <si>
    <t>S5-223704</t>
  </si>
  <si>
    <t>0402</t>
  </si>
  <si>
    <t>S5-223288</t>
  </si>
  <si>
    <t>Rel-17 CR 32.255 Additional charging principles for MVNO</t>
  </si>
  <si>
    <t>S5-223705</t>
  </si>
  <si>
    <t>0403</t>
  </si>
  <si>
    <t>S5-223289</t>
  </si>
  <si>
    <t>Rel-18 pCR 32.847 Clarify the Evaluation for the key issue 7</t>
  </si>
  <si>
    <t>S5-223711</t>
  </si>
  <si>
    <t>S5-223290</t>
  </si>
  <si>
    <t>Rel-18 pCR 28.826 Add the solution for CHF Rating</t>
  </si>
  <si>
    <t>S5-223291</t>
  </si>
  <si>
    <t>Rel-18 pCR 28.826 Addition of Threshold based re-authorization triggers optimization</t>
  </si>
  <si>
    <t>S5-223292</t>
  </si>
  <si>
    <t>Rel-18 pCR 28.827 Optimization on the QBC triggers</t>
  </si>
  <si>
    <t>S5-223714</t>
  </si>
  <si>
    <t>S5-223293</t>
  </si>
  <si>
    <t>Rel-18 pCR 28.828 Add the business roles for NPN</t>
  </si>
  <si>
    <t>S5-223294</t>
  </si>
  <si>
    <t>Rel-18 pCR 28.828 Add the use case for SNPN</t>
  </si>
  <si>
    <t>S5-223706</t>
  </si>
  <si>
    <t>S5-223295</t>
  </si>
  <si>
    <t>Rel-18 network slice isolation</t>
  </si>
  <si>
    <t>Nokia, Nokia Shanghai Bell, Huawei</t>
  </si>
  <si>
    <t>0717</t>
  </si>
  <si>
    <t>S5-223296</t>
  </si>
  <si>
    <t>Rel-16 CR 32.298 Correction on presence reporting area information</t>
  </si>
  <si>
    <t>China Mobile E-Commerce Co.</t>
  </si>
  <si>
    <t>Jia Dong</t>
  </si>
  <si>
    <t>76893</t>
  </si>
  <si>
    <t>0899</t>
  </si>
  <si>
    <t>SP-220565</t>
  </si>
  <si>
    <t>S5-223297</t>
  </si>
  <si>
    <t>Rel-17 CR 32.298 Correction on presence reporting area information</t>
  </si>
  <si>
    <t>0900</t>
  </si>
  <si>
    <t>S5-223298</t>
  </si>
  <si>
    <t>Rel-18 SID on Closed control loop governance for autonomous network</t>
  </si>
  <si>
    <t>ZTE Corporation, China Telecom</t>
  </si>
  <si>
    <t>Weihong Zhu</t>
  </si>
  <si>
    <t>34325</t>
  </si>
  <si>
    <t>S5-223585</t>
  </si>
  <si>
    <t>S5-223299</t>
  </si>
  <si>
    <t>Rel-17 CR for TS28.552 Change the measurement object class to support MOCN network sharing with multiple Cell Identity broadcast scenarios</t>
  </si>
  <si>
    <t>MANS</t>
  </si>
  <si>
    <t>S5-223300</t>
  </si>
  <si>
    <t>Rel-17 CR for TS28.552 Add the measurement object class to support MOCN network sharing with multiple Cell Identity broadcast scenarios</t>
  </si>
  <si>
    <t>0371</t>
  </si>
  <si>
    <t>S5-223301</t>
  </si>
  <si>
    <t>Rel-17 CR for TS28.552 Correct Mean and Max Time of requested conditional handover executions</t>
  </si>
  <si>
    <t>S5-223302</t>
  </si>
  <si>
    <t>Rel-16 CR 28.541 Correction on minor errrors in nrNRM.yaml</t>
  </si>
  <si>
    <t>Ruiyue Xu</t>
  </si>
  <si>
    <t>61969</t>
  </si>
  <si>
    <t>0718</t>
  </si>
  <si>
    <t>S5-223303</t>
  </si>
  <si>
    <t>Rel-17 CR 28.541 Correction on minor errrors in nrNRM.yaml</t>
  </si>
  <si>
    <t>0719</t>
  </si>
  <si>
    <t>S5-223304</t>
  </si>
  <si>
    <t>Rel-16 CR 28.541 Correcton on the attribute definition in the wrong yaml file</t>
  </si>
  <si>
    <t>0720</t>
  </si>
  <si>
    <t>S5-223305</t>
  </si>
  <si>
    <t>Rel-17 CR 28.541 Correcton on the attribute definition in the wrong yaml file</t>
  </si>
  <si>
    <t>0721</t>
  </si>
  <si>
    <t>S5-223306</t>
  </si>
  <si>
    <t>Rel-17 CR 28.532 Update provMnS yaml file to include the resources-intentNrm</t>
  </si>
  <si>
    <t>IDMS_MN</t>
  </si>
  <si>
    <t>0202</t>
  </si>
  <si>
    <t>SP-220502</t>
  </si>
  <si>
    <t>S5-223307</t>
  </si>
  <si>
    <t>Rel-17 CR 28.541 Add feasibility check NRM fragment</t>
  </si>
  <si>
    <t>Huawei,China Unicom, Deutsche Telekom,China Mobile, Samsung, Nokia, TELUS, KDDI,Ericsson</t>
  </si>
  <si>
    <t>0722</t>
  </si>
  <si>
    <t>S5-223308</t>
  </si>
  <si>
    <t>Rel-17 CR 28.531 Update procedure of reservation and checking feasibility of network slice subnet</t>
  </si>
  <si>
    <t>Huawei,China Unicom, Deutsche Telekom,China Mobile</t>
  </si>
  <si>
    <t>0114</t>
  </si>
  <si>
    <t>S5-223309</t>
  </si>
  <si>
    <t>Rel-17 CR TS 28.541 Address the unnecessary reference for the yaml file</t>
  </si>
  <si>
    <t>0723</t>
  </si>
  <si>
    <t>S5-223310</t>
  </si>
  <si>
    <t>Rel-16 CR 28.536 Minor correction on the format for cosla yaml file</t>
  </si>
  <si>
    <t>COSLA</t>
  </si>
  <si>
    <t>SP-220504</t>
  </si>
  <si>
    <t>S5-223311</t>
  </si>
  <si>
    <t>Rel-17 CR 28.536 Minor correction on the format for cosla yaml file</t>
  </si>
  <si>
    <t>0052</t>
  </si>
  <si>
    <t>S5-223312</t>
  </si>
  <si>
    <t>Rel-16 CR 28.532 OpenAPI file name and dependence change- part1</t>
  </si>
  <si>
    <t>0203</t>
  </si>
  <si>
    <t>S5-223313</t>
  </si>
  <si>
    <t>Rel-16 CR 28.532 OpenAPI file name and dependence change- part2</t>
  </si>
  <si>
    <t>0204</t>
  </si>
  <si>
    <t>S5-223314</t>
  </si>
  <si>
    <t>Rel-16 CR 28.550 OpenAPI file name and dependence change</t>
  </si>
  <si>
    <t>28.550</t>
  </si>
  <si>
    <t>16.8.0</t>
  </si>
  <si>
    <t>0069</t>
  </si>
  <si>
    <t>S5-223315</t>
  </si>
  <si>
    <t>Rel-17 CR 28.532 OpenAPI file name and dependence change- part1</t>
  </si>
  <si>
    <t>0205</t>
  </si>
  <si>
    <t>S5-223316</t>
  </si>
  <si>
    <t>Rel-17 CR 28.532 OpenAPI file name and dependence change- part2</t>
  </si>
  <si>
    <t>0206</t>
  </si>
  <si>
    <t>S5-223317</t>
  </si>
  <si>
    <t>Rel-17 CR 28.550 OpenAPI file name and dependence change</t>
  </si>
  <si>
    <t>0070</t>
  </si>
  <si>
    <t>S5-223318</t>
  </si>
  <si>
    <t>pCR 28.910 Add introduction on relevant SI/WI in 3GPP</t>
  </si>
  <si>
    <t>China Mobile, Huawei</t>
  </si>
  <si>
    <t>Xi Cao</t>
  </si>
  <si>
    <t>54217</t>
  </si>
  <si>
    <t>43</t>
  </si>
  <si>
    <t>6.5.1.1</t>
  </si>
  <si>
    <t>FS_eANL_WoP#1</t>
  </si>
  <si>
    <t>S5-223319</t>
  </si>
  <si>
    <t>pCR 28.909 Add key issue of dimensions for autonomous network levels</t>
  </si>
  <si>
    <t>48</t>
  </si>
  <si>
    <t>6.5.2.1</t>
  </si>
  <si>
    <t>FS_ANLEVA_WoP#1</t>
  </si>
  <si>
    <t>28.909</t>
  </si>
  <si>
    <t>FS_ANLEVA</t>
  </si>
  <si>
    <t>S5-223320</t>
  </si>
  <si>
    <t>pCR TR 28.909 Add key issues of generic methodology for autonomous network levels evaluation</t>
  </si>
  <si>
    <t>S5-223321</t>
  </si>
  <si>
    <t>pCR 28.312 Update description of value DEGRADED in clause 6.2.1.3.6</t>
  </si>
  <si>
    <t>China Mobile, Huawei, Nokia</t>
  </si>
  <si>
    <t>S5-223629</t>
  </si>
  <si>
    <t>S5-223322</t>
  </si>
  <si>
    <t>pCR TR 28.910 Update the key issue of autonomous network level for RAN energy saving scenario</t>
  </si>
  <si>
    <t>Huawei, AsiaInfo, China Mobile</t>
  </si>
  <si>
    <t>S5-223567</t>
  </si>
  <si>
    <t>S5-223323</t>
  </si>
  <si>
    <t>pCR TR 28.910 Add key issues for enhancement of ANL for network optimization</t>
  </si>
  <si>
    <t>Huawei,China Mobile</t>
  </si>
  <si>
    <t>S5-223565</t>
  </si>
  <si>
    <t>S5-223324</t>
  </si>
  <si>
    <t>pCR TR 28.909 Add key issues for KEI and process of autonomous network levels evaluation for network optimization</t>
  </si>
  <si>
    <t>49</t>
  </si>
  <si>
    <t>6.5.2.2</t>
  </si>
  <si>
    <t>FS_ANLEVA_WoP#2</t>
  </si>
  <si>
    <t>S5-223325</t>
  </si>
  <si>
    <t>pCR TS 28.909 Add general process of evaluating the autonomous network level</t>
  </si>
  <si>
    <t>S5-223326</t>
  </si>
  <si>
    <t>pCR TR 28.912 add key issue for missing solution for radio service intent expectation</t>
  </si>
  <si>
    <t>55</t>
  </si>
  <si>
    <t>6.5.3.3</t>
  </si>
  <si>
    <t>FS_eIDMS_MN_WoP#3</t>
  </si>
  <si>
    <t>S5-223570</t>
  </si>
  <si>
    <t>S5-223327</t>
  </si>
  <si>
    <t>pCR TR 28.912 add key issue for enhancement of radio network intent expectation</t>
  </si>
  <si>
    <t>S5-223571</t>
  </si>
  <si>
    <t>S5-223328</t>
  </si>
  <si>
    <t>pCR TR 28.912 Add potential solutions for RAN energy saving to clause 4.1.2</t>
  </si>
  <si>
    <t>S5-223569</t>
  </si>
  <si>
    <t>S5-223329</t>
  </si>
  <si>
    <t>pCR TS 28.312 Rapporteur clean up</t>
  </si>
  <si>
    <t>S5-223630</t>
  </si>
  <si>
    <t>S5-223330</t>
  </si>
  <si>
    <t>pCR TS 28.312 Rapporteur final udpate on stage3</t>
  </si>
  <si>
    <t>S5-223331</t>
  </si>
  <si>
    <t>Rel-17 TS 28.658 Non-inclusive language correction</t>
  </si>
  <si>
    <t>HuaWei Technologies Co., Ltd</t>
  </si>
  <si>
    <t>28.658</t>
  </si>
  <si>
    <t>0061</t>
  </si>
  <si>
    <t>S5-223332</t>
  </si>
  <si>
    <t>CR Rel-17 TS 28.659 Non-inclusive language correction</t>
  </si>
  <si>
    <t>28.659</t>
  </si>
  <si>
    <t>S5-223333</t>
  </si>
  <si>
    <t xml:space="preserve">pCR TR 28.925 Add issue on  illustration of using MnS in management reference model in TS 32.101</t>
  </si>
  <si>
    <t>82</t>
  </si>
  <si>
    <t>6.5.8.1</t>
  </si>
  <si>
    <t>FS_eSBMA_WoP#1</t>
  </si>
  <si>
    <t>S5-223579</t>
  </si>
  <si>
    <t>28.925</t>
  </si>
  <si>
    <t>0.5.0</t>
  </si>
  <si>
    <t>FS_eSBMA</t>
  </si>
  <si>
    <t>S5-223334</t>
  </si>
  <si>
    <t>pCR TR 28.925 Add issue on analysis on IRP specifications needs to support SBMA</t>
  </si>
  <si>
    <t>83</t>
  </si>
  <si>
    <t>6.5.8.2</t>
  </si>
  <si>
    <t>FS_eSBMA_WoP#2</t>
  </si>
  <si>
    <t>S5-223581</t>
  </si>
  <si>
    <t>S5-223335</t>
  </si>
  <si>
    <t>add Service Support Expectation in clause 7.2.2 stage3</t>
  </si>
  <si>
    <t>AsiaInfo, Huawei</t>
  </si>
  <si>
    <t>Limeng Ma</t>
  </si>
  <si>
    <t>92902</t>
  </si>
  <si>
    <t>S5-223633</t>
  </si>
  <si>
    <t>S5-223336</t>
  </si>
  <si>
    <t>update the stage 2 of Service Support Expectation</t>
  </si>
  <si>
    <t>AsiaInfo,Huawei</t>
  </si>
  <si>
    <t>S5-223337</t>
  </si>
  <si>
    <t>pCR 28.909 Add new Key Issue determine evaluated object of autonomous</t>
  </si>
  <si>
    <t>AsiaInfo Technologies Inc</t>
  </si>
  <si>
    <t>S5-223338</t>
  </si>
  <si>
    <t>Rel-18 InputTodraftCR 28.538 EASFunction IOC</t>
  </si>
  <si>
    <t>draftCR</t>
  </si>
  <si>
    <t>S5-223339</t>
  </si>
  <si>
    <t>pCR TR 28.833 Change TR structure</t>
  </si>
  <si>
    <t>Yushuang Hu</t>
  </si>
  <si>
    <t>73099</t>
  </si>
  <si>
    <t>105</t>
  </si>
  <si>
    <t>6.5.11.1</t>
  </si>
  <si>
    <t>FS_5GLAN_Mgt_WoP#1</t>
  </si>
  <si>
    <t>S5-223594</t>
  </si>
  <si>
    <t>28.833</t>
  </si>
  <si>
    <t>FS_5GLAN_Mgt</t>
  </si>
  <si>
    <t>S5-223340</t>
  </si>
  <si>
    <t>Add use case1 for 5G VN group data management of FS_5GLAN_Mgt</t>
  </si>
  <si>
    <t>S5-223595</t>
  </si>
  <si>
    <t>S5-223341</t>
  </si>
  <si>
    <t>Add use case2 for PDU Session management of FS_5GLAN_Mgt</t>
  </si>
  <si>
    <t>S5-223596</t>
  </si>
  <si>
    <t>S5-223342</t>
  </si>
  <si>
    <t>Add use case3 for user plane handing of FS_5GLAN_Mgt</t>
  </si>
  <si>
    <t>S5-223597</t>
  </si>
  <si>
    <t>S5-223343</t>
  </si>
  <si>
    <t>Add use case4 for 5G VN performance measurement management of FS_5GLAN_Mgt</t>
  </si>
  <si>
    <t>S5-223598</t>
  </si>
  <si>
    <t>S5-223344</t>
  </si>
  <si>
    <t>Add use case5 for 5G VN group end-to-end network KPIS management of FS_5GLAN_Mgt</t>
  </si>
  <si>
    <t>S5-223599</t>
  </si>
  <si>
    <t>S5-223345</t>
  </si>
  <si>
    <t>PM-based and KPI-based analytics outputs</t>
  </si>
  <si>
    <t>S5-223346</t>
  </si>
  <si>
    <t>Adding MDA output IOC</t>
  </si>
  <si>
    <t>S5-223641</t>
  </si>
  <si>
    <t>S5-223347</t>
  </si>
  <si>
    <t>pCR 28.908 Add use case on AI/ML model performance</t>
  </si>
  <si>
    <t>64</t>
  </si>
  <si>
    <t>6.5.5.1</t>
  </si>
  <si>
    <t>FS_AIML_MGMT_WoP#1</t>
  </si>
  <si>
    <t>S5-223576</t>
  </si>
  <si>
    <t>28.908</t>
  </si>
  <si>
    <t>FS_AIML_MGMT</t>
  </si>
  <si>
    <t>S5-223348</t>
  </si>
  <si>
    <t>New SID on Data Collection for Digital Twin in Network Management System</t>
  </si>
  <si>
    <t>S5-223349</t>
  </si>
  <si>
    <t>Stage 2 solution for paging analytics use case</t>
  </si>
  <si>
    <t>Nokia, Nokia Shangai Bell, Samsung</t>
  </si>
  <si>
    <t>S5-223750</t>
  </si>
  <si>
    <t>S5-223350</t>
  </si>
  <si>
    <t>Update the paging use case description to indicate the geographical area-based and group of users based analytics</t>
  </si>
  <si>
    <t>S5-223351</t>
  </si>
  <si>
    <t>Discussion on Data Collection for Digital Twin in Network Management System</t>
  </si>
  <si>
    <t>S5-223352</t>
  </si>
  <si>
    <t>Add Concepts and overview</t>
  </si>
  <si>
    <t>China Unicom</t>
  </si>
  <si>
    <t>Zhaoning Wang</t>
  </si>
  <si>
    <t>91259</t>
  </si>
  <si>
    <t>114</t>
  </si>
  <si>
    <t>6.5.13.1</t>
  </si>
  <si>
    <t>FS_MANS_ph2_WoP#1</t>
  </si>
  <si>
    <t>S5-223602</t>
  </si>
  <si>
    <t>28.835</t>
  </si>
  <si>
    <t>FS_MANS_ph2</t>
  </si>
  <si>
    <t>S5-223353</t>
  </si>
  <si>
    <t>Add key issue management requirement between MOP-NM and MOP-SR-DM</t>
  </si>
  <si>
    <t>S5-223603</t>
  </si>
  <si>
    <t>S5-223354</t>
  </si>
  <si>
    <t>TR 28.834 Initial Skeleton v0.0.0</t>
  </si>
  <si>
    <t>China Mobile Com. Corporation</t>
  </si>
  <si>
    <t>guangjing cao</t>
  </si>
  <si>
    <t>92523</t>
  </si>
  <si>
    <t>draft TR</t>
  </si>
  <si>
    <t>110</t>
  </si>
  <si>
    <t>6.5.12.1</t>
  </si>
  <si>
    <t>FS_MCVNF_WoP#1</t>
  </si>
  <si>
    <t>28.834</t>
  </si>
  <si>
    <t>0.0.0</t>
  </si>
  <si>
    <t>FS_MCVNF</t>
  </si>
  <si>
    <t>S5-223355</t>
  </si>
  <si>
    <t>pCR 28.834 Add TR structure</t>
  </si>
  <si>
    <t>S5-223600</t>
  </si>
  <si>
    <t>S5-223356</t>
  </si>
  <si>
    <t>pCR 28.834 Add scope</t>
  </si>
  <si>
    <t>S5-223601</t>
  </si>
  <si>
    <t>S5-223357</t>
  </si>
  <si>
    <t>Rel-16 CR 28.532 Correct definition of Resource</t>
  </si>
  <si>
    <t>S5-223554</t>
  </si>
  <si>
    <t>0207</t>
  </si>
  <si>
    <t>S5-223358</t>
  </si>
  <si>
    <t>Rel-17 CR 28.532 Correct definition of Resource</t>
  </si>
  <si>
    <t>S5-223555</t>
  </si>
  <si>
    <t>0208</t>
  </si>
  <si>
    <t>S5-223359</t>
  </si>
  <si>
    <t>Rel-17 CR 28.532 Correct notifyMOIChanges (stage 2)</t>
  </si>
  <si>
    <t>S5-223556</t>
  </si>
  <si>
    <t>0209</t>
  </si>
  <si>
    <t>S5-223360</t>
  </si>
  <si>
    <t>Rel-17 CR 28.532 Correct notifyMOIChanges (REST SS)</t>
  </si>
  <si>
    <t>S5-223557</t>
  </si>
  <si>
    <t>0210</t>
  </si>
  <si>
    <t>S5-223361</t>
  </si>
  <si>
    <t>pCR 28.317 Add Concept</t>
  </si>
  <si>
    <t>Yaxi Hu</t>
  </si>
  <si>
    <t>53694</t>
  </si>
  <si>
    <t>19</t>
  </si>
  <si>
    <t>6.4.1.1</t>
  </si>
  <si>
    <t>RANSC_WoP#1</t>
  </si>
  <si>
    <t>28.317</t>
  </si>
  <si>
    <t>RANSC</t>
  </si>
  <si>
    <t>S5-223362</t>
  </si>
  <si>
    <t>Rel-17 CR 28.532 Correct notifyMOIChanges (OpenAPI definitions)</t>
  </si>
  <si>
    <t>S5-223558</t>
  </si>
  <si>
    <t>0211</t>
  </si>
  <si>
    <t>S5-223363</t>
  </si>
  <si>
    <t>Add key issue service-based management architecture for MOCN</t>
  </si>
  <si>
    <t>115</t>
  </si>
  <si>
    <t>6.5.13.2</t>
  </si>
  <si>
    <t>FS_MANS_ph2_WoP#2</t>
  </si>
  <si>
    <t>S5-223604</t>
  </si>
  <si>
    <t>S5-223364</t>
  </si>
  <si>
    <t>pCR 28.317 Usecase and requirement for ARCF data handling</t>
  </si>
  <si>
    <t>S5-223365</t>
  </si>
  <si>
    <t>Add potential solution for performance measurements without PLMN ID at NRcellCU</t>
  </si>
  <si>
    <t>S5-223366</t>
  </si>
  <si>
    <t>Rel-17 CR 28.532 Add alarm prediction solution (stage 2)</t>
  </si>
  <si>
    <t>S5-223367</t>
  </si>
  <si>
    <t>Add candidates for study of feature management</t>
  </si>
  <si>
    <t>101</t>
  </si>
  <si>
    <t>6.5.10.2</t>
  </si>
  <si>
    <t>FS_URLLC_Mgt_WoP#2</t>
  </si>
  <si>
    <t>28.832</t>
  </si>
  <si>
    <t>FS_URLLC_Mgt</t>
  </si>
  <si>
    <t>S5-223368</t>
  </si>
  <si>
    <t>Add Key Issue on the Performance measurements related to URLLC</t>
  </si>
  <si>
    <t>102</t>
  </si>
  <si>
    <t>6.5.10.3</t>
  </si>
  <si>
    <t>FS_URLLC_Mgt_WoP#3</t>
  </si>
  <si>
    <t>S5-223593</t>
  </si>
  <si>
    <t>S5-223369</t>
  </si>
  <si>
    <t>CR Rel-17 TS 32.406 Non-inclusive language correction</t>
  </si>
  <si>
    <t>32.406</t>
  </si>
  <si>
    <t>0016</t>
  </si>
  <si>
    <t>S5-223370</t>
  </si>
  <si>
    <t>Rel-17 CR 28.532 Add alarm prediction solution (REST SS, OpenAPI definition)</t>
  </si>
  <si>
    <t>0212</t>
  </si>
  <si>
    <t>S5-223371</t>
  </si>
  <si>
    <t>Remove Editor's Note in clause 4.2.5.3</t>
  </si>
  <si>
    <t>Ericsson LM, Verizon</t>
  </si>
  <si>
    <t>0066</t>
  </si>
  <si>
    <t>S5-223372</t>
  </si>
  <si>
    <t>S5-223564</t>
  </si>
  <si>
    <t>S5-223373</t>
  </si>
  <si>
    <t>Rel-18 pCR 28.831 Improve description of current situation for key issue 2 (Targeted notification subscription)</t>
  </si>
  <si>
    <t>92</t>
  </si>
  <si>
    <t>6.5.9.4</t>
  </si>
  <si>
    <t>FS_eSBMAe_WoP#4</t>
  </si>
  <si>
    <t>S5-223582</t>
  </si>
  <si>
    <t>28.831</t>
  </si>
  <si>
    <t>FS_eSBMAe</t>
  </si>
  <si>
    <t>S5-223374</t>
  </si>
  <si>
    <t>Rel-18 pCR 28.831 Improve analysis and potential requirements for key issue 2 (Targeted notification subscription)</t>
  </si>
  <si>
    <t>S5-223375</t>
  </si>
  <si>
    <t>Correct attribute properties in assuranceTargetList</t>
  </si>
  <si>
    <t>0053</t>
  </si>
  <si>
    <t>S5-223376</t>
  </si>
  <si>
    <t>Rel-18 pCR 28.831 Add potential solution for key issue 2 (Targeted notification subscription)</t>
  </si>
  <si>
    <t>S5-223377</t>
  </si>
  <si>
    <t>0054</t>
  </si>
  <si>
    <t>S5-223378</t>
  </si>
  <si>
    <t>pCR 28.824 add procedure of MnS exposure via CAPIF</t>
  </si>
  <si>
    <t>AsiaInfo</t>
  </si>
  <si>
    <t>S5-223379</t>
  </si>
  <si>
    <t>Rel-17 pCR 28.104 Add MDA capability for handover optimization</t>
  </si>
  <si>
    <t>xiaoli Shi</t>
  </si>
  <si>
    <t>84838</t>
  </si>
  <si>
    <t>S5-223380</t>
  </si>
  <si>
    <t>Rel-17 pCR TS 28.105 Add AIML training attribute in case of AIML training initiated by producer</t>
  </si>
  <si>
    <t>S5-223646</t>
  </si>
  <si>
    <t>28.105</t>
  </si>
  <si>
    <t>S5-223381</t>
  </si>
  <si>
    <t>Rel-17 pCR TS 28.104 add MDA analysis request and report generic workflow</t>
  </si>
  <si>
    <t>S5-223649</t>
  </si>
  <si>
    <t>S5-223382</t>
  </si>
  <si>
    <t>Rel-17 pCR TS 28.105 Update the definition of performanceScore</t>
  </si>
  <si>
    <t>S5-223745</t>
  </si>
  <si>
    <t>S5-223383</t>
  </si>
  <si>
    <t>Rel-17 pCR TS 28.105 Correct the attribute definitions of NRMs for AI-ML model training</t>
  </si>
  <si>
    <t>S5-223384</t>
  </si>
  <si>
    <t>Rel-18 pCR TR 28.908 Add AIML training workflow and deployment scenarios for AI-ML</t>
  </si>
  <si>
    <t>S5-223385</t>
  </si>
  <si>
    <t xml:space="preserve">Rel-18 pCR TR 28.908 Add Key Issue of  AIML management for model deployment</t>
  </si>
  <si>
    <t>67</t>
  </si>
  <si>
    <t>6.5.5.4</t>
  </si>
  <si>
    <t>FS_AIML_MGMT_WoP#4</t>
  </si>
  <si>
    <t>S5-223386</t>
  </si>
  <si>
    <t>Living document for stage 2-3 alignment</t>
  </si>
  <si>
    <t>WG chair</t>
  </si>
  <si>
    <t>Information</t>
  </si>
  <si>
    <t>S5-223387</t>
  </si>
  <si>
    <t>pCR TR 28.829 Business use case - Energy outage coordination</t>
  </si>
  <si>
    <t>Samsung, EUTC, BMWK, Vodafone</t>
  </si>
  <si>
    <t>Erik Guttman</t>
  </si>
  <si>
    <t>18782</t>
  </si>
  <si>
    <t>This document is a pCR intending to add an overview to the new TR 28.829 for the study item FS_NSOEU, Feasibility Study for Network and Service Operations for Energy Utilities.
In this pCR the motivation and overall goal of the study is expressed in the G</t>
  </si>
  <si>
    <t>151</t>
  </si>
  <si>
    <t>6.5.19.8</t>
  </si>
  <si>
    <t>FS_NSOEU_WoP#8</t>
  </si>
  <si>
    <t>S5-223613</t>
  </si>
  <si>
    <t>28.829</t>
  </si>
  <si>
    <t>FS_NSOEU</t>
  </si>
  <si>
    <t>S5-223388</t>
  </si>
  <si>
    <t>Data change notifications YANG-in-Rest format</t>
  </si>
  <si>
    <t>S5-223559</t>
  </si>
  <si>
    <t>0213</t>
  </si>
  <si>
    <t>S5-223389</t>
  </si>
  <si>
    <t>pCR TR 28.829 Business use case - Utility provides performance and failure info</t>
  </si>
  <si>
    <t>This document is a pCR intending to add an initial use case for existing practice for network performance problem reporting from a DSO to a MNO.</t>
  </si>
  <si>
    <t>148</t>
  </si>
  <si>
    <t>6.5.19.5</t>
  </si>
  <si>
    <t>FS_NSOEU_WoP#5</t>
  </si>
  <si>
    <t>S5-223612</t>
  </si>
  <si>
    <t>S5-223390</t>
  </si>
  <si>
    <t>pCR TR 28.829 Business use case - MNO provides performance info</t>
  </si>
  <si>
    <t>In this pCR general problem and current practice surrounding energy outage coordination and handling is presented as a use case.</t>
  </si>
  <si>
    <t>145</t>
  </si>
  <si>
    <t>6.5.19.2</t>
  </si>
  <si>
    <t>FS_NSOEU_WoP#2</t>
  </si>
  <si>
    <t>S5-223611</t>
  </si>
  <si>
    <t>S5-223391</t>
  </si>
  <si>
    <t>Application Enablement Standards in SA6</t>
  </si>
  <si>
    <t>Samsung</t>
  </si>
  <si>
    <t>Discussion</t>
  </si>
  <si>
    <t>Application enablement is supported by diverse SA6 standards yet is not widely understood in 3GPP.</t>
  </si>
  <si>
    <t>S5-223392</t>
  </si>
  <si>
    <t xml:space="preserve">pCR 28.819  Proposed overall process</t>
  </si>
  <si>
    <t>China Mobile Com. Corporation, Lenovo, Motorola Mobility</t>
  </si>
  <si>
    <t>Chuyi Guo</t>
  </si>
  <si>
    <t>87381</t>
  </si>
  <si>
    <t>S5-223393</t>
  </si>
  <si>
    <t>CR Rel-17 TS 32.452 Non-inclusive language correction</t>
  </si>
  <si>
    <t>S5-223547</t>
  </si>
  <si>
    <t>32.452</t>
  </si>
  <si>
    <t>S5-223394</t>
  </si>
  <si>
    <t>Add requirements for handling erroneous data &amp; decisions</t>
  </si>
  <si>
    <t>Nokia Italy</t>
  </si>
  <si>
    <t>Stephen Mwanje</t>
  </si>
  <si>
    <t>83479</t>
  </si>
  <si>
    <t>MDA output for proactive coverage analytics</t>
  </si>
  <si>
    <t>S5-223652</t>
  </si>
  <si>
    <t>S5-223395</t>
  </si>
  <si>
    <t>Add requirements for pre-processed event data for ML training</t>
  </si>
  <si>
    <t>S5-223396</t>
  </si>
  <si>
    <t>Add requirements for sandboxing ML solutions</t>
  </si>
  <si>
    <t>Requirements for sandboxing ML solutions</t>
  </si>
  <si>
    <t>S5-223397</t>
  </si>
  <si>
    <t>S5-223645</t>
  </si>
  <si>
    <t>S5-223398</t>
  </si>
  <si>
    <t>pCR TR 28.830 Add framework of FSEV</t>
  </si>
  <si>
    <t>Huawei, CMCC</t>
  </si>
  <si>
    <t>Jian Zhang</t>
  </si>
  <si>
    <t>65109</t>
  </si>
  <si>
    <t>78</t>
  </si>
  <si>
    <t>6.5.7.1</t>
  </si>
  <si>
    <t>FS_FSEV_WoP#1</t>
  </si>
  <si>
    <t>28.830</t>
  </si>
  <si>
    <t>FS_FSEV</t>
  </si>
  <si>
    <t>S5-223399</t>
  </si>
  <si>
    <t>Rel-17 TS28.532 enhance OpenAPI to support access control</t>
  </si>
  <si>
    <t>185</t>
  </si>
  <si>
    <t>6.6.7</t>
  </si>
  <si>
    <t>Access control for management service</t>
  </si>
  <si>
    <t>MSAC</t>
  </si>
  <si>
    <t>0214</t>
  </si>
  <si>
    <t>S5-223400</t>
  </si>
  <si>
    <t>Rel-17 TS28.622 enhance NRM to support access control</t>
  </si>
  <si>
    <t>S5-223401</t>
  </si>
  <si>
    <t>Rel-17 TS28.623 enhance NRM to support access control Stage 3</t>
  </si>
  <si>
    <t>0170</t>
  </si>
  <si>
    <t>S5-223402</t>
  </si>
  <si>
    <t>Rel-17 TS28.533 enhancement to support access control</t>
  </si>
  <si>
    <t>28.533</t>
  </si>
  <si>
    <t>0100</t>
  </si>
  <si>
    <t>S5-223403</t>
  </si>
  <si>
    <t>Rel-18 pCR 28.837 Reporting of Collected Management Data</t>
  </si>
  <si>
    <t>121</t>
  </si>
  <si>
    <t>6.5.15.1</t>
  </si>
  <si>
    <t>FS_5GMDT_Ph2_WoP#1</t>
  </si>
  <si>
    <t>S5-223404</t>
  </si>
  <si>
    <t>Rel-18 pCR 28.837 Name Containment in case of Handover for Signalling Based Trace Activation</t>
  </si>
  <si>
    <t>S5-223405</t>
  </si>
  <si>
    <t>Rel-15 CR 28.622 Clarification for IRP and SBMA framework</t>
  </si>
  <si>
    <t>Rel-15</t>
  </si>
  <si>
    <t>15.6.0</t>
  </si>
  <si>
    <t>TEI15</t>
  </si>
  <si>
    <t>S5-223406</t>
  </si>
  <si>
    <t>Rel-16 CR 28.622 Clarification for IRP and SBMA framework</t>
  </si>
  <si>
    <t>S5-223407</t>
  </si>
  <si>
    <t>Rel-17 CR 28.622 Clarification for IRP and SBMA framework</t>
  </si>
  <si>
    <t>S5-223408</t>
  </si>
  <si>
    <t>pCR 28.864 New KI about performance metrics of NWDAF on data collection aspect</t>
  </si>
  <si>
    <t>China Telecom Corporation Ltd.</t>
  </si>
  <si>
    <t>Song Zhao</t>
  </si>
  <si>
    <t>71667</t>
  </si>
  <si>
    <t>It proposes new KI about performance metrics of NWDAF on data collection aspect</t>
  </si>
  <si>
    <t>76</t>
  </si>
  <si>
    <t>6.5.6.2</t>
  </si>
  <si>
    <t>FS_MANWDAF_WoP#2</t>
  </si>
  <si>
    <t>S5-223587</t>
  </si>
  <si>
    <t>28.864</t>
  </si>
  <si>
    <t>FS_YANG, FS_MANWDAF</t>
  </si>
  <si>
    <t>S5-223409</t>
  </si>
  <si>
    <t>New WID on continuous integration continuous delivery support for 3GPP NFs</t>
  </si>
  <si>
    <t>WID new</t>
  </si>
  <si>
    <t>S5-223410</t>
  </si>
  <si>
    <t>enhance MDA information model</t>
  </si>
  <si>
    <t>S5-223411</t>
  </si>
  <si>
    <t>pCR TR 28.830 Add background</t>
  </si>
  <si>
    <t>Lingli Deng</t>
  </si>
  <si>
    <t>79883</t>
  </si>
  <si>
    <t>S5-223412</t>
  </si>
  <si>
    <t>pCR TR 28.830 Add relation description with existing MnS</t>
  </si>
  <si>
    <t>S5-223413</t>
  </si>
  <si>
    <t>pCR TR 28.830 Add description of key issue service outage</t>
  </si>
  <si>
    <t>79</t>
  </si>
  <si>
    <t>6.5.7.2</t>
  </si>
  <si>
    <t>FS_FSEV_WoP#2</t>
  </si>
  <si>
    <t>S5-223414</t>
  </si>
  <si>
    <t>pCR TR 28.830 Add description of key issue performance degradation</t>
  </si>
  <si>
    <t>S5-223415</t>
  </si>
  <si>
    <t>pCR TR 28.830 Add description of key issue 5GC service failure prediction</t>
  </si>
  <si>
    <t>S5-223416</t>
  </si>
  <si>
    <t>pCR TR 28.830 Add solution of key issue service outage</t>
  </si>
  <si>
    <t>S5-223417</t>
  </si>
  <si>
    <t>pCR TR 28.830 Add solution of key issue performance degradation</t>
  </si>
  <si>
    <t>S5-223418</t>
  </si>
  <si>
    <t>pCR TR 28.830 Add solution of key issue 5GC service failure prediction</t>
  </si>
  <si>
    <t>S5-223419</t>
  </si>
  <si>
    <t>Rel-16 CR 32.156 Clarification of property defaultValue</t>
  </si>
  <si>
    <t>S5-223560</t>
  </si>
  <si>
    <t>32.156</t>
  </si>
  <si>
    <t>S5-223420</t>
  </si>
  <si>
    <t>Rel-17 CR 32.156 Clarification of property defaultValue</t>
  </si>
  <si>
    <t>S5-223561</t>
  </si>
  <si>
    <t>S5-223421</t>
  </si>
  <si>
    <t>Rel-17 TS 28.531 Update operations of allocateNsi, allocateNssi, deallocateNsi, deallocateNssi</t>
  </si>
  <si>
    <t>S5-223655</t>
  </si>
  <si>
    <t>0115</t>
  </si>
  <si>
    <t>S5-223422</t>
  </si>
  <si>
    <t>Add granularity period examples</t>
  </si>
  <si>
    <t>15.7.0</t>
  </si>
  <si>
    <t>0071</t>
  </si>
  <si>
    <t>S5-223423</t>
  </si>
  <si>
    <t>0072</t>
  </si>
  <si>
    <t>S5-223424</t>
  </si>
  <si>
    <t>pCR 28.864 New KI about performance metrics of NWDAF on Efficiency Aspect</t>
  </si>
  <si>
    <t>It is proposed to add the new KI on Useful Output of NWDAF</t>
  </si>
  <si>
    <t>FS_MANWDAF</t>
  </si>
  <si>
    <t>S5-223425</t>
  </si>
  <si>
    <t>0073</t>
  </si>
  <si>
    <t>S5-223426</t>
  </si>
  <si>
    <t>pCR TR 28.910 Add autonomous network level for service experience optimization</t>
  </si>
  <si>
    <t>Man Wang</t>
  </si>
  <si>
    <t>89326</t>
  </si>
  <si>
    <t>S5-223427</t>
  </si>
  <si>
    <t>Rel-17 Input to DraftCR 28.623 Enhancement and corrections for IOC "ManagementDataCollection" (stage 3)</t>
  </si>
  <si>
    <t>S5-223627</t>
  </si>
  <si>
    <t>S5-223428</t>
  </si>
  <si>
    <t>Rel-17 Input to DraftCR 28.623 Reporting for IOC "ManagementDataCollection" (stage 3)</t>
  </si>
  <si>
    <t>S5-223429</t>
  </si>
  <si>
    <t>Rel-18 pCR 28.312 Fix Create an Intent procedure numbering</t>
  </si>
  <si>
    <t>Ericsson Inc.</t>
  </si>
  <si>
    <t>Mark Scott</t>
  </si>
  <si>
    <t>87586</t>
  </si>
  <si>
    <t>S5-223631</t>
  </si>
  <si>
    <t>S5-223430</t>
  </si>
  <si>
    <t>Rel-18 pCR 28.312 Fix intentFulfillment attribute definition</t>
  </si>
  <si>
    <t>S5-223632</t>
  </si>
  <si>
    <t>S5-223431</t>
  </si>
  <si>
    <t>Rel-17 CR 28.623 Add QMC job, stage 3 (YANG)</t>
  </si>
  <si>
    <t>179</t>
  </si>
  <si>
    <t>6.6.1</t>
  </si>
  <si>
    <t>Enhancement of QoE Measurement Collection</t>
  </si>
  <si>
    <t>eQoE</t>
  </si>
  <si>
    <t>0171</t>
  </si>
  <si>
    <t>S5-223432</t>
  </si>
  <si>
    <t>New WID on QoE Measurement collection automation support</t>
  </si>
  <si>
    <t>Ericsson</t>
  </si>
  <si>
    <t>Robert Petersen</t>
  </si>
  <si>
    <t>14104</t>
  </si>
  <si>
    <t>S5-223433</t>
  </si>
  <si>
    <t>New WID on deprecation</t>
  </si>
  <si>
    <t>S5-223434</t>
  </si>
  <si>
    <t>Add key issue requirements of management service discovery</t>
  </si>
  <si>
    <t>S5-223580</t>
  </si>
  <si>
    <t>S5-223435</t>
  </si>
  <si>
    <t>CR R17 32.511-h00 Correcting non inclusive language</t>
  </si>
  <si>
    <t>32.511</t>
  </si>
  <si>
    <t>S5-223436</t>
  </si>
  <si>
    <t>pCR TR 28.863 Key Issue#1 Definition of KQI</t>
  </si>
  <si>
    <t>159</t>
  </si>
  <si>
    <t>6.5.20.2</t>
  </si>
  <si>
    <t>FS_KQI_5G_WoP#2</t>
  </si>
  <si>
    <t>S5-223741</t>
  </si>
  <si>
    <t>28.863</t>
  </si>
  <si>
    <t>FS_KQI_5G</t>
  </si>
  <si>
    <t>S5-223437</t>
  </si>
  <si>
    <t>Discussion paper on cloud-native NF deployment</t>
  </si>
  <si>
    <t>Microsoft Europe SARL</t>
  </si>
  <si>
    <t>Bahar Sadeghi</t>
  </si>
  <si>
    <t>92888</t>
  </si>
  <si>
    <t>S5-223438</t>
  </si>
  <si>
    <t>Rel-17 CR 32.291 Introduce OpenAPI extension for 5G ProSe charging</t>
  </si>
  <si>
    <t>CATT</t>
  </si>
  <si>
    <t>Min Shu</t>
  </si>
  <si>
    <t>83568</t>
  </si>
  <si>
    <t>194</t>
  </si>
  <si>
    <t>7.4.2</t>
  </si>
  <si>
    <t>Charging aspects of Proximity-based Services in 5GS</t>
  </si>
  <si>
    <t>S5-223676</t>
  </si>
  <si>
    <t>5G_ProSe</t>
  </si>
  <si>
    <t>S5-223439</t>
  </si>
  <si>
    <t>Rel-17 CR 32.291 Introduce Binding for 5G Prose charging</t>
  </si>
  <si>
    <t>S5-223678</t>
  </si>
  <si>
    <t>S5-223440</t>
  </si>
  <si>
    <t>Rel-17 CR 32.291 Introduce Data Type for 5G ProSe charging</t>
  </si>
  <si>
    <t>S5-223679</t>
  </si>
  <si>
    <t>0404</t>
  </si>
  <si>
    <t>S5-223441</t>
  </si>
  <si>
    <t>Rel-17 CR 32.298 Introduce 5G ProSe charging information to CHF CDR</t>
  </si>
  <si>
    <t>S5-223680</t>
  </si>
  <si>
    <t>0901</t>
  </si>
  <si>
    <t>S5-223442</t>
  </si>
  <si>
    <t>Rel-17 CR 32.298 Introduce 5G ProSe charging to CHF CDR</t>
  </si>
  <si>
    <t>S5-223677</t>
  </si>
  <si>
    <t>0902</t>
  </si>
  <si>
    <t>S5-223443</t>
  </si>
  <si>
    <t>pCR TR 28.863 Key Issue#3 Solution of Key influencing factors for service experience of Video Uploading</t>
  </si>
  <si>
    <t>S5-223444</t>
  </si>
  <si>
    <t>pCR 28.834 Add use case on cloud-native VNF deployment</t>
  </si>
  <si>
    <t>S5-223445</t>
  </si>
  <si>
    <t>pCR TR 28.863 Key Issue#3 Solution of KQIs for Video Uploading</t>
  </si>
  <si>
    <t>S5-223446</t>
  </si>
  <si>
    <t>pCR TR 28.863 Key Issue#3 Evaluation of KQI for Video Uploading</t>
  </si>
  <si>
    <t>S5-223447</t>
  </si>
  <si>
    <t>pCR TR 28.863 Key Issue#3 Solution of related KPIs which will influence the KQIs for Video Uploading</t>
  </si>
  <si>
    <t>S5-223448</t>
  </si>
  <si>
    <t>pCR TR 28.863 Key Issue#4 Solution of Key influencing factors for Remote Controlling</t>
  </si>
  <si>
    <t>160</t>
  </si>
  <si>
    <t>6.5.20.3</t>
  </si>
  <si>
    <t>FS_KQI_5G_WoP#3</t>
  </si>
  <si>
    <t>S5-223449</t>
  </si>
  <si>
    <t>pCR TR 28.863 Key Issue#4 Solution of KQIs for Remote Controlling</t>
  </si>
  <si>
    <t>S5-223450</t>
  </si>
  <si>
    <t>pCR TR 28.863 Key Issue#4 Solution of related KPIs which will influence the KQIs for remote controlling</t>
  </si>
  <si>
    <t>S5-223451</t>
  </si>
  <si>
    <t>Rel-17 CR TS 28.541 Correction to multiplicity of relation between NetworkSlice IOC and NetworkSliceSubnet IOC</t>
  </si>
  <si>
    <t>0724</t>
  </si>
  <si>
    <t>S5-223452</t>
  </si>
  <si>
    <t>Rel-17 CR TS 28.531 Update procedures for asynchronous mode of operations for Network Slice and Network Slice Subnet LCM</t>
  </si>
  <si>
    <t>0116</t>
  </si>
  <si>
    <t>S5-223453</t>
  </si>
  <si>
    <t>Rel-17 CR TS 28.541 Add lifecycleState and availabilityStatus attributes to NetworkSlice and NetworkSliceSubnet</t>
  </si>
  <si>
    <t>0725</t>
  </si>
  <si>
    <t>S5-223454</t>
  </si>
  <si>
    <t>Rel-17 CR TS 28.623 Add AvailabilityStatus and LifecycleState to comDefs</t>
  </si>
  <si>
    <t>0172</t>
  </si>
  <si>
    <t>S5-223455</t>
  </si>
  <si>
    <t>pCR 28.864 Add potential solution for KI#1</t>
  </si>
  <si>
    <t>Chinatelecom Cloud</t>
  </si>
  <si>
    <t>Yuxia Niu</t>
  </si>
  <si>
    <t>84804</t>
  </si>
  <si>
    <t>S5-223456</t>
  </si>
  <si>
    <t>pCR 28.864 Add potential solution for KI#2</t>
  </si>
  <si>
    <t>S5-223457</t>
  </si>
  <si>
    <t>pCR 32.257 Add charging information definition for EES exposed 5GC NF services</t>
  </si>
  <si>
    <t>Intel</t>
  </si>
  <si>
    <t>Yizhi Yao</t>
  </si>
  <si>
    <t>66963</t>
  </si>
  <si>
    <t>193</t>
  </si>
  <si>
    <t>7.4.1</t>
  </si>
  <si>
    <t>Charging aspects of Edge Computing</t>
  </si>
  <si>
    <t>S5-223674</t>
  </si>
  <si>
    <t>32.257</t>
  </si>
  <si>
    <t>EDGE_CH</t>
  </si>
  <si>
    <t>S5-223458</t>
  </si>
  <si>
    <t>pCR 28.864 Add potential solution for KI#3</t>
  </si>
  <si>
    <t>S5-223578</t>
  </si>
  <si>
    <t>S5-223459</t>
  </si>
  <si>
    <t>pCR 28.864 New key issue for the performance management of the NWDAF on the result aspect</t>
  </si>
  <si>
    <t>S5-223460</t>
  </si>
  <si>
    <t>pCR 32.257 Rapporteur clean-up</t>
  </si>
  <si>
    <t>S5-223673</t>
  </si>
  <si>
    <t>S5-223461</t>
  </si>
  <si>
    <t>pCR draft TS28.104, v1.1.0 Rapporteur clean-up</t>
  </si>
  <si>
    <t>NEC, Intel</t>
  </si>
  <si>
    <t>Hassan Al-kanani</t>
  </si>
  <si>
    <t>47274</t>
  </si>
  <si>
    <t>S5-223638</t>
  </si>
  <si>
    <t>S5-223462</t>
  </si>
  <si>
    <t>CR 32.291 Update Nchf_ConvergedCharging service API for Edge Computing</t>
  </si>
  <si>
    <t>S5-223675</t>
  </si>
  <si>
    <t>0405</t>
  </si>
  <si>
    <t>S5-223463</t>
  </si>
  <si>
    <t>pCR TR 28.865 Add framework of FS_DCSA</t>
  </si>
  <si>
    <t>165</t>
  </si>
  <si>
    <t>6.5.21.2</t>
  </si>
  <si>
    <t>FS_DCSA_WoP#2</t>
  </si>
  <si>
    <t>S5-223614</t>
  </si>
  <si>
    <t>28.865</t>
  </si>
  <si>
    <t>FS_DCSA</t>
  </si>
  <si>
    <t>S5-223464</t>
  </si>
  <si>
    <t>CR 32.298 Add Edge Computing related CHF CDR(s) definition and ASN.1 format</t>
  </si>
  <si>
    <t>S5-223672</t>
  </si>
  <si>
    <t>0903</t>
  </si>
  <si>
    <t>S5-223465</t>
  </si>
  <si>
    <t>CR 32.297 Add CDR file format for Edge Computing charging</t>
  </si>
  <si>
    <t>32.297</t>
  </si>
  <si>
    <t>SP-220519</t>
  </si>
  <si>
    <t>S5-223466</t>
  </si>
  <si>
    <t>pCR TR 28.865 Add key issue provisioning of network functions related to DCSA</t>
  </si>
  <si>
    <t>S5-223615</t>
  </si>
  <si>
    <t>S5-223467</t>
  </si>
  <si>
    <t>pCR TR 28.865 Add key issue service assurance for video monitoring</t>
  </si>
  <si>
    <t>167</t>
  </si>
  <si>
    <t>6.5.21.4</t>
  </si>
  <si>
    <t>FS_DCSA_WoP#4</t>
  </si>
  <si>
    <t>S5-223616</t>
  </si>
  <si>
    <t>S5-223468</t>
  </si>
  <si>
    <t>Presentation of TS 32.257 for approval</t>
  </si>
  <si>
    <t>S5-223684</t>
  </si>
  <si>
    <t>2.0.0</t>
  </si>
  <si>
    <t>S5-223469</t>
  </si>
  <si>
    <t>pCR TR 28.865 Add key issue service assurance for PLC control</t>
  </si>
  <si>
    <t>S5-223617</t>
  </si>
  <si>
    <t>S5-223470</t>
  </si>
  <si>
    <t>pCR TR 28.865 Add solution service assurance for video monitoring</t>
  </si>
  <si>
    <t>S5-223618</t>
  </si>
  <si>
    <t>S5-223471</t>
  </si>
  <si>
    <t>pCR 28.104 Add data type definitions</t>
  </si>
  <si>
    <t>S5-223642</t>
  </si>
  <si>
    <t>S5-223472</t>
  </si>
  <si>
    <t>pCR TR 28.865 Add solution service assurance for PLC control</t>
  </si>
  <si>
    <t>S5-223619</t>
  </si>
  <si>
    <t>S5-223473</t>
  </si>
  <si>
    <t>pCR 28.104 Enhance MDA NRM</t>
  </si>
  <si>
    <t>S5-223643</t>
  </si>
  <si>
    <t>S5-223474</t>
  </si>
  <si>
    <t>pCR 28.105 Update AI-ML NRM</t>
  </si>
  <si>
    <t>Intel, NEC</t>
  </si>
  <si>
    <t>S5-223475</t>
  </si>
  <si>
    <t>pCR draft TS28.105, v1.1.0 Rapporteur clean-up</t>
  </si>
  <si>
    <t>S5-223650</t>
  </si>
  <si>
    <t>S5-223476</t>
  </si>
  <si>
    <t>pCR 28.105 Add stage 3 solution sets for AI-ML NRM</t>
  </si>
  <si>
    <t>S5-223647</t>
  </si>
  <si>
    <t>S5-223477</t>
  </si>
  <si>
    <t>pCR 28.104 Add stage 3 solution sets for MDA NRM</t>
  </si>
  <si>
    <t>S5-223644</t>
  </si>
  <si>
    <t>S5-223478</t>
  </si>
  <si>
    <t>pCR 28.104 Add file format definitions for MDA outputs</t>
  </si>
  <si>
    <t>S5-223479</t>
  </si>
  <si>
    <t>pCR 28.104 Add streaming data format for MDA outputs</t>
  </si>
  <si>
    <t>S5-223480</t>
  </si>
  <si>
    <t>Presentation of TS 28.104 for approval</t>
  </si>
  <si>
    <t>S5-223639</t>
  </si>
  <si>
    <t>S5-223481</t>
  </si>
  <si>
    <t>Presentation of TS 28.105 for approval</t>
  </si>
  <si>
    <t>S5-223482</t>
  </si>
  <si>
    <t>pCR draft TS28.104, add AI/ML optional support for MDA</t>
  </si>
  <si>
    <t>S5-223648</t>
  </si>
  <si>
    <t>S5-223483</t>
  </si>
  <si>
    <t>CR Rel-17 28.552 Enhance UE Context Release measurements for MDA</t>
  </si>
  <si>
    <t>0373</t>
  </si>
  <si>
    <t>S5-223484</t>
  </si>
  <si>
    <t>CR Rel-17 28.622 Generalize the ThresholdInfo data type</t>
  </si>
  <si>
    <t>S5-223485</t>
  </si>
  <si>
    <t>pCR draft TS28.104, add reporting MnS components</t>
  </si>
  <si>
    <t>S5-223749</t>
  </si>
  <si>
    <t>S5-223486</t>
  </si>
  <si>
    <t>New Rel-18 WID Enhancement of Management Data Analytics phase 2</t>
  </si>
  <si>
    <t>S5-223487</t>
  </si>
  <si>
    <t>pCR draft TS28.105, updates to AI/ML NRM</t>
  </si>
  <si>
    <t>NEC Europe Ltd</t>
  </si>
  <si>
    <t>S5-223488</t>
  </si>
  <si>
    <t>pCR 28.908 Add AI-ML workflow for 5GS</t>
  </si>
  <si>
    <t>S5-223489</t>
  </si>
  <si>
    <t>pCR 28.908 Add use case on AI-ML model validation</t>
  </si>
  <si>
    <t>65</t>
  </si>
  <si>
    <t>6.5.5.2</t>
  </si>
  <si>
    <t>FS_AIML_MGMT_WoP#2</t>
  </si>
  <si>
    <t>S5-223490</t>
  </si>
  <si>
    <t>Rel-17 CR 28.541 Update Figure L.2.1 and accompanying paragraph.</t>
  </si>
  <si>
    <t>TELEFONICA S.A.</t>
  </si>
  <si>
    <t>Jose Ordonez-Lucena</t>
  </si>
  <si>
    <t>78792</t>
  </si>
  <si>
    <t>The CR agreed in S5-215649 was partially approved at SA#94e. The change proposed for figure L.2.1 and accompanying paragraph was not approved. The reason is that the new figure contains the GSMA logo, which is trademark.</t>
  </si>
  <si>
    <t>S5-221030</t>
  </si>
  <si>
    <t>S5-223562</t>
  </si>
  <si>
    <t>0642</t>
  </si>
  <si>
    <t>S5-223491</t>
  </si>
  <si>
    <t>Discussion to add BWP Set configuration support in NRM</t>
  </si>
  <si>
    <t>S5-223563</t>
  </si>
  <si>
    <t>S5-223492</t>
  </si>
  <si>
    <t>CR draft TS28.104, revisions to Network slice traffic prediction</t>
  </si>
  <si>
    <t>S5-223651</t>
  </si>
  <si>
    <t>S5-223493</t>
  </si>
  <si>
    <t>Discussion on enhanced QoS model for RLC and PDCP</t>
  </si>
  <si>
    <t>S5-223494</t>
  </si>
  <si>
    <t>R17 CR for Stage 3 for enabledordisabled list</t>
  </si>
  <si>
    <t>0055</t>
  </si>
  <si>
    <t>S5-223495</t>
  </si>
  <si>
    <t>Rel-16 CR 28.532 Fix FileDataType (OpenAPI)</t>
  </si>
  <si>
    <t>0215</t>
  </si>
  <si>
    <t>S5-223496</t>
  </si>
  <si>
    <t>Rel-17 CR 28.532 Fix FileDataType (OpenAPI)</t>
  </si>
  <si>
    <t>0216</t>
  </si>
  <si>
    <t>S5-223497</t>
  </si>
  <si>
    <t>Rel-16 CR 28.541 Fix BWP association to NRCellDU</t>
  </si>
  <si>
    <t>0726</t>
  </si>
  <si>
    <t>S5-223498</t>
  </si>
  <si>
    <t>Rel-17 CR 28.541 Fix BWP association to NRCellDU</t>
  </si>
  <si>
    <t>0727</t>
  </si>
  <si>
    <t>S5-223499</t>
  </si>
  <si>
    <t>pCR 28.908 Add use case on AI/ML model deployment</t>
  </si>
  <si>
    <t>S5-223500</t>
  </si>
  <si>
    <t>Rel-16 CR 28.541 Update 5QI set attribute definition</t>
  </si>
  <si>
    <t>0728</t>
  </si>
  <si>
    <t>S5-223501</t>
  </si>
  <si>
    <t>Rel-17 CR 28.541 Update 5QI set description (YANG)</t>
  </si>
  <si>
    <t>0729</t>
  </si>
  <si>
    <t>S5-223502</t>
  </si>
  <si>
    <t>Rel-16 CR 28.541 Update 5QI set description (YANG)</t>
  </si>
  <si>
    <t>0730</t>
  </si>
  <si>
    <t>S5-223503</t>
  </si>
  <si>
    <t>Rel-17 CR 28.541 Update 5QI set attribute definition</t>
  </si>
  <si>
    <t>0731</t>
  </si>
  <si>
    <t>S5-223504</t>
  </si>
  <si>
    <t>Reply to: Resubmitted LS on configuration updates of MDT M1, M8 and M9 in RAN3 specifications</t>
  </si>
  <si>
    <t>LS out</t>
  </si>
  <si>
    <t>S5-223583</t>
  </si>
  <si>
    <t>RAN3</t>
  </si>
  <si>
    <t>S5-223505</t>
  </si>
  <si>
    <t>pCR draft TS28.104, revisions to clause 7.3.2 obtaining MDA Output</t>
  </si>
  <si>
    <t>S5-223506</t>
  </si>
  <si>
    <t>Alignment of 28404 with 28405</t>
  </si>
  <si>
    <t>Ericsson Limited</t>
  </si>
  <si>
    <t>Bagher Zadeh</t>
  </si>
  <si>
    <t>85224</t>
  </si>
  <si>
    <t>S5-223746</t>
  </si>
  <si>
    <t>28.404</t>
  </si>
  <si>
    <t>S5-223507</t>
  </si>
  <si>
    <t>Rel-16 CR 28.623 Alignment of attribute values of attribute tjMDTReportInterval to TS 32.422, TS 38.413 and TS 38.423</t>
  </si>
  <si>
    <t>0173</t>
  </si>
  <si>
    <t>S5-223508</t>
  </si>
  <si>
    <t>Rel-17 CR 28.623 Alignment of attribute values of attribute tjMDTReportInterval to TS 32.422, TS 38.413 and TS 38.423</t>
  </si>
  <si>
    <t>0174</t>
  </si>
  <si>
    <t>S5-223509</t>
  </si>
  <si>
    <t>Adding Signaling Based Activation for NR</t>
  </si>
  <si>
    <t>28.405</t>
  </si>
  <si>
    <t>S5-223510</t>
  </si>
  <si>
    <t>Handling QMC measurements at Handover for NR</t>
  </si>
  <si>
    <t>S5-223511</t>
  </si>
  <si>
    <t>Adding QMCJob</t>
  </si>
  <si>
    <t>S5-223512</t>
  </si>
  <si>
    <t>Attribute updates</t>
  </si>
  <si>
    <t>S5-223747</t>
  </si>
  <si>
    <t>S5-223513</t>
  </si>
  <si>
    <t>Study on Data management</t>
  </si>
  <si>
    <t>not treated</t>
  </si>
  <si>
    <t>S5-223514</t>
  </si>
  <si>
    <t>Rel-17 CR 28.532 Clarify usage of notifyMOIChanges for NRMs defined in YANG</t>
  </si>
  <si>
    <t>REST_SS, TEI17</t>
  </si>
  <si>
    <t>0217</t>
  </si>
  <si>
    <t>S5-223515</t>
  </si>
  <si>
    <t>LS on Issues Network Slice information delivery to a 3rd party</t>
  </si>
  <si>
    <t>S6-220975</t>
  </si>
  <si>
    <t>S5-223516, S5-223516</t>
  </si>
  <si>
    <t>S5-223516</t>
  </si>
  <si>
    <t>Reply to: LS on Issues Network Slice information delivery to a 3rd party</t>
  </si>
  <si>
    <t>SA6</t>
  </si>
  <si>
    <t>SA1, SA2, SA</t>
  </si>
  <si>
    <t>S5-223517</t>
  </si>
  <si>
    <t>Reply to: LS on Logical relationship between query parameters</t>
  </si>
  <si>
    <t>CT4</t>
  </si>
  <si>
    <t>CT3, CT1, SA4</t>
  </si>
  <si>
    <t>S5-223518</t>
  </si>
  <si>
    <t>Reply to: Resubmitted LS Reply on QoE configuration and reporting related issues</t>
  </si>
  <si>
    <t>SA4</t>
  </si>
  <si>
    <t>S5-223519</t>
  </si>
  <si>
    <t>Reply to: Resubmitted LS on TS 28.404/TS 28.405 Clarification</t>
  </si>
  <si>
    <t>S5-223546</t>
  </si>
  <si>
    <t>Reply to: LS on FS_eEDGEAPP, Solution for Dynamic EAS instantiation</t>
  </si>
  <si>
    <t>S5-223521</t>
  </si>
  <si>
    <t>Reply to: LS on network slice LCM consumption and use cases</t>
  </si>
  <si>
    <t>S5-223522</t>
  </si>
  <si>
    <t>LS on Study on KQIs for 5G service experience</t>
  </si>
  <si>
    <t>SA4,ITU-T SG12</t>
  </si>
  <si>
    <t>S5-223523</t>
  </si>
  <si>
    <t>New Rel-18 SID Enhancement of Management Data Analytics phase 2</t>
  </si>
  <si>
    <t>S5-223524</t>
  </si>
  <si>
    <t>Reply to: Resubmitted Reply LS to SA5 on beam measurement reports</t>
  </si>
  <si>
    <t>S5-223525</t>
  </si>
  <si>
    <t>LS on Inclusive language updates related to BBF TR-196</t>
  </si>
  <si>
    <t>BBF</t>
  </si>
  <si>
    <t>S5-223577</t>
  </si>
  <si>
    <t>(reserved)</t>
  </si>
  <si>
    <t>OAM1</t>
  </si>
  <si>
    <t>202</t>
  </si>
  <si>
    <t>8</t>
  </si>
  <si>
    <t>Any Other Business</t>
  </si>
  <si>
    <t>reserved</t>
  </si>
  <si>
    <t>S5-223586</t>
  </si>
  <si>
    <t>S5-223588</t>
  </si>
  <si>
    <t>Rel-17 CR 28.622 Add stage 2 for management data collection and discovery</t>
  </si>
  <si>
    <t>SP-220505</t>
  </si>
  <si>
    <t>S5-223589</t>
  </si>
  <si>
    <t>Rel-17 CR 28.623 Add stage 3 for management data collection and discovery (OpenAPI definitions)</t>
  </si>
  <si>
    <t>0175</t>
  </si>
  <si>
    <t>S5-223590</t>
  </si>
  <si>
    <t>Rel-17 CR 28.537 Add requirements for management data collection and discovery</t>
  </si>
  <si>
    <t>S5-223591</t>
  </si>
  <si>
    <t>Rel-17 CR 28.552 performance measurements for ECS - Service Provisioning</t>
  </si>
  <si>
    <t>Samsung Electronics Benelux BV</t>
  </si>
  <si>
    <t>0374</t>
  </si>
  <si>
    <t>S5-223592</t>
  </si>
  <si>
    <t>Presentation sheet for FS_CICDNS</t>
  </si>
  <si>
    <t>S5-223657</t>
  </si>
  <si>
    <t>DraftCR for MADCOL TS 28.622</t>
  </si>
  <si>
    <t>S5-223658</t>
  </si>
  <si>
    <t>DraftCR for MADCOL TS 28.623</t>
  </si>
  <si>
    <t>S5-223659</t>
  </si>
  <si>
    <t>Latest draft TR 28.910</t>
  </si>
  <si>
    <t>42</t>
  </si>
  <si>
    <t>6.5.1</t>
  </si>
  <si>
    <t>Study on enhancement of autonomous network levels</t>
  </si>
  <si>
    <t>0.2.0</t>
  </si>
  <si>
    <t>S5-223660</t>
  </si>
  <si>
    <t>Latest draft TR 28.912</t>
  </si>
  <si>
    <t>52</t>
  </si>
  <si>
    <t>6.5.3</t>
  </si>
  <si>
    <t>Study on enhanced intent driven management services for mobile networks</t>
  </si>
  <si>
    <t>S5-223661</t>
  </si>
  <si>
    <t>Latest draft TR 28.836</t>
  </si>
  <si>
    <t>57</t>
  </si>
  <si>
    <t>6.5.4</t>
  </si>
  <si>
    <t>Study on intent-driven management for network slicing</t>
  </si>
  <si>
    <t>S5-223662</t>
  </si>
  <si>
    <t>Latest draft TR 28.908</t>
  </si>
  <si>
    <t>63</t>
  </si>
  <si>
    <t>6.5.5</t>
  </si>
  <si>
    <t>Study on AI/ ML management</t>
  </si>
  <si>
    <t>S5-223663</t>
  </si>
  <si>
    <t>Latest draft TR 28.864</t>
  </si>
  <si>
    <t>China Telecom</t>
  </si>
  <si>
    <t>74</t>
  </si>
  <si>
    <t>6.5.6</t>
  </si>
  <si>
    <t>Study on Enhancement of the management aspects related to NWDAF</t>
  </si>
  <si>
    <t>S5-223664</t>
  </si>
  <si>
    <t>Latest draft TR 28.925</t>
  </si>
  <si>
    <t>81</t>
  </si>
  <si>
    <t>6.5.8</t>
  </si>
  <si>
    <t>Study on Enhancement of service based management architecture</t>
  </si>
  <si>
    <t>S5-223665</t>
  </si>
  <si>
    <t>Latest draft TR 28.831</t>
  </si>
  <si>
    <t>88</t>
  </si>
  <si>
    <t>6.5.9</t>
  </si>
  <si>
    <t>Study on Basic SBMA enabler enhancements</t>
  </si>
  <si>
    <t>S5-223667</t>
  </si>
  <si>
    <t>Draft TS 32.257</t>
  </si>
  <si>
    <t>intel</t>
  </si>
  <si>
    <t>S5-223668</t>
  </si>
  <si>
    <t>Draft TR 32.847</t>
  </si>
  <si>
    <t>MATRIXX</t>
  </si>
  <si>
    <t>1.3.0</t>
  </si>
  <si>
    <t>S5-223669</t>
  </si>
  <si>
    <t>Draft TR 28.826</t>
  </si>
  <si>
    <t>S5-223670</t>
  </si>
  <si>
    <t>Draft TR 28.827</t>
  </si>
  <si>
    <t>S5-223671</t>
  </si>
  <si>
    <t>Draft TR 28.828</t>
  </si>
  <si>
    <t>SP-220522</t>
  </si>
  <si>
    <t>3</t>
  </si>
  <si>
    <t>SP-220517</t>
  </si>
  <si>
    <t>SP-220518</t>
  </si>
  <si>
    <t>S5-223724</t>
  </si>
  <si>
    <t>Rel-17 CR 32.298 Correction on the QoS Monitoring Report</t>
  </si>
  <si>
    <t>0904</t>
  </si>
  <si>
    <t>S5-223725</t>
  </si>
  <si>
    <t>Rel-16 CR 32.291 Update OpenAPI version</t>
  </si>
  <si>
    <t>TEI16, 5GS_Ph1-SBI_CH</t>
  </si>
  <si>
    <t>0406</t>
  </si>
  <si>
    <t>S5-223726</t>
  </si>
  <si>
    <t>Rel-17 CR 32.291 Update OpenAPI version</t>
  </si>
  <si>
    <t>TEI17, 5GS_Ph1-SBI_CH</t>
  </si>
  <si>
    <t>0407</t>
  </si>
  <si>
    <t>S5-223727</t>
  </si>
  <si>
    <t>Latest draft TR 28.832</t>
  </si>
  <si>
    <t>99</t>
  </si>
  <si>
    <t>6.5.10</t>
  </si>
  <si>
    <t>Study on Management Aspects of URLLC</t>
  </si>
  <si>
    <t>S5-223728</t>
  </si>
  <si>
    <t>Latest draft TR 28.833</t>
  </si>
  <si>
    <t>China mobile</t>
  </si>
  <si>
    <t>104</t>
  </si>
  <si>
    <t>6.5.11</t>
  </si>
  <si>
    <t>Study on Management Aspect of 5GLAN</t>
  </si>
  <si>
    <t>S5-223729</t>
  </si>
  <si>
    <t>Latest draft TR 28.834</t>
  </si>
  <si>
    <t>109</t>
  </si>
  <si>
    <t>6.5.12</t>
  </si>
  <si>
    <t>Study on Management of Cloud Native Virtualized Network Functions</t>
  </si>
  <si>
    <t>S5-223730</t>
  </si>
  <si>
    <t>Latest draft TR 28.835</t>
  </si>
  <si>
    <t>113</t>
  </si>
  <si>
    <t>6.5.13</t>
  </si>
  <si>
    <t>Study on Management Aspects of 5G MOCN Network Sharing Phase2</t>
  </si>
  <si>
    <t>S5-223731</t>
  </si>
  <si>
    <t>Latest draft TR 28.819</t>
  </si>
  <si>
    <t>117</t>
  </si>
  <si>
    <t>6.5.14</t>
  </si>
  <si>
    <t>Study on continuous integration continuous delivery support for 3GPP NFs</t>
  </si>
  <si>
    <t>0.7.0</t>
  </si>
  <si>
    <t>S5-223732</t>
  </si>
  <si>
    <t>Latest draft TR 28.837</t>
  </si>
  <si>
    <t>120</t>
  </si>
  <si>
    <t>6.5.15</t>
  </si>
  <si>
    <t>Study on Management of Trace/MDT phase 2</t>
  </si>
  <si>
    <t>S5-223733</t>
  </si>
  <si>
    <t>Latest draft TR 28.907</t>
  </si>
  <si>
    <t>135</t>
  </si>
  <si>
    <t>6.5.17</t>
  </si>
  <si>
    <t>Study on enhancement of management of non-public networks</t>
  </si>
  <si>
    <t>S5-223734</t>
  </si>
  <si>
    <t>Latest draft TR 28.829</t>
  </si>
  <si>
    <t>143</t>
  </si>
  <si>
    <t>6.5.19</t>
  </si>
  <si>
    <t>Study on Network and Service Operations for Energy Utilities</t>
  </si>
  <si>
    <t>S5-223735</t>
  </si>
  <si>
    <t>Latest draft TR 28.865</t>
  </si>
  <si>
    <t>163</t>
  </si>
  <si>
    <t>6.5.21</t>
  </si>
  <si>
    <t>Study on Deterministic Communication Service Assurance</t>
  </si>
  <si>
    <t>S5-223736</t>
  </si>
  <si>
    <t>Latest draft TR 28.824</t>
  </si>
  <si>
    <t>Alibaba</t>
  </si>
  <si>
    <t>169</t>
  </si>
  <si>
    <t>6.5.22</t>
  </si>
  <si>
    <t>Study on management aspects of network slice management capability exposure</t>
  </si>
  <si>
    <t>S5-223737</t>
  </si>
  <si>
    <t>Latest draft TR 28.903</t>
  </si>
  <si>
    <t>175</t>
  </si>
  <si>
    <t>6.5.23</t>
  </si>
  <si>
    <t>Study on alignment with ETSI MEC for Edge computing management</t>
  </si>
  <si>
    <t>S5-223738</t>
  </si>
  <si>
    <t>Latest draft TS 28.312</t>
  </si>
  <si>
    <t>draft TS</t>
  </si>
  <si>
    <t>S5-223739</t>
  </si>
  <si>
    <t>Latest draft TS 28.104</t>
  </si>
  <si>
    <t>S5-223740</t>
  </si>
  <si>
    <t>Latest draft TS 28.105</t>
  </si>
  <si>
    <t>SP-220500</t>
  </si>
  <si>
    <t>S5-223751</t>
  </si>
  <si>
    <t>Latest draft TR 28.863</t>
  </si>
  <si>
    <t>157</t>
  </si>
  <si>
    <t>6.5.20</t>
  </si>
  <si>
    <t>Study on Key Quality Indicators (KQIs)for 5G service experience</t>
  </si>
  <si>
    <t>S5-223752</t>
  </si>
  <si>
    <t>DraftCR for eECM – TS 28.538</t>
  </si>
  <si>
    <t>29</t>
  </si>
  <si>
    <t>6.4.4</t>
  </si>
  <si>
    <t>Enhanced Edge Computing Management</t>
  </si>
  <si>
    <t>CR Pack TDoc</t>
  </si>
  <si>
    <t>WG Tdoc</t>
  </si>
  <si>
    <t>WG TDoc decision</t>
  </si>
  <si>
    <t>CR Individual TSG decision</t>
  </si>
  <si>
    <t>CR title</t>
  </si>
  <si>
    <t>Types of Tdocs</t>
  </si>
  <si>
    <t>Possible statuses of Tdocs</t>
  </si>
  <si>
    <t>Categories</t>
  </si>
  <si>
    <t>Decision</t>
  </si>
  <si>
    <t>Work Plan</t>
  </si>
  <si>
    <t>D</t>
  </si>
  <si>
    <t>E</t>
  </si>
  <si>
    <t>Action</t>
  </si>
  <si>
    <t>rejected</t>
  </si>
  <si>
    <t>CR pack</t>
  </si>
  <si>
    <t>Presentation</t>
  </si>
  <si>
    <t>ToR</t>
  </si>
  <si>
    <t>treated</t>
  </si>
  <si>
    <t>WID revised</t>
  </si>
  <si>
    <t>partially approved</t>
  </si>
  <si>
    <t>endorsed</t>
  </si>
  <si>
    <t>SID revised</t>
  </si>
  <si>
    <t>WI status report</t>
  </si>
  <si>
    <t>reissued</t>
  </si>
  <si>
    <t>conditionally agreed</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</si>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</sst>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143e/Docs/S5-223000.zip" TargetMode="External" Id="R11b47e0de0a84532" /><Relationship Type="http://schemas.openxmlformats.org/officeDocument/2006/relationships/hyperlink" Target="https://webapp.etsi.org/teldir/ListPersDetails.asp?PersId=3654" TargetMode="External" Id="Rf45f370159764e49" /><Relationship Type="http://schemas.openxmlformats.org/officeDocument/2006/relationships/hyperlink" Target="https://www.3gpp.org/ftp/TSG_SA/WG5_TM/TSGS5_143e/Docs/S5-223001.zip" TargetMode="External" Id="R16e8920106a24d47" /><Relationship Type="http://schemas.openxmlformats.org/officeDocument/2006/relationships/hyperlink" Target="https://webapp.etsi.org/teldir/ListPersDetails.asp?PersId=41957" TargetMode="External" Id="R5cfff4a67d214d2a" /><Relationship Type="http://schemas.openxmlformats.org/officeDocument/2006/relationships/hyperlink" Target="https://www.3gpp.org/ftp/TSG_SA/WG5_TM/TSGS5_143e/Docs/S5-223002.zip" TargetMode="External" Id="R0715ea14d753432c" /><Relationship Type="http://schemas.openxmlformats.org/officeDocument/2006/relationships/hyperlink" Target="https://webapp.etsi.org/teldir/ListPersDetails.asp?PersId=3654" TargetMode="External" Id="Rb5e1b99f8c03415b" /><Relationship Type="http://schemas.openxmlformats.org/officeDocument/2006/relationships/hyperlink" Target="https://www.3gpp.org/ftp/TSG_SA/WG5_TM/TSGS5_143e/Docs/S5-223003.zip" TargetMode="External" Id="Re4fce5e2d66d4ece" /><Relationship Type="http://schemas.openxmlformats.org/officeDocument/2006/relationships/hyperlink" Target="https://webapp.etsi.org/teldir/ListPersDetails.asp?PersId=3654" TargetMode="External" Id="R54bbc1895f4b4a66" /><Relationship Type="http://schemas.openxmlformats.org/officeDocument/2006/relationships/hyperlink" Target="https://www.3gpp.org/ftp/TSG_SA/WG5_TM/TSGS5_143e/Docs/S5-223004.zip" TargetMode="External" Id="R271ba455773247f6" /><Relationship Type="http://schemas.openxmlformats.org/officeDocument/2006/relationships/hyperlink" Target="https://webapp.etsi.org/teldir/ListPersDetails.asp?PersId=35534" TargetMode="External" Id="R56afb31411f6496a" /><Relationship Type="http://schemas.openxmlformats.org/officeDocument/2006/relationships/hyperlink" Target="https://www.3gpp.org/ftp/TSG_SA/WG5_TM/TSGS5_143e/Docs/S5-223005.zip" TargetMode="External" Id="Rf037bf3c896c440b" /><Relationship Type="http://schemas.openxmlformats.org/officeDocument/2006/relationships/hyperlink" Target="https://webapp.etsi.org/teldir/ListPersDetails.asp?PersId=35534" TargetMode="External" Id="Rd5a97f30ca01456b" /><Relationship Type="http://schemas.openxmlformats.org/officeDocument/2006/relationships/hyperlink" Target="https://www.3gpp.org/ftp/TSG_SA/WG5_TM/TSGS5_143e/Docs/S5-223006.zip" TargetMode="External" Id="Rdb1870ec2a194061" /><Relationship Type="http://schemas.openxmlformats.org/officeDocument/2006/relationships/hyperlink" Target="https://webapp.etsi.org/teldir/ListPersDetails.asp?PersId=35534" TargetMode="External" Id="Racf6631f15a442a9" /><Relationship Type="http://schemas.openxmlformats.org/officeDocument/2006/relationships/hyperlink" Target="https://www.3gpp.org/ftp/TSG_SA/WG5_TM/TSGS5_143e/Docs/S5-223007.zip" TargetMode="External" Id="Rcd5e1bdd1ed64b38" /><Relationship Type="http://schemas.openxmlformats.org/officeDocument/2006/relationships/hyperlink" Target="https://webapp.etsi.org/teldir/ListPersDetails.asp?PersId=3654" TargetMode="External" Id="Rae34dea3f73c4b9f" /><Relationship Type="http://schemas.openxmlformats.org/officeDocument/2006/relationships/hyperlink" Target="https://www.3gpp.org/ftp/TSG_SA/WG5_TM/TSGS5_143e/Docs/S5-223008.zip" TargetMode="External" Id="Re0c502aaf12549a3" /><Relationship Type="http://schemas.openxmlformats.org/officeDocument/2006/relationships/hyperlink" Target="https://webapp.etsi.org/teldir/ListPersDetails.asp?PersId=41957" TargetMode="External" Id="R3ea0ef79c7fa4015" /><Relationship Type="http://schemas.openxmlformats.org/officeDocument/2006/relationships/hyperlink" Target="https://portal.3gpp.org/ngppapp/CreateTdoc.aspx?mode=view&amp;contributionId=1340697" TargetMode="External" Id="Rc21d80979856451c" /><Relationship Type="http://schemas.openxmlformats.org/officeDocument/2006/relationships/hyperlink" Target="https://www.3gpp.org/ftp/TSG_SA/WG5_TM/TSGS5_143e/Docs/S5-223009.zip" TargetMode="External" Id="Rca3f50a7afa6406c" /><Relationship Type="http://schemas.openxmlformats.org/officeDocument/2006/relationships/hyperlink" Target="https://webapp.etsi.org/teldir/ListPersDetails.asp?PersId=41957" TargetMode="External" Id="R45f2355573f845e5" /><Relationship Type="http://schemas.openxmlformats.org/officeDocument/2006/relationships/hyperlink" Target="https://www.3gpp.org/ftp/TSG_SA/WG5_TM/TSGS5_143e/Docs/S5-223010.zip" TargetMode="External" Id="R2374204113e04ed9" /><Relationship Type="http://schemas.openxmlformats.org/officeDocument/2006/relationships/hyperlink" Target="https://webapp.etsi.org/teldir/ListPersDetails.asp?PersId=3654" TargetMode="External" Id="R9c5f69b60bed4e7c" /><Relationship Type="http://schemas.openxmlformats.org/officeDocument/2006/relationships/hyperlink" Target="https://www.3gpp.org/ftp/TSG_SA/WG5_TM/TSGS5_143e/Docs/S5-223011.zip" TargetMode="External" Id="Rfda59ca66f3445e3" /><Relationship Type="http://schemas.openxmlformats.org/officeDocument/2006/relationships/hyperlink" Target="https://webapp.etsi.org/teldir/ListPersDetails.asp?PersId=3654" TargetMode="External" Id="Reb6b2d5d7f7d472b" /><Relationship Type="http://schemas.openxmlformats.org/officeDocument/2006/relationships/hyperlink" Target="https://www.3gpp.org/ftp/TSG_SA/WG5_TM/TSGS5_143e/Docs/S5-223012.zip" TargetMode="External" Id="Rb7adf649c1744605" /><Relationship Type="http://schemas.openxmlformats.org/officeDocument/2006/relationships/hyperlink" Target="https://webapp.etsi.org/teldir/ListPersDetails.asp?PersId=3654" TargetMode="External" Id="Raa8135ec425743aa" /><Relationship Type="http://schemas.openxmlformats.org/officeDocument/2006/relationships/hyperlink" Target="https://portal.3gpp.org/ngppapp/CreateTdoc.aspx?mode=view&amp;contributionId=1340557" TargetMode="External" Id="Rfc18115bb1a14f7c" /><Relationship Type="http://schemas.openxmlformats.org/officeDocument/2006/relationships/hyperlink" Target="https://www.3gpp.org/ftp/TSG_SA/WG5_TM/TSGS5_143e/Docs/S5-223013.zip" TargetMode="External" Id="R678c7a21b9854489" /><Relationship Type="http://schemas.openxmlformats.org/officeDocument/2006/relationships/hyperlink" Target="https://webapp.etsi.org/teldir/ListPersDetails.asp?PersId=35534" TargetMode="External" Id="R4dcac3523ab34720" /><Relationship Type="http://schemas.openxmlformats.org/officeDocument/2006/relationships/hyperlink" Target="https://www.3gpp.org/ftp/TSG_SA/WG5_TM/TSGS5_143e/Docs/S5-223014.zip" TargetMode="External" Id="R2eb4bc67954e4aeb" /><Relationship Type="http://schemas.openxmlformats.org/officeDocument/2006/relationships/hyperlink" Target="https://webapp.etsi.org/teldir/ListPersDetails.asp?PersId=35534" TargetMode="External" Id="Rb5e55d547f1e4158" /><Relationship Type="http://schemas.openxmlformats.org/officeDocument/2006/relationships/hyperlink" Target="https://www.3gpp.org/ftp/TSG_SA/WG5_TM/TSGS5_143e/Docs/S5-223015.zip" TargetMode="External" Id="R25cff2539b594b89" /><Relationship Type="http://schemas.openxmlformats.org/officeDocument/2006/relationships/hyperlink" Target="https://webapp.etsi.org/teldir/ListPersDetails.asp?PersId=41957" TargetMode="External" Id="Rfc53156fbe774fbf" /><Relationship Type="http://schemas.openxmlformats.org/officeDocument/2006/relationships/hyperlink" Target="https://www.3gpp.org/ftp/TSG_SA/WG5_TM/TSGS5_143e/Docs/S5-223016.zip" TargetMode="External" Id="Rc52736281a71459c" /><Relationship Type="http://schemas.openxmlformats.org/officeDocument/2006/relationships/hyperlink" Target="https://webapp.etsi.org/teldir/ListPersDetails.asp?PersId=41957" TargetMode="External" Id="Rdb17b494455141e9" /><Relationship Type="http://schemas.openxmlformats.org/officeDocument/2006/relationships/hyperlink" Target="https://www.3gpp.org/ftp/TSG_SA/WG5_TM/TSGS5_143e/Docs/S5-223017.zip" TargetMode="External" Id="R9d42050be28e4e93" /><Relationship Type="http://schemas.openxmlformats.org/officeDocument/2006/relationships/hyperlink" Target="https://webapp.etsi.org/teldir/ListPersDetails.asp?PersId=41957" TargetMode="External" Id="Ra299856dc2fa4fef" /><Relationship Type="http://schemas.openxmlformats.org/officeDocument/2006/relationships/hyperlink" Target="https://www.3gpp.org/ftp/TSG_SA/WG5_TM/TSGS5_143e/Docs/S5-223018.zip" TargetMode="External" Id="R4f8ed3322414455c" /><Relationship Type="http://schemas.openxmlformats.org/officeDocument/2006/relationships/hyperlink" Target="https://webapp.etsi.org/teldir/ListPersDetails.asp?PersId=41957" TargetMode="External" Id="Ra45d54e0e8e543e8" /><Relationship Type="http://schemas.openxmlformats.org/officeDocument/2006/relationships/hyperlink" Target="https://www.3gpp.org/ftp/TSG_SA/WG5_TM/TSGS5_143e/Docs/S5-223019.zip" TargetMode="External" Id="R3ad3da044d974b93" /><Relationship Type="http://schemas.openxmlformats.org/officeDocument/2006/relationships/hyperlink" Target="https://webapp.etsi.org/teldir/ListPersDetails.asp?PersId=41957" TargetMode="External" Id="R914bb46c83654c65" /><Relationship Type="http://schemas.openxmlformats.org/officeDocument/2006/relationships/hyperlink" Target="https://www.3gpp.org/ftp/TSG_SA/WG5_TM/TSGS5_143e/Docs/S5-223020.zip" TargetMode="External" Id="R38525333293641fb" /><Relationship Type="http://schemas.openxmlformats.org/officeDocument/2006/relationships/hyperlink" Target="https://webapp.etsi.org/teldir/ListPersDetails.asp?PersId=41957" TargetMode="External" Id="Rac805cc0678f48cb" /><Relationship Type="http://schemas.openxmlformats.org/officeDocument/2006/relationships/hyperlink" Target="https://www.3gpp.org/ftp/TSG_SA/WG5_TM/TSGS5_143e/Docs/S5-223021.zip" TargetMode="External" Id="R7be9bf2d0d464674" /><Relationship Type="http://schemas.openxmlformats.org/officeDocument/2006/relationships/hyperlink" Target="https://webapp.etsi.org/teldir/ListPersDetails.asp?PersId=41957" TargetMode="External" Id="R13bb8ab9307f4d3e" /><Relationship Type="http://schemas.openxmlformats.org/officeDocument/2006/relationships/hyperlink" Target="https://www.3gpp.org/ftp/TSG_SA/WG5_TM/TSGS5_143e/Docs/S5-223022.zip" TargetMode="External" Id="R02357f42ccfd4bac" /><Relationship Type="http://schemas.openxmlformats.org/officeDocument/2006/relationships/hyperlink" Target="https://webapp.etsi.org/teldir/ListPersDetails.asp?PersId=41957" TargetMode="External" Id="Rcd004a33bd9d4c35" /><Relationship Type="http://schemas.openxmlformats.org/officeDocument/2006/relationships/hyperlink" Target="https://www.3gpp.org/ftp/TSG_SA/WG5_TM/TSGS5_143e/Docs/S5-223023.zip" TargetMode="External" Id="Rf6fc397934884896" /><Relationship Type="http://schemas.openxmlformats.org/officeDocument/2006/relationships/hyperlink" Target="https://webapp.etsi.org/teldir/ListPersDetails.asp?PersId=41957" TargetMode="External" Id="R6f15bae10a6f418b" /><Relationship Type="http://schemas.openxmlformats.org/officeDocument/2006/relationships/hyperlink" Target="https://www.3gpp.org/ftp/TSG_SA/WG5_TM/TSGS5_143e/Docs/S5-223024.zip" TargetMode="External" Id="R8b72183e76c54db5" /><Relationship Type="http://schemas.openxmlformats.org/officeDocument/2006/relationships/hyperlink" Target="https://webapp.etsi.org/teldir/ListPersDetails.asp?PersId=41957" TargetMode="External" Id="R02029e3382d74e95" /><Relationship Type="http://schemas.openxmlformats.org/officeDocument/2006/relationships/hyperlink" Target="https://www.3gpp.org/ftp/TSG_SA/WG5_TM/TSGS5_143e/Docs/S5-223025.zip" TargetMode="External" Id="R31c0b0309f804823" /><Relationship Type="http://schemas.openxmlformats.org/officeDocument/2006/relationships/hyperlink" Target="https://webapp.etsi.org/teldir/ListPersDetails.asp?PersId=41957" TargetMode="External" Id="R4ae5267b219e4379" /><Relationship Type="http://schemas.openxmlformats.org/officeDocument/2006/relationships/hyperlink" Target="https://www.3gpp.org/ftp/TSG_SA/WG5_TM/TSGS5_143e/Docs/S5-223026.zip" TargetMode="External" Id="R5ca5ae5559444f21" /><Relationship Type="http://schemas.openxmlformats.org/officeDocument/2006/relationships/hyperlink" Target="https://webapp.etsi.org/teldir/ListPersDetails.asp?PersId=41957" TargetMode="External" Id="R6a1f96dd4aee4605" /><Relationship Type="http://schemas.openxmlformats.org/officeDocument/2006/relationships/hyperlink" Target="https://www.3gpp.org/ftp/TSG_SA/WG5_TM/TSGS5_143e/Docs/S5-223027.zip" TargetMode="External" Id="R03f49441bff7406f" /><Relationship Type="http://schemas.openxmlformats.org/officeDocument/2006/relationships/hyperlink" Target="https://webapp.etsi.org/teldir/ListPersDetails.asp?PersId=41957" TargetMode="External" Id="R8835d5055e544fce" /><Relationship Type="http://schemas.openxmlformats.org/officeDocument/2006/relationships/hyperlink" Target="https://www.3gpp.org/ftp/TSG_SA/WG5_TM/TSGS5_143e/Docs/S5-223028.zip" TargetMode="External" Id="Rd3da3c61c0a5420d" /><Relationship Type="http://schemas.openxmlformats.org/officeDocument/2006/relationships/hyperlink" Target="https://webapp.etsi.org/teldir/ListPersDetails.asp?PersId=82789" TargetMode="External" Id="Re89c145c4b7f456b" /><Relationship Type="http://schemas.openxmlformats.org/officeDocument/2006/relationships/hyperlink" Target="https://portal.3gpp.org/desktopmodules/Release/ReleaseDetails.aspx?releaseId=192" TargetMode="External" Id="R504d3daa2dd348b7" /><Relationship Type="http://schemas.openxmlformats.org/officeDocument/2006/relationships/hyperlink" Target="https://portal.3gpp.org/desktopmodules/Specifications/SpecificationDetails.aspx?specificationId=3413" TargetMode="External" Id="R8395bb02a7f64b80" /><Relationship Type="http://schemas.openxmlformats.org/officeDocument/2006/relationships/hyperlink" Target="https://portal.3gpp.org/desktopmodules/WorkItem/WorkItemDetails.aspx?workitemId=880029" TargetMode="External" Id="Rb7986329476346bb" /><Relationship Type="http://schemas.openxmlformats.org/officeDocument/2006/relationships/hyperlink" Target="https://www.3gpp.org/ftp/TSG_SA/WG5_TM/TSGS5_143e/Docs/S5-223029.zip" TargetMode="External" Id="R76014a7a32c24904" /><Relationship Type="http://schemas.openxmlformats.org/officeDocument/2006/relationships/hyperlink" Target="https://webapp.etsi.org/teldir/ListPersDetails.asp?PersId=82789" TargetMode="External" Id="R25f4266bf41041b6" /><Relationship Type="http://schemas.openxmlformats.org/officeDocument/2006/relationships/hyperlink" Target="https://portal.3gpp.org/desktopmodules/Release/ReleaseDetails.aspx?releaseId=192" TargetMode="External" Id="Rf0799d4af6b54617" /><Relationship Type="http://schemas.openxmlformats.org/officeDocument/2006/relationships/hyperlink" Target="https://portal.3gpp.org/desktopmodules/Specifications/SpecificationDetails.aspx?specificationId=3400" TargetMode="External" Id="R7dd19a9e0d664c3d" /><Relationship Type="http://schemas.openxmlformats.org/officeDocument/2006/relationships/hyperlink" Target="https://portal.3gpp.org/desktopmodules/WorkItem/WorkItemDetails.aspx?workitemId=870028" TargetMode="External" Id="R35cc8f5432fc4770" /><Relationship Type="http://schemas.openxmlformats.org/officeDocument/2006/relationships/hyperlink" Target="https://webapp.etsi.org/teldir/ListPersDetails.asp?PersId=92909" TargetMode="External" Id="R6e04066e940444a6" /><Relationship Type="http://schemas.openxmlformats.org/officeDocument/2006/relationships/hyperlink" Target="https://portal.3gpp.org/desktopmodules/Release/ReleaseDetails.aspx?releaseId=191" TargetMode="External" Id="R2b6ea4dfd6f14912" /><Relationship Type="http://schemas.openxmlformats.org/officeDocument/2006/relationships/hyperlink" Target="https://portal.3gpp.org/desktopmodules/Specifications/SpecificationDetails.aspx?specificationId=1542" TargetMode="External" Id="R170b78cb2eae40c9" /><Relationship Type="http://schemas.openxmlformats.org/officeDocument/2006/relationships/hyperlink" Target="https://portal.3gpp.org/desktopmodules/WorkItem/WorkItemDetails.aspx?workitemId=770050" TargetMode="External" Id="R890dc7ff8d1f4714" /><Relationship Type="http://schemas.openxmlformats.org/officeDocument/2006/relationships/hyperlink" Target="https://www.3gpp.org/ftp/TSG_SA/WG5_TM/TSGS5_143e/Docs/S5-223031.zip" TargetMode="External" Id="R58c4065eeef94f6a" /><Relationship Type="http://schemas.openxmlformats.org/officeDocument/2006/relationships/hyperlink" Target="https://webapp.etsi.org/teldir/ListPersDetails.asp?PersId=92909" TargetMode="External" Id="Rd46d1a5dec604beb" /><Relationship Type="http://schemas.openxmlformats.org/officeDocument/2006/relationships/hyperlink" Target="https://portal.3gpp.org/desktopmodules/Release/ReleaseDetails.aspx?releaseId=191" TargetMode="External" Id="Rab311076dfe54688" /><Relationship Type="http://schemas.openxmlformats.org/officeDocument/2006/relationships/hyperlink" Target="https://portal.3gpp.org/desktopmodules/Specifications/SpecificationDetails.aspx?specificationId=1542" TargetMode="External" Id="R13e06900a6cb4bb0" /><Relationship Type="http://schemas.openxmlformats.org/officeDocument/2006/relationships/hyperlink" Target="https://portal.3gpp.org/desktopmodules/WorkItem/WorkItemDetails.aspx?workitemId=770050" TargetMode="External" Id="R2f2ca0c0268846d7" /><Relationship Type="http://schemas.openxmlformats.org/officeDocument/2006/relationships/hyperlink" Target="https://www.3gpp.org/ftp/TSG_SA/WG5_TM/TSGS5_143e/Docs/S5-223032.zip" TargetMode="External" Id="R8ba830563626414d" /><Relationship Type="http://schemas.openxmlformats.org/officeDocument/2006/relationships/hyperlink" Target="https://webapp.etsi.org/teldir/ListPersDetails.asp?PersId=92909" TargetMode="External" Id="R1e99b5a806174547" /><Relationship Type="http://schemas.openxmlformats.org/officeDocument/2006/relationships/hyperlink" Target="https://portal.3gpp.org/desktopmodules/Release/ReleaseDetails.aspx?releaseId=192" TargetMode="External" Id="Rdd0a315bb7494a19" /><Relationship Type="http://schemas.openxmlformats.org/officeDocument/2006/relationships/hyperlink" Target="https://portal.3gpp.org/desktopmodules/Specifications/SpecificationDetails.aspx?specificationId=1542" TargetMode="External" Id="Rb94cfd0b50454cf0" /><Relationship Type="http://schemas.openxmlformats.org/officeDocument/2006/relationships/hyperlink" Target="https://portal.3gpp.org/desktopmodules/WorkItem/WorkItemDetails.aspx?workitemId=770050" TargetMode="External" Id="R7c0c21cc94be46ba" /><Relationship Type="http://schemas.openxmlformats.org/officeDocument/2006/relationships/hyperlink" Target="https://www.3gpp.org/ftp/TSG_SA/WG5_TM/TSGS5_143e/Docs/S5-223033.zip" TargetMode="External" Id="R4cec4614ede24f27" /><Relationship Type="http://schemas.openxmlformats.org/officeDocument/2006/relationships/hyperlink" Target="https://webapp.etsi.org/teldir/ListPersDetails.asp?PersId=92909" TargetMode="External" Id="R1b3b9dc807c7434b" /><Relationship Type="http://schemas.openxmlformats.org/officeDocument/2006/relationships/hyperlink" Target="https://portal.3gpp.org/desktopmodules/Release/ReleaseDetails.aspx?releaseId=191" TargetMode="External" Id="R5383dc690d5c4530" /><Relationship Type="http://schemas.openxmlformats.org/officeDocument/2006/relationships/hyperlink" Target="https://portal.3gpp.org/desktopmodules/Specifications/SpecificationDetails.aspx?specificationId=3400" TargetMode="External" Id="R2fbc5db5d64a489b" /><Relationship Type="http://schemas.openxmlformats.org/officeDocument/2006/relationships/hyperlink" Target="https://portal.3gpp.org/desktopmodules/WorkItem/WorkItemDetails.aspx?workitemId=770050" TargetMode="External" Id="R98e6680695514f38" /><Relationship Type="http://schemas.openxmlformats.org/officeDocument/2006/relationships/hyperlink" Target="https://www.3gpp.org/ftp/TSG_SA/WG5_TM/TSGS5_143e/Docs/S5-223034.zip" TargetMode="External" Id="R829af1bd80a84f80" /><Relationship Type="http://schemas.openxmlformats.org/officeDocument/2006/relationships/hyperlink" Target="https://webapp.etsi.org/teldir/ListPersDetails.asp?PersId=92909" TargetMode="External" Id="R2f420d8de2084c4e" /><Relationship Type="http://schemas.openxmlformats.org/officeDocument/2006/relationships/hyperlink" Target="https://portal.3gpp.org/desktopmodules/Release/ReleaseDetails.aspx?releaseId=192" TargetMode="External" Id="R66c9685459294c1b" /><Relationship Type="http://schemas.openxmlformats.org/officeDocument/2006/relationships/hyperlink" Target="https://portal.3gpp.org/desktopmodules/Specifications/SpecificationDetails.aspx?specificationId=3400" TargetMode="External" Id="R29ece989a654425e" /><Relationship Type="http://schemas.openxmlformats.org/officeDocument/2006/relationships/hyperlink" Target="https://portal.3gpp.org/desktopmodules/WorkItem/WorkItemDetails.aspx?workitemId=770050" TargetMode="External" Id="Rba754b0eb35242ea" /><Relationship Type="http://schemas.openxmlformats.org/officeDocument/2006/relationships/hyperlink" Target="https://www.3gpp.org/ftp/TSG_SA/WG5_TM/TSGS5_143e/Docs/S5-223035.zip" TargetMode="External" Id="Rfb0c507cfc3f4c4a" /><Relationship Type="http://schemas.openxmlformats.org/officeDocument/2006/relationships/hyperlink" Target="https://webapp.etsi.org/teldir/ListPersDetails.asp?PersId=92909" TargetMode="External" Id="R705c7f5c76ce4ce9" /><Relationship Type="http://schemas.openxmlformats.org/officeDocument/2006/relationships/hyperlink" Target="https://portal.3gpp.org/desktopmodules/Release/ReleaseDetails.aspx?releaseId=191" TargetMode="External" Id="Rf35327fad3d84648" /><Relationship Type="http://schemas.openxmlformats.org/officeDocument/2006/relationships/hyperlink" Target="https://portal.3gpp.org/desktopmodules/Specifications/SpecificationDetails.aspx?specificationId=3701" TargetMode="External" Id="R65e27d6cbdfa454b" /><Relationship Type="http://schemas.openxmlformats.org/officeDocument/2006/relationships/hyperlink" Target="https://portal.3gpp.org/desktopmodules/WorkItem/WorkItemDetails.aspx?workitemId=770050" TargetMode="External" Id="Ra52d86aa077c49d0" /><Relationship Type="http://schemas.openxmlformats.org/officeDocument/2006/relationships/hyperlink" Target="https://www.3gpp.org/ftp/TSG_SA/WG5_TM/TSGS5_143e/Docs/S5-223036.zip" TargetMode="External" Id="R3f5d54d6b9874c25" /><Relationship Type="http://schemas.openxmlformats.org/officeDocument/2006/relationships/hyperlink" Target="https://webapp.etsi.org/teldir/ListPersDetails.asp?PersId=92909" TargetMode="External" Id="Rab3e9e6d1b784d60" /><Relationship Type="http://schemas.openxmlformats.org/officeDocument/2006/relationships/hyperlink" Target="https://portal.3gpp.org/desktopmodules/Release/ReleaseDetails.aspx?releaseId=192" TargetMode="External" Id="R182d0f61bae04525" /><Relationship Type="http://schemas.openxmlformats.org/officeDocument/2006/relationships/hyperlink" Target="https://portal.3gpp.org/desktopmodules/Specifications/SpecificationDetails.aspx?specificationId=3701" TargetMode="External" Id="R428fa07dabb64c65" /><Relationship Type="http://schemas.openxmlformats.org/officeDocument/2006/relationships/hyperlink" Target="https://portal.3gpp.org/desktopmodules/WorkItem/WorkItemDetails.aspx?workitemId=770050" TargetMode="External" Id="Rd73d973f34e34f06" /><Relationship Type="http://schemas.openxmlformats.org/officeDocument/2006/relationships/hyperlink" Target="https://www.3gpp.org/ftp/TSG_SA/WG5_TM/TSGS5_143e/Docs/S5-223037.zip" TargetMode="External" Id="Rf2e97a7a9afd4c13" /><Relationship Type="http://schemas.openxmlformats.org/officeDocument/2006/relationships/hyperlink" Target="https://webapp.etsi.org/teldir/ListPersDetails.asp?PersId=92909" TargetMode="External" Id="Rc15784e70bfd4916" /><Relationship Type="http://schemas.openxmlformats.org/officeDocument/2006/relationships/hyperlink" Target="https://portal.3gpp.org/desktopmodules/Release/ReleaseDetails.aspx?releaseId=192" TargetMode="External" Id="R92c4deb6013e4bcb" /><Relationship Type="http://schemas.openxmlformats.org/officeDocument/2006/relationships/hyperlink" Target="https://portal.3gpp.org/desktopmodules/Specifications/SpecificationDetails.aspx?specificationId=3910" TargetMode="External" Id="Ra161919169504b5b" /><Relationship Type="http://schemas.openxmlformats.org/officeDocument/2006/relationships/hyperlink" Target="https://portal.3gpp.org/desktopmodules/WorkItem/WorkItemDetails.aspx?workitemId=850047" TargetMode="External" Id="Radea9fb92c244c7f" /><Relationship Type="http://schemas.openxmlformats.org/officeDocument/2006/relationships/hyperlink" Target="https://www.3gpp.org/ftp/TSG_SA/WG5_TM/TSGS5_143e/Docs/S5-223038.zip" TargetMode="External" Id="Rade2c1561db64b23" /><Relationship Type="http://schemas.openxmlformats.org/officeDocument/2006/relationships/hyperlink" Target="https://webapp.etsi.org/teldir/ListPersDetails.asp?PersId=45463" TargetMode="External" Id="R11dad2540ae843d4" /><Relationship Type="http://schemas.openxmlformats.org/officeDocument/2006/relationships/hyperlink" Target="https://portal.3gpp.org/desktopmodules/Release/ReleaseDetails.aspx?releaseId=192" TargetMode="External" Id="R8db5bf84bf95464b" /><Relationship Type="http://schemas.openxmlformats.org/officeDocument/2006/relationships/hyperlink" Target="https://portal.3gpp.org/desktopmodules/Specifications/SpecificationDetails.aspx?specificationId=3910" TargetMode="External" Id="Rff6abf9e081b444c" /><Relationship Type="http://schemas.openxmlformats.org/officeDocument/2006/relationships/hyperlink" Target="https://portal.3gpp.org/desktopmodules/WorkItem/WorkItemDetails.aspx?workitemId=920019" TargetMode="External" Id="R643b19d86b2345c4" /><Relationship Type="http://schemas.openxmlformats.org/officeDocument/2006/relationships/hyperlink" Target="https://www.3gpp.org/ftp/TSG_SA/WG5_TM/TSGS5_143e/Docs/S5-223039.zip" TargetMode="External" Id="R98c7bd266d8f4c94" /><Relationship Type="http://schemas.openxmlformats.org/officeDocument/2006/relationships/hyperlink" Target="https://webapp.etsi.org/teldir/ListPersDetails.asp?PersId=45463" TargetMode="External" Id="R4dd0bcb568464605" /><Relationship Type="http://schemas.openxmlformats.org/officeDocument/2006/relationships/hyperlink" Target="https://portal.3gpp.org/desktopmodules/Release/ReleaseDetails.aspx?releaseId=192" TargetMode="External" Id="R0e0fe8134d8947d6" /><Relationship Type="http://schemas.openxmlformats.org/officeDocument/2006/relationships/hyperlink" Target="https://portal.3gpp.org/desktopmodules/Specifications/SpecificationDetails.aspx?specificationId=3910" TargetMode="External" Id="R0217d5b2a48e4806" /><Relationship Type="http://schemas.openxmlformats.org/officeDocument/2006/relationships/hyperlink" Target="https://portal.3gpp.org/desktopmodules/WorkItem/WorkItemDetails.aspx?workitemId=920019" TargetMode="External" Id="R92d0298790ee4c88" /><Relationship Type="http://schemas.openxmlformats.org/officeDocument/2006/relationships/hyperlink" Target="https://www.3gpp.org/ftp/TSG_SA/WG5_TM/TSGS5_143e/Docs/S5-223040.zip" TargetMode="External" Id="Rde7d33692fbe4b08" /><Relationship Type="http://schemas.openxmlformats.org/officeDocument/2006/relationships/hyperlink" Target="https://webapp.etsi.org/teldir/ListPersDetails.asp?PersId=45463" TargetMode="External" Id="R251fd8ffff0b41fb" /><Relationship Type="http://schemas.openxmlformats.org/officeDocument/2006/relationships/hyperlink" Target="https://portal.3gpp.org/desktopmodules/Release/ReleaseDetails.aspx?releaseId=192" TargetMode="External" Id="Rb5144ee6298c4e96" /><Relationship Type="http://schemas.openxmlformats.org/officeDocument/2006/relationships/hyperlink" Target="https://portal.3gpp.org/desktopmodules/Specifications/SpecificationDetails.aspx?specificationId=3910" TargetMode="External" Id="R12bbdf72d19e45d7" /><Relationship Type="http://schemas.openxmlformats.org/officeDocument/2006/relationships/hyperlink" Target="https://portal.3gpp.org/desktopmodules/WorkItem/WorkItemDetails.aspx?workitemId=920019" TargetMode="External" Id="Rf4cb197bac2247a8" /><Relationship Type="http://schemas.openxmlformats.org/officeDocument/2006/relationships/hyperlink" Target="https://www.3gpp.org/ftp/TSG_SA/WG5_TM/TSGS5_143e/Docs/S5-223041.zip" TargetMode="External" Id="R8c11edc803394122" /><Relationship Type="http://schemas.openxmlformats.org/officeDocument/2006/relationships/hyperlink" Target="https://webapp.etsi.org/teldir/ListPersDetails.asp?PersId=45463" TargetMode="External" Id="Rf842f18f430845db" /><Relationship Type="http://schemas.openxmlformats.org/officeDocument/2006/relationships/hyperlink" Target="https://portal.3gpp.org/desktopmodules/Release/ReleaseDetails.aspx?releaseId=192" TargetMode="External" Id="R73cdb6cfa6ba49c4" /><Relationship Type="http://schemas.openxmlformats.org/officeDocument/2006/relationships/hyperlink" Target="https://portal.3gpp.org/desktopmodules/Specifications/SpecificationDetails.aspx?specificationId=3910" TargetMode="External" Id="R7be77f820c734d0b" /><Relationship Type="http://schemas.openxmlformats.org/officeDocument/2006/relationships/hyperlink" Target="https://portal.3gpp.org/desktopmodules/WorkItem/WorkItemDetails.aspx?workitemId=920019" TargetMode="External" Id="Rfaf175d3239f42bf" /><Relationship Type="http://schemas.openxmlformats.org/officeDocument/2006/relationships/hyperlink" Target="https://www.3gpp.org/ftp/TSG_SA/WG5_TM/TSGS5_143e/Docs/S5-223042.zip" TargetMode="External" Id="R656708ad5e85483d" /><Relationship Type="http://schemas.openxmlformats.org/officeDocument/2006/relationships/hyperlink" Target="https://webapp.etsi.org/teldir/ListPersDetails.asp?PersId=92711" TargetMode="External" Id="R7ee8ea1b184f4951" /><Relationship Type="http://schemas.openxmlformats.org/officeDocument/2006/relationships/hyperlink" Target="https://portal.3gpp.org/desktopmodules/Release/ReleaseDetails.aspx?releaseId=191" TargetMode="External" Id="R76e64346f7b34151" /><Relationship Type="http://schemas.openxmlformats.org/officeDocument/2006/relationships/hyperlink" Target="https://portal.3gpp.org/desktopmodules/Specifications/SpecificationDetails.aspx?specificationId=3400" TargetMode="External" Id="R21ab330b78534751" /><Relationship Type="http://schemas.openxmlformats.org/officeDocument/2006/relationships/hyperlink" Target="https://portal.3gpp.org/desktopmodules/WorkItem/WorkItemDetails.aspx?workitemId=770050" TargetMode="External" Id="Rf13c7921928c4e86" /><Relationship Type="http://schemas.openxmlformats.org/officeDocument/2006/relationships/hyperlink" Target="https://www.3gpp.org/ftp/TSG_SA/WG5_TM/TSGS5_143e/Docs/S5-223043.zip" TargetMode="External" Id="Rbaf5c10feb994c39" /><Relationship Type="http://schemas.openxmlformats.org/officeDocument/2006/relationships/hyperlink" Target="https://webapp.etsi.org/teldir/ListPersDetails.asp?PersId=92711" TargetMode="External" Id="R37b76c2da6ef46e3" /><Relationship Type="http://schemas.openxmlformats.org/officeDocument/2006/relationships/hyperlink" Target="https://portal.3gpp.org/desktopmodules/Release/ReleaseDetails.aspx?releaseId=191" TargetMode="External" Id="R9e6fdafebb264807" /><Relationship Type="http://schemas.openxmlformats.org/officeDocument/2006/relationships/hyperlink" Target="https://portal.3gpp.org/desktopmodules/Specifications/SpecificationDetails.aspx?specificationId=3400" TargetMode="External" Id="Rfd39709bf9154c77" /><Relationship Type="http://schemas.openxmlformats.org/officeDocument/2006/relationships/hyperlink" Target="https://portal.3gpp.org/desktopmodules/WorkItem/WorkItemDetails.aspx?workitemId=770050" TargetMode="External" Id="Radd6b735d75746b6" /><Relationship Type="http://schemas.openxmlformats.org/officeDocument/2006/relationships/hyperlink" Target="https://www.3gpp.org/ftp/TSG_SA/WG5_TM/TSGS5_143e/Docs/S5-223044.zip" TargetMode="External" Id="Rc48f2f7f0ea441d2" /><Relationship Type="http://schemas.openxmlformats.org/officeDocument/2006/relationships/hyperlink" Target="https://webapp.etsi.org/teldir/ListPersDetails.asp?PersId=92711" TargetMode="External" Id="R76f7f66f0d844a84" /><Relationship Type="http://schemas.openxmlformats.org/officeDocument/2006/relationships/hyperlink" Target="https://portal.3gpp.org/desktopmodules/Release/ReleaseDetails.aspx?releaseId=191" TargetMode="External" Id="R2939ac8c01d1482b" /><Relationship Type="http://schemas.openxmlformats.org/officeDocument/2006/relationships/hyperlink" Target="https://portal.3gpp.org/desktopmodules/Specifications/SpecificationDetails.aspx?specificationId=3400" TargetMode="External" Id="R6d82a44cbe614b3d" /><Relationship Type="http://schemas.openxmlformats.org/officeDocument/2006/relationships/hyperlink" Target="https://portal.3gpp.org/desktopmodules/WorkItem/WorkItemDetails.aspx?workitemId=770050" TargetMode="External" Id="R92bbddfa1c8b4399" /><Relationship Type="http://schemas.openxmlformats.org/officeDocument/2006/relationships/hyperlink" Target="https://www.3gpp.org/ftp/TSG_SA/WG5_TM/TSGS5_143e/Docs/S5-223045.zip" TargetMode="External" Id="Rcf588e7a516244fe" /><Relationship Type="http://schemas.openxmlformats.org/officeDocument/2006/relationships/hyperlink" Target="https://webapp.etsi.org/teldir/ListPersDetails.asp?PersId=92711" TargetMode="External" Id="R2962864b87ec4b34" /><Relationship Type="http://schemas.openxmlformats.org/officeDocument/2006/relationships/hyperlink" Target="https://portal.3gpp.org/desktopmodules/Release/ReleaseDetails.aspx?releaseId=192" TargetMode="External" Id="R43b84bec5cca452c" /><Relationship Type="http://schemas.openxmlformats.org/officeDocument/2006/relationships/hyperlink" Target="https://portal.3gpp.org/desktopmodules/Specifications/SpecificationDetails.aspx?specificationId=3400" TargetMode="External" Id="Rd1347e632fb6402e" /><Relationship Type="http://schemas.openxmlformats.org/officeDocument/2006/relationships/hyperlink" Target="https://portal.3gpp.org/desktopmodules/WorkItem/WorkItemDetails.aspx?workitemId=770050" TargetMode="External" Id="Rfeaef6047b23482a" /><Relationship Type="http://schemas.openxmlformats.org/officeDocument/2006/relationships/hyperlink" Target="https://www.3gpp.org/ftp/TSG_SA/WG5_TM/TSGS5_143e/Docs/S5-223046.zip" TargetMode="External" Id="R2e8131268c464578" /><Relationship Type="http://schemas.openxmlformats.org/officeDocument/2006/relationships/hyperlink" Target="https://webapp.etsi.org/teldir/ListPersDetails.asp?PersId=92711" TargetMode="External" Id="Re5ac65ae40d64a53" /><Relationship Type="http://schemas.openxmlformats.org/officeDocument/2006/relationships/hyperlink" Target="https://portal.3gpp.org/desktopmodules/Release/ReleaseDetails.aspx?releaseId=192" TargetMode="External" Id="R8199f13bcc384b39" /><Relationship Type="http://schemas.openxmlformats.org/officeDocument/2006/relationships/hyperlink" Target="https://portal.3gpp.org/desktopmodules/Specifications/SpecificationDetails.aspx?specificationId=3400" TargetMode="External" Id="R6bc84aa3667f421e" /><Relationship Type="http://schemas.openxmlformats.org/officeDocument/2006/relationships/hyperlink" Target="https://portal.3gpp.org/desktopmodules/WorkItem/WorkItemDetails.aspx?workitemId=770050" TargetMode="External" Id="R66b400074b1b49ab" /><Relationship Type="http://schemas.openxmlformats.org/officeDocument/2006/relationships/hyperlink" Target="https://www.3gpp.org/ftp/TSG_SA/WG5_TM/TSGS5_143e/Docs/S5-223047.zip" TargetMode="External" Id="Rfd4c1bf2d66c462a" /><Relationship Type="http://schemas.openxmlformats.org/officeDocument/2006/relationships/hyperlink" Target="https://webapp.etsi.org/teldir/ListPersDetails.asp?PersId=92711" TargetMode="External" Id="R0b797e44e514453c" /><Relationship Type="http://schemas.openxmlformats.org/officeDocument/2006/relationships/hyperlink" Target="https://portal.3gpp.org/desktopmodules/Release/ReleaseDetails.aspx?releaseId=192" TargetMode="External" Id="R59051dc5afc54967" /><Relationship Type="http://schemas.openxmlformats.org/officeDocument/2006/relationships/hyperlink" Target="https://portal.3gpp.org/desktopmodules/Specifications/SpecificationDetails.aspx?specificationId=3400" TargetMode="External" Id="Rb33a180fd0d34d80" /><Relationship Type="http://schemas.openxmlformats.org/officeDocument/2006/relationships/hyperlink" Target="https://portal.3gpp.org/desktopmodules/WorkItem/WorkItemDetails.aspx?workitemId=770050" TargetMode="External" Id="Rb077abb93a614c2c" /><Relationship Type="http://schemas.openxmlformats.org/officeDocument/2006/relationships/hyperlink" Target="https://www.3gpp.org/ftp/TSG_SA/WG5_TM/TSGS5_143e/Docs/S5-223048.zip" TargetMode="External" Id="Rd12be58b90454de2" /><Relationship Type="http://schemas.openxmlformats.org/officeDocument/2006/relationships/hyperlink" Target="https://webapp.etsi.org/teldir/ListPersDetails.asp?PersId=92711" TargetMode="External" Id="R5945b66e3e8c42df" /><Relationship Type="http://schemas.openxmlformats.org/officeDocument/2006/relationships/hyperlink" Target="https://portal.3gpp.org/desktopmodules/Release/ReleaseDetails.aspx?releaseId=191" TargetMode="External" Id="R92cd9cfcfd1e4807" /><Relationship Type="http://schemas.openxmlformats.org/officeDocument/2006/relationships/hyperlink" Target="https://portal.3gpp.org/desktopmodules/Specifications/SpecificationDetails.aspx?specificationId=3400" TargetMode="External" Id="Rff33d71f70e544ee" /><Relationship Type="http://schemas.openxmlformats.org/officeDocument/2006/relationships/hyperlink" Target="https://portal.3gpp.org/desktopmodules/WorkItem/WorkItemDetails.aspx?workitemId=770050" TargetMode="External" Id="Ra2cefcf086224063" /><Relationship Type="http://schemas.openxmlformats.org/officeDocument/2006/relationships/hyperlink" Target="https://www.3gpp.org/ftp/TSG_SA/WG5_TM/TSGS5_143e/Docs/S5-223049.zip" TargetMode="External" Id="R58dc05af7fe74120" /><Relationship Type="http://schemas.openxmlformats.org/officeDocument/2006/relationships/hyperlink" Target="https://webapp.etsi.org/teldir/ListPersDetails.asp?PersId=92711" TargetMode="External" Id="R92361bcf433d4bc2" /><Relationship Type="http://schemas.openxmlformats.org/officeDocument/2006/relationships/hyperlink" Target="https://portal.3gpp.org/desktopmodules/Release/ReleaseDetails.aspx?releaseId=192" TargetMode="External" Id="R80e2e3ca98ca497e" /><Relationship Type="http://schemas.openxmlformats.org/officeDocument/2006/relationships/hyperlink" Target="https://portal.3gpp.org/desktopmodules/Specifications/SpecificationDetails.aspx?specificationId=3400" TargetMode="External" Id="Rc62e69751e68480c" /><Relationship Type="http://schemas.openxmlformats.org/officeDocument/2006/relationships/hyperlink" Target="https://portal.3gpp.org/desktopmodules/WorkItem/WorkItemDetails.aspx?workitemId=770050" TargetMode="External" Id="R5e3561e78dbb4704" /><Relationship Type="http://schemas.openxmlformats.org/officeDocument/2006/relationships/hyperlink" Target="https://www.3gpp.org/ftp/TSG_SA/WG5_TM/TSGS5_143e/Docs/S5-223050.zip" TargetMode="External" Id="R5d0d24df842c4b77" /><Relationship Type="http://schemas.openxmlformats.org/officeDocument/2006/relationships/hyperlink" Target="https://webapp.etsi.org/teldir/ListPersDetails.asp?PersId=92711" TargetMode="External" Id="Ra07e592dcdd54b1a" /><Relationship Type="http://schemas.openxmlformats.org/officeDocument/2006/relationships/hyperlink" Target="https://portal.3gpp.org/desktopmodules/Release/ReleaseDetails.aspx?releaseId=192" TargetMode="External" Id="R909481290b8b4fcb" /><Relationship Type="http://schemas.openxmlformats.org/officeDocument/2006/relationships/hyperlink" Target="https://portal.3gpp.org/desktopmodules/Specifications/SpecificationDetails.aspx?specificationId=3400" TargetMode="External" Id="Re3fe7778f2f645db" /><Relationship Type="http://schemas.openxmlformats.org/officeDocument/2006/relationships/hyperlink" Target="https://portal.3gpp.org/desktopmodules/WorkItem/WorkItemDetails.aspx?workitemId=850047" TargetMode="External" Id="R34566d0af009489b" /><Relationship Type="http://schemas.openxmlformats.org/officeDocument/2006/relationships/hyperlink" Target="https://www.3gpp.org/ftp/TSG_SA/WG5_TM/TSGS5_143e/Docs/S5-223051.zip" TargetMode="External" Id="R12fad586fef54460" /><Relationship Type="http://schemas.openxmlformats.org/officeDocument/2006/relationships/hyperlink" Target="https://webapp.etsi.org/teldir/ListPersDetails.asp?PersId=92711" TargetMode="External" Id="R199e8a6cc8e84714" /><Relationship Type="http://schemas.openxmlformats.org/officeDocument/2006/relationships/hyperlink" Target="https://portal.3gpp.org/desktopmodules/Release/ReleaseDetails.aspx?releaseId=192" TargetMode="External" Id="Rb7ad34fc2eae418b" /><Relationship Type="http://schemas.openxmlformats.org/officeDocument/2006/relationships/hyperlink" Target="https://portal.3gpp.org/desktopmodules/Specifications/SpecificationDetails.aspx?specificationId=3274" TargetMode="External" Id="Rbdeed65c5b3e4277" /><Relationship Type="http://schemas.openxmlformats.org/officeDocument/2006/relationships/hyperlink" Target="https://portal.3gpp.org/desktopmodules/WorkItem/WorkItemDetails.aspx?workitemId=940033" TargetMode="External" Id="Rbd6baef7fa5945bb" /><Relationship Type="http://schemas.openxmlformats.org/officeDocument/2006/relationships/hyperlink" Target="https://www.3gpp.org/ftp/TSG_SA/WG5_TM/TSGS5_143e/Docs/S5-223052.zip" TargetMode="External" Id="R262b768e2ee44b39" /><Relationship Type="http://schemas.openxmlformats.org/officeDocument/2006/relationships/hyperlink" Target="https://webapp.etsi.org/teldir/ListPersDetails.asp?PersId=92711" TargetMode="External" Id="R9d2a0499ae2f4a36" /><Relationship Type="http://schemas.openxmlformats.org/officeDocument/2006/relationships/hyperlink" Target="https://portal.3gpp.org/ngppapp/CreateTdoc.aspx?mode=view&amp;contributionId=1323502" TargetMode="External" Id="R5bfce645703a4f3e" /><Relationship Type="http://schemas.openxmlformats.org/officeDocument/2006/relationships/hyperlink" Target="https://portal.3gpp.org/ngppapp/CreateTdoc.aspx?mode=view&amp;contributionId=1340558" TargetMode="External" Id="R65ce18171a4540cf" /><Relationship Type="http://schemas.openxmlformats.org/officeDocument/2006/relationships/hyperlink" Target="https://portal.3gpp.org/desktopmodules/Release/ReleaseDetails.aspx?releaseId=191" TargetMode="External" Id="R6d37e52c4b3844fe" /><Relationship Type="http://schemas.openxmlformats.org/officeDocument/2006/relationships/hyperlink" Target="https://portal.3gpp.org/desktopmodules/Specifications/SpecificationDetails.aspx?specificationId=3400" TargetMode="External" Id="R229e0d4f194a49d5" /><Relationship Type="http://schemas.openxmlformats.org/officeDocument/2006/relationships/hyperlink" Target="https://portal.3gpp.org/desktopmodules/WorkItem/WorkItemDetails.aspx?workitemId=770050" TargetMode="External" Id="Rcdfa570e4d5d4bc9" /><Relationship Type="http://schemas.openxmlformats.org/officeDocument/2006/relationships/hyperlink" Target="https://www.3gpp.org/ftp/TSG_SA/WG5_TM/TSGS5_143e/Docs/S5-223053.zip" TargetMode="External" Id="R0fedae1ce1e84281" /><Relationship Type="http://schemas.openxmlformats.org/officeDocument/2006/relationships/hyperlink" Target="https://webapp.etsi.org/teldir/ListPersDetails.asp?PersId=92711" TargetMode="External" Id="Re874778144c94b90" /><Relationship Type="http://schemas.openxmlformats.org/officeDocument/2006/relationships/hyperlink" Target="https://portal.3gpp.org/ngppapp/CreateTdoc.aspx?mode=view&amp;contributionId=1323503" TargetMode="External" Id="R932e6c057b694a6f" /><Relationship Type="http://schemas.openxmlformats.org/officeDocument/2006/relationships/hyperlink" Target="https://portal.3gpp.org/ngppapp/CreateTdoc.aspx?mode=view&amp;contributionId=1340559" TargetMode="External" Id="R610ac1b7f521418e" /><Relationship Type="http://schemas.openxmlformats.org/officeDocument/2006/relationships/hyperlink" Target="https://portal.3gpp.org/desktopmodules/Release/ReleaseDetails.aspx?releaseId=191" TargetMode="External" Id="R5fe422d1f3094a3e" /><Relationship Type="http://schemas.openxmlformats.org/officeDocument/2006/relationships/hyperlink" Target="https://portal.3gpp.org/desktopmodules/Specifications/SpecificationDetails.aspx?specificationId=3400" TargetMode="External" Id="R1b6220045f244377" /><Relationship Type="http://schemas.openxmlformats.org/officeDocument/2006/relationships/hyperlink" Target="https://portal.3gpp.org/desktopmodules/WorkItem/WorkItemDetails.aspx?workitemId=770050" TargetMode="External" Id="R9db50b6d8d8d4fe8" /><Relationship Type="http://schemas.openxmlformats.org/officeDocument/2006/relationships/hyperlink" Target="https://www.3gpp.org/ftp/TSG_SA/WG5_TM/TSGS5_143e/Docs/S5-223054.zip" TargetMode="External" Id="R0ae58b1796574fe8" /><Relationship Type="http://schemas.openxmlformats.org/officeDocument/2006/relationships/hyperlink" Target="https://webapp.etsi.org/teldir/ListPersDetails.asp?PersId=92711" TargetMode="External" Id="R56f415021a564dfd" /><Relationship Type="http://schemas.openxmlformats.org/officeDocument/2006/relationships/hyperlink" Target="https://portal.3gpp.org/ngppapp/CreateTdoc.aspx?mode=view&amp;contributionId=1323504" TargetMode="External" Id="R569291ffe25f4bda" /><Relationship Type="http://schemas.openxmlformats.org/officeDocument/2006/relationships/hyperlink" Target="https://portal.3gpp.org/ngppapp/CreateTdoc.aspx?mode=view&amp;contributionId=1340560" TargetMode="External" Id="Rc84a2bdf601a44f0" /><Relationship Type="http://schemas.openxmlformats.org/officeDocument/2006/relationships/hyperlink" Target="https://portal.3gpp.org/desktopmodules/Release/ReleaseDetails.aspx?releaseId=191" TargetMode="External" Id="R4df15b2189f84d32" /><Relationship Type="http://schemas.openxmlformats.org/officeDocument/2006/relationships/hyperlink" Target="https://portal.3gpp.org/desktopmodules/Specifications/SpecificationDetails.aspx?specificationId=3400" TargetMode="External" Id="R3e990db69ff444b5" /><Relationship Type="http://schemas.openxmlformats.org/officeDocument/2006/relationships/hyperlink" Target="https://portal.3gpp.org/desktopmodules/WorkItem/WorkItemDetails.aspx?workitemId=770050" TargetMode="External" Id="R6d19879c02d244ef" /><Relationship Type="http://schemas.openxmlformats.org/officeDocument/2006/relationships/hyperlink" Target="https://www.3gpp.org/ftp/TSG_SA/WG5_TM/TSGS5_143e/Docs/S5-223055.zip" TargetMode="External" Id="Re4141e1d247e4126" /><Relationship Type="http://schemas.openxmlformats.org/officeDocument/2006/relationships/hyperlink" Target="https://webapp.etsi.org/teldir/ListPersDetails.asp?PersId=92711" TargetMode="External" Id="R4807653782c44fd6" /><Relationship Type="http://schemas.openxmlformats.org/officeDocument/2006/relationships/hyperlink" Target="https://portal.3gpp.org/ngppapp/CreateTdoc.aspx?mode=view&amp;contributionId=1340561" TargetMode="External" Id="Re5560a6238c245da" /><Relationship Type="http://schemas.openxmlformats.org/officeDocument/2006/relationships/hyperlink" Target="https://portal.3gpp.org/desktopmodules/Release/ReleaseDetails.aspx?releaseId=192" TargetMode="External" Id="R6d62c72072534a16" /><Relationship Type="http://schemas.openxmlformats.org/officeDocument/2006/relationships/hyperlink" Target="https://portal.3gpp.org/desktopmodules/Specifications/SpecificationDetails.aspx?specificationId=3400" TargetMode="External" Id="R3dd87f9c15a04f6c" /><Relationship Type="http://schemas.openxmlformats.org/officeDocument/2006/relationships/hyperlink" Target="https://portal.3gpp.org/desktopmodules/WorkItem/WorkItemDetails.aspx?workitemId=770050" TargetMode="External" Id="R88f2fcdeecdd4291" /><Relationship Type="http://schemas.openxmlformats.org/officeDocument/2006/relationships/hyperlink" Target="https://www.3gpp.org/ftp/TSG_SA/WG5_TM/TSGS5_143e/Docs/S5-223056.zip" TargetMode="External" Id="Re7c3c33c420646e3" /><Relationship Type="http://schemas.openxmlformats.org/officeDocument/2006/relationships/hyperlink" Target="https://webapp.etsi.org/teldir/ListPersDetails.asp?PersId=92711" TargetMode="External" Id="R2e8a0a2a9b62445f" /><Relationship Type="http://schemas.openxmlformats.org/officeDocument/2006/relationships/hyperlink" Target="https://portal.3gpp.org/ngppapp/CreateTdoc.aspx?mode=view&amp;contributionId=1340562" TargetMode="External" Id="R36425622202d4dd5" /><Relationship Type="http://schemas.openxmlformats.org/officeDocument/2006/relationships/hyperlink" Target="https://portal.3gpp.org/desktopmodules/Release/ReleaseDetails.aspx?releaseId=192" TargetMode="External" Id="R2cebd919d38b4354" /><Relationship Type="http://schemas.openxmlformats.org/officeDocument/2006/relationships/hyperlink" Target="https://portal.3gpp.org/desktopmodules/Specifications/SpecificationDetails.aspx?specificationId=3400" TargetMode="External" Id="Rdc01ee12093642cf" /><Relationship Type="http://schemas.openxmlformats.org/officeDocument/2006/relationships/hyperlink" Target="https://portal.3gpp.org/desktopmodules/WorkItem/WorkItemDetails.aspx?workitemId=770050" TargetMode="External" Id="R3dbccf73863d4790" /><Relationship Type="http://schemas.openxmlformats.org/officeDocument/2006/relationships/hyperlink" Target="https://www.3gpp.org/ftp/TSG_SA/WG5_TM/TSGS5_143e/Docs/S5-223057.zip" TargetMode="External" Id="R2fa40316b40c41aa" /><Relationship Type="http://schemas.openxmlformats.org/officeDocument/2006/relationships/hyperlink" Target="https://webapp.etsi.org/teldir/ListPersDetails.asp?PersId=92711" TargetMode="External" Id="R5af4116890db43aa" /><Relationship Type="http://schemas.openxmlformats.org/officeDocument/2006/relationships/hyperlink" Target="https://portal.3gpp.org/ngppapp/CreateTdoc.aspx?mode=view&amp;contributionId=1340563" TargetMode="External" Id="R19983bdaf57346f6" /><Relationship Type="http://schemas.openxmlformats.org/officeDocument/2006/relationships/hyperlink" Target="https://portal.3gpp.org/desktopmodules/Release/ReleaseDetails.aspx?releaseId=192" TargetMode="External" Id="R8845baea3f164d90" /><Relationship Type="http://schemas.openxmlformats.org/officeDocument/2006/relationships/hyperlink" Target="https://portal.3gpp.org/desktopmodules/Specifications/SpecificationDetails.aspx?specificationId=3400" TargetMode="External" Id="R633a559a27254beb" /><Relationship Type="http://schemas.openxmlformats.org/officeDocument/2006/relationships/hyperlink" Target="https://portal.3gpp.org/desktopmodules/WorkItem/WorkItemDetails.aspx?workitemId=770050" TargetMode="External" Id="R646dbdbe140c4492" /><Relationship Type="http://schemas.openxmlformats.org/officeDocument/2006/relationships/hyperlink" Target="https://www.3gpp.org/ftp/TSG_SA/WG5_TM/TSGS5_143e/Docs/S5-223058.zip" TargetMode="External" Id="R15e04a3b569d4b3d" /><Relationship Type="http://schemas.openxmlformats.org/officeDocument/2006/relationships/hyperlink" Target="https://webapp.etsi.org/teldir/ListPersDetails.asp?PersId=92711" TargetMode="External" Id="Re2f3fe3b0c3c4c88" /><Relationship Type="http://schemas.openxmlformats.org/officeDocument/2006/relationships/hyperlink" Target="https://portal.3gpp.org/ngppapp/CreateTdoc.aspx?mode=view&amp;contributionId=1323505" TargetMode="External" Id="R7f40dd24589643d8" /><Relationship Type="http://schemas.openxmlformats.org/officeDocument/2006/relationships/hyperlink" Target="https://portal.3gpp.org/ngppapp/CreateTdoc.aspx?mode=view&amp;contributionId=1340564" TargetMode="External" Id="Rb1be04acc7c9440f" /><Relationship Type="http://schemas.openxmlformats.org/officeDocument/2006/relationships/hyperlink" Target="https://portal.3gpp.org/desktopmodules/Release/ReleaseDetails.aspx?releaseId=191" TargetMode="External" Id="R527b4220a8a9413e" /><Relationship Type="http://schemas.openxmlformats.org/officeDocument/2006/relationships/hyperlink" Target="https://portal.3gpp.org/desktopmodules/Specifications/SpecificationDetails.aspx?specificationId=1542" TargetMode="External" Id="R3bf1c3df7eb049ec" /><Relationship Type="http://schemas.openxmlformats.org/officeDocument/2006/relationships/hyperlink" Target="https://portal.3gpp.org/desktopmodules/WorkItem/WorkItemDetails.aspx?workitemId=770050" TargetMode="External" Id="R28cae17a84614ae5" /><Relationship Type="http://schemas.openxmlformats.org/officeDocument/2006/relationships/hyperlink" Target="https://www.3gpp.org/ftp/TSG_SA/WG5_TM/TSGS5_143e/Docs/S5-223059.zip" TargetMode="External" Id="Refe010a9d8c84d37" /><Relationship Type="http://schemas.openxmlformats.org/officeDocument/2006/relationships/hyperlink" Target="https://webapp.etsi.org/teldir/ListPersDetails.asp?PersId=92711" TargetMode="External" Id="Rf5010318d4c0487f" /><Relationship Type="http://schemas.openxmlformats.org/officeDocument/2006/relationships/hyperlink" Target="https://portal.3gpp.org/ngppapp/CreateTdoc.aspx?mode=view&amp;contributionId=1323506" TargetMode="External" Id="Rf37cd4306c054b40" /><Relationship Type="http://schemas.openxmlformats.org/officeDocument/2006/relationships/hyperlink" Target="https://portal.3gpp.org/ngppapp/CreateTdoc.aspx?mode=view&amp;contributionId=1340565" TargetMode="External" Id="Rcc492c22fc754e1b" /><Relationship Type="http://schemas.openxmlformats.org/officeDocument/2006/relationships/hyperlink" Target="https://portal.3gpp.org/desktopmodules/Release/ReleaseDetails.aspx?releaseId=191" TargetMode="External" Id="Ra1ee97284e574371" /><Relationship Type="http://schemas.openxmlformats.org/officeDocument/2006/relationships/hyperlink" Target="https://portal.3gpp.org/desktopmodules/Specifications/SpecificationDetails.aspx?specificationId=1542" TargetMode="External" Id="R000174f3bb9d4ace" /><Relationship Type="http://schemas.openxmlformats.org/officeDocument/2006/relationships/hyperlink" Target="https://portal.3gpp.org/desktopmodules/WorkItem/WorkItemDetails.aspx?workitemId=770050" TargetMode="External" Id="Rdf82b4550de241fe" /><Relationship Type="http://schemas.openxmlformats.org/officeDocument/2006/relationships/hyperlink" Target="https://www.3gpp.org/ftp/TSG_SA/WG5_TM/TSGS5_143e/Docs/S5-223060.zip" TargetMode="External" Id="R6d92e0c3ea674d32" /><Relationship Type="http://schemas.openxmlformats.org/officeDocument/2006/relationships/hyperlink" Target="https://webapp.etsi.org/teldir/ListPersDetails.asp?PersId=92711" TargetMode="External" Id="Ra96457cbe99844c2" /><Relationship Type="http://schemas.openxmlformats.org/officeDocument/2006/relationships/hyperlink" Target="https://portal.3gpp.org/ngppapp/CreateTdoc.aspx?mode=view&amp;contributionId=1340566" TargetMode="External" Id="R79d526bb113d4463" /><Relationship Type="http://schemas.openxmlformats.org/officeDocument/2006/relationships/hyperlink" Target="https://portal.3gpp.org/desktopmodules/Release/ReleaseDetails.aspx?releaseId=192" TargetMode="External" Id="Rfd8d8d0cc9b14b7d" /><Relationship Type="http://schemas.openxmlformats.org/officeDocument/2006/relationships/hyperlink" Target="https://portal.3gpp.org/desktopmodules/Specifications/SpecificationDetails.aspx?specificationId=1542" TargetMode="External" Id="R7fd2dea5b8a64ea0" /><Relationship Type="http://schemas.openxmlformats.org/officeDocument/2006/relationships/hyperlink" Target="https://portal.3gpp.org/desktopmodules/WorkItem/WorkItemDetails.aspx?workitemId=770050" TargetMode="External" Id="Rdc197de3aaa94e0b" /><Relationship Type="http://schemas.openxmlformats.org/officeDocument/2006/relationships/hyperlink" Target="https://www.3gpp.org/ftp/TSG_SA/WG5_TM/TSGS5_143e/Docs/S5-223061.zip" TargetMode="External" Id="Ree16f4249d93488d" /><Relationship Type="http://schemas.openxmlformats.org/officeDocument/2006/relationships/hyperlink" Target="https://webapp.etsi.org/teldir/ListPersDetails.asp?PersId=92711" TargetMode="External" Id="R5c67f56f582e4489" /><Relationship Type="http://schemas.openxmlformats.org/officeDocument/2006/relationships/hyperlink" Target="https://portal.3gpp.org/ngppapp/CreateTdoc.aspx?mode=view&amp;contributionId=1340567" TargetMode="External" Id="R4cc35e990cd64cb4" /><Relationship Type="http://schemas.openxmlformats.org/officeDocument/2006/relationships/hyperlink" Target="https://portal.3gpp.org/desktopmodules/Release/ReleaseDetails.aspx?releaseId=192" TargetMode="External" Id="Reac254bfd3ac446e" /><Relationship Type="http://schemas.openxmlformats.org/officeDocument/2006/relationships/hyperlink" Target="https://portal.3gpp.org/desktopmodules/Specifications/SpecificationDetails.aspx?specificationId=1542" TargetMode="External" Id="R3f27d25e742e41b9" /><Relationship Type="http://schemas.openxmlformats.org/officeDocument/2006/relationships/hyperlink" Target="https://portal.3gpp.org/desktopmodules/WorkItem/WorkItemDetails.aspx?workitemId=770050" TargetMode="External" Id="Rf899aa72565b457d" /><Relationship Type="http://schemas.openxmlformats.org/officeDocument/2006/relationships/hyperlink" Target="https://www.3gpp.org/ftp/TSG_SA/WG5_TM/TSGS5_143e/Docs/S5-223062.zip" TargetMode="External" Id="R4e1df59173ab4c34" /><Relationship Type="http://schemas.openxmlformats.org/officeDocument/2006/relationships/hyperlink" Target="https://webapp.etsi.org/teldir/ListPersDetails.asp?PersId=95807" TargetMode="External" Id="Reda90eb632ab4ce4" /><Relationship Type="http://schemas.openxmlformats.org/officeDocument/2006/relationships/hyperlink" Target="https://portal.3gpp.org/desktopmodules/Release/ReleaseDetails.aspx?releaseId=191" TargetMode="External" Id="Rabc124f23fee463c" /><Relationship Type="http://schemas.openxmlformats.org/officeDocument/2006/relationships/hyperlink" Target="https://portal.3gpp.org/desktopmodules/Specifications/SpecificationDetails.aspx?specificationId=3400" TargetMode="External" Id="Rb0f6d33c3f584232" /><Relationship Type="http://schemas.openxmlformats.org/officeDocument/2006/relationships/hyperlink" Target="https://portal.3gpp.org/desktopmodules/WorkItem/WorkItemDetails.aspx?workitemId=770050" TargetMode="External" Id="R4cb7c8c651464a46" /><Relationship Type="http://schemas.openxmlformats.org/officeDocument/2006/relationships/hyperlink" Target="https://www.3gpp.org/ftp/TSG_SA/WG5_TM/TSGS5_143e/Docs/S5-223063.zip" TargetMode="External" Id="R28e5999fa9b744e8" /><Relationship Type="http://schemas.openxmlformats.org/officeDocument/2006/relationships/hyperlink" Target="https://webapp.etsi.org/teldir/ListPersDetails.asp?PersId=95807" TargetMode="External" Id="R099f70bb7f1e4c0b" /><Relationship Type="http://schemas.openxmlformats.org/officeDocument/2006/relationships/hyperlink" Target="https://portal.3gpp.org/desktopmodules/Release/ReleaseDetails.aspx?releaseId=192" TargetMode="External" Id="R73996b5636414c89" /><Relationship Type="http://schemas.openxmlformats.org/officeDocument/2006/relationships/hyperlink" Target="https://portal.3gpp.org/desktopmodules/Specifications/SpecificationDetails.aspx?specificationId=3400" TargetMode="External" Id="R4337f7dc62fb40d2" /><Relationship Type="http://schemas.openxmlformats.org/officeDocument/2006/relationships/hyperlink" Target="https://portal.3gpp.org/desktopmodules/WorkItem/WorkItemDetails.aspx?workitemId=770050" TargetMode="External" Id="R76fd843ef4724b64" /><Relationship Type="http://schemas.openxmlformats.org/officeDocument/2006/relationships/hyperlink" Target="https://www.3gpp.org/ftp/TSG_SA/WG5_TM/TSGS5_143e/Docs/S5-223064.zip" TargetMode="External" Id="R51bb64e4b57d47b4" /><Relationship Type="http://schemas.openxmlformats.org/officeDocument/2006/relationships/hyperlink" Target="https://webapp.etsi.org/teldir/ListPersDetails.asp?PersId=95807" TargetMode="External" Id="Rd735ad96b3e44e98" /><Relationship Type="http://schemas.openxmlformats.org/officeDocument/2006/relationships/hyperlink" Target="https://portal.3gpp.org/desktopmodules/Release/ReleaseDetails.aspx?releaseId=191" TargetMode="External" Id="R36d845ac9f64434d" /><Relationship Type="http://schemas.openxmlformats.org/officeDocument/2006/relationships/hyperlink" Target="https://portal.3gpp.org/desktopmodules/Specifications/SpecificationDetails.aspx?specificationId=3400" TargetMode="External" Id="Ra5f382841e8c44eb" /><Relationship Type="http://schemas.openxmlformats.org/officeDocument/2006/relationships/hyperlink" Target="https://portal.3gpp.org/desktopmodules/WorkItem/WorkItemDetails.aspx?workitemId=770050" TargetMode="External" Id="R962c7708547444f4" /><Relationship Type="http://schemas.openxmlformats.org/officeDocument/2006/relationships/hyperlink" Target="https://www.3gpp.org/ftp/TSG_SA/WG5_TM/TSGS5_143e/Docs/S5-223065.zip" TargetMode="External" Id="R7592969bf0f3413e" /><Relationship Type="http://schemas.openxmlformats.org/officeDocument/2006/relationships/hyperlink" Target="https://webapp.etsi.org/teldir/ListPersDetails.asp?PersId=95807" TargetMode="External" Id="R902f6565575646d5" /><Relationship Type="http://schemas.openxmlformats.org/officeDocument/2006/relationships/hyperlink" Target="https://portal.3gpp.org/desktopmodules/Release/ReleaseDetails.aspx?releaseId=192" TargetMode="External" Id="R8dfbb5dd69eb4467" /><Relationship Type="http://schemas.openxmlformats.org/officeDocument/2006/relationships/hyperlink" Target="https://portal.3gpp.org/desktopmodules/Specifications/SpecificationDetails.aspx?specificationId=3400" TargetMode="External" Id="R5687859d9a284911" /><Relationship Type="http://schemas.openxmlformats.org/officeDocument/2006/relationships/hyperlink" Target="https://portal.3gpp.org/desktopmodules/WorkItem/WorkItemDetails.aspx?workitemId=770050" TargetMode="External" Id="Re43abc7f0e5d4899" /><Relationship Type="http://schemas.openxmlformats.org/officeDocument/2006/relationships/hyperlink" Target="https://www.3gpp.org/ftp/TSG_SA/WG5_TM/TSGS5_143e/Docs/S5-223066.zip" TargetMode="External" Id="Rdd6a933e934e4b09" /><Relationship Type="http://schemas.openxmlformats.org/officeDocument/2006/relationships/hyperlink" Target="https://webapp.etsi.org/teldir/ListPersDetails.asp?PersId=95807" TargetMode="External" Id="R1bba00a45d764299" /><Relationship Type="http://schemas.openxmlformats.org/officeDocument/2006/relationships/hyperlink" Target="https://portal.3gpp.org/desktopmodules/Release/ReleaseDetails.aspx?releaseId=192" TargetMode="External" Id="Rbcfea8ce92434d44" /><Relationship Type="http://schemas.openxmlformats.org/officeDocument/2006/relationships/hyperlink" Target="https://portal.3gpp.org/desktopmodules/Specifications/SpecificationDetails.aspx?specificationId=3400" TargetMode="External" Id="R7c371bec5a1440b7" /><Relationship Type="http://schemas.openxmlformats.org/officeDocument/2006/relationships/hyperlink" Target="https://portal.3gpp.org/desktopmodules/WorkItem/WorkItemDetails.aspx?workitemId=850047" TargetMode="External" Id="R1fe1a5d6cced4716" /><Relationship Type="http://schemas.openxmlformats.org/officeDocument/2006/relationships/hyperlink" Target="https://www.3gpp.org/ftp/TSG_SA/WG5_TM/TSGS5_143e/Docs/S5-223067.zip" TargetMode="External" Id="R77723c21da2b44bf" /><Relationship Type="http://schemas.openxmlformats.org/officeDocument/2006/relationships/hyperlink" Target="https://webapp.etsi.org/teldir/ListPersDetails.asp?PersId=95807" TargetMode="External" Id="Re6d33f10e5904bb9" /><Relationship Type="http://schemas.openxmlformats.org/officeDocument/2006/relationships/hyperlink" Target="https://portal.3gpp.org/desktopmodules/Release/ReleaseDetails.aspx?releaseId=192" TargetMode="External" Id="R75808e3cacc34436" /><Relationship Type="http://schemas.openxmlformats.org/officeDocument/2006/relationships/hyperlink" Target="https://portal.3gpp.org/desktopmodules/Specifications/SpecificationDetails.aspx?specificationId=3400" TargetMode="External" Id="R68ba8fcef1974f3f" /><Relationship Type="http://schemas.openxmlformats.org/officeDocument/2006/relationships/hyperlink" Target="https://portal.3gpp.org/desktopmodules/WorkItem/WorkItemDetails.aspx?workitemId=850047" TargetMode="External" Id="Rb2c1f6a9adab413d" /><Relationship Type="http://schemas.openxmlformats.org/officeDocument/2006/relationships/hyperlink" Target="https://www.3gpp.org/ftp/TSG_SA/WG5_TM/TSGS5_143e/Docs/S5-223068.zip" TargetMode="External" Id="R102b1fc628954885" /><Relationship Type="http://schemas.openxmlformats.org/officeDocument/2006/relationships/hyperlink" Target="https://webapp.etsi.org/teldir/ListPersDetails.asp?PersId=95807" TargetMode="External" Id="R66a53f0f952f44d1" /><Relationship Type="http://schemas.openxmlformats.org/officeDocument/2006/relationships/hyperlink" Target="https://portal.3gpp.org/desktopmodules/Release/ReleaseDetails.aspx?releaseId=191" TargetMode="External" Id="Rea3da726f2234558" /><Relationship Type="http://schemas.openxmlformats.org/officeDocument/2006/relationships/hyperlink" Target="https://portal.3gpp.org/desktopmodules/Specifications/SpecificationDetails.aspx?specificationId=3701" TargetMode="External" Id="Rd4eda15b3be145d5" /><Relationship Type="http://schemas.openxmlformats.org/officeDocument/2006/relationships/hyperlink" Target="https://portal.3gpp.org/desktopmodules/WorkItem/WorkItemDetails.aspx?workitemId=770050" TargetMode="External" Id="Rd7dd71ea833a40e3" /><Relationship Type="http://schemas.openxmlformats.org/officeDocument/2006/relationships/hyperlink" Target="https://www.3gpp.org/ftp/TSG_SA/WG5_TM/TSGS5_143e/Docs/S5-223069.zip" TargetMode="External" Id="R52ce826b65f34a94" /><Relationship Type="http://schemas.openxmlformats.org/officeDocument/2006/relationships/hyperlink" Target="https://webapp.etsi.org/teldir/ListPersDetails.asp?PersId=95807" TargetMode="External" Id="R37826b6207b3494b" /><Relationship Type="http://schemas.openxmlformats.org/officeDocument/2006/relationships/hyperlink" Target="https://portal.3gpp.org/desktopmodules/Release/ReleaseDetails.aspx?releaseId=192" TargetMode="External" Id="Rda28d6041d0642fb" /><Relationship Type="http://schemas.openxmlformats.org/officeDocument/2006/relationships/hyperlink" Target="https://portal.3gpp.org/desktopmodules/Specifications/SpecificationDetails.aspx?specificationId=3701" TargetMode="External" Id="Rc1b5207a1deb4aa0" /><Relationship Type="http://schemas.openxmlformats.org/officeDocument/2006/relationships/hyperlink" Target="https://portal.3gpp.org/desktopmodules/WorkItem/WorkItemDetails.aspx?workitemId=770050" TargetMode="External" Id="R26eaeafcc44e4bf4" /><Relationship Type="http://schemas.openxmlformats.org/officeDocument/2006/relationships/hyperlink" Target="https://www.3gpp.org/ftp/TSG_SA/WG5_TM/TSGS5_143e/Docs/S5-223070.zip" TargetMode="External" Id="R11f810b2093449d1" /><Relationship Type="http://schemas.openxmlformats.org/officeDocument/2006/relationships/hyperlink" Target="https://webapp.etsi.org/teldir/ListPersDetails.asp?PersId=95807" TargetMode="External" Id="R344a060d7dc24de3" /><Relationship Type="http://schemas.openxmlformats.org/officeDocument/2006/relationships/hyperlink" Target="https://portal.3gpp.org/ngppapp/CreateTdoc.aspx?mode=view&amp;contributionId=1340659" TargetMode="External" Id="R90abc97daed24c97" /><Relationship Type="http://schemas.openxmlformats.org/officeDocument/2006/relationships/hyperlink" Target="https://portal.3gpp.org/desktopmodules/Release/ReleaseDetails.aspx?releaseId=192" TargetMode="External" Id="R09411a99131c46a3" /><Relationship Type="http://schemas.openxmlformats.org/officeDocument/2006/relationships/hyperlink" Target="https://portal.3gpp.org/desktopmodules/Specifications/SpecificationDetails.aspx?specificationId=3554" TargetMode="External" Id="Rd36e88dfb81a411f" /><Relationship Type="http://schemas.openxmlformats.org/officeDocument/2006/relationships/hyperlink" Target="https://portal.3gpp.org/desktopmodules/WorkItem/WorkItemDetails.aspx?workitemId=850047" TargetMode="External" Id="R9243ead8f7664041" /><Relationship Type="http://schemas.openxmlformats.org/officeDocument/2006/relationships/hyperlink" Target="https://www.3gpp.org/ftp/TSG_SA/WG5_TM/TSGS5_143e/Docs/S5-223071.zip" TargetMode="External" Id="Re00beb6c22414d5d" /><Relationship Type="http://schemas.openxmlformats.org/officeDocument/2006/relationships/hyperlink" Target="https://webapp.etsi.org/teldir/ListPersDetails.asp?PersId=95807" TargetMode="External" Id="R05ba441d00c24ada" /><Relationship Type="http://schemas.openxmlformats.org/officeDocument/2006/relationships/hyperlink" Target="https://portal.3gpp.org/desktopmodules/Release/ReleaseDetails.aspx?releaseId=192" TargetMode="External" Id="Rf1422be73b0049a6" /><Relationship Type="http://schemas.openxmlformats.org/officeDocument/2006/relationships/hyperlink" Target="https://portal.3gpp.org/desktopmodules/Specifications/SpecificationDetails.aspx?specificationId=3554" TargetMode="External" Id="R92fbad26c76f4f8b" /><Relationship Type="http://schemas.openxmlformats.org/officeDocument/2006/relationships/hyperlink" Target="https://portal.3gpp.org/desktopmodules/WorkItem/WorkItemDetails.aspx?workitemId=850047" TargetMode="External" Id="R3f5d46066dbb49db" /><Relationship Type="http://schemas.openxmlformats.org/officeDocument/2006/relationships/hyperlink" Target="https://www.3gpp.org/ftp/TSG_SA/WG5_TM/TSGS5_143e/Docs/S5-223072.zip" TargetMode="External" Id="Rba2eb1dd9109441c" /><Relationship Type="http://schemas.openxmlformats.org/officeDocument/2006/relationships/hyperlink" Target="https://webapp.etsi.org/teldir/ListPersDetails.asp?PersId=95807" TargetMode="External" Id="R9a47811660a1489a" /><Relationship Type="http://schemas.openxmlformats.org/officeDocument/2006/relationships/hyperlink" Target="https://portal.3gpp.org/ngppapp/CreateTdoc.aspx?mode=view&amp;contributionId=1340568" TargetMode="External" Id="R15ba8b163dd24389" /><Relationship Type="http://schemas.openxmlformats.org/officeDocument/2006/relationships/hyperlink" Target="https://portal.3gpp.org/desktopmodules/Release/ReleaseDetails.aspx?releaseId=192" TargetMode="External" Id="R81d72810c0af47ed" /><Relationship Type="http://schemas.openxmlformats.org/officeDocument/2006/relationships/hyperlink" Target="https://portal.3gpp.org/desktopmodules/Specifications/SpecificationDetails.aspx?specificationId=3910" TargetMode="External" Id="Rd874131332d24bd6" /><Relationship Type="http://schemas.openxmlformats.org/officeDocument/2006/relationships/hyperlink" Target="https://portal.3gpp.org/desktopmodules/WorkItem/WorkItemDetails.aspx?workitemId=850047" TargetMode="External" Id="Rd7eefebf479441de" /><Relationship Type="http://schemas.openxmlformats.org/officeDocument/2006/relationships/hyperlink" Target="https://www.3gpp.org/ftp/TSG_SA/WG5_TM/TSGS5_143e/Docs/S5-223073.zip" TargetMode="External" Id="R813b0c11055e4d93" /><Relationship Type="http://schemas.openxmlformats.org/officeDocument/2006/relationships/hyperlink" Target="https://webapp.etsi.org/teldir/ListPersDetails.asp?PersId=95807" TargetMode="External" Id="Redf9ae68174e4961" /><Relationship Type="http://schemas.openxmlformats.org/officeDocument/2006/relationships/hyperlink" Target="https://portal.3gpp.org/desktopmodules/Release/ReleaseDetails.aspx?releaseId=192" TargetMode="External" Id="Rf49d3096da494b02" /><Relationship Type="http://schemas.openxmlformats.org/officeDocument/2006/relationships/hyperlink" Target="https://portal.3gpp.org/desktopmodules/Specifications/SpecificationDetails.aspx?specificationId=3400" TargetMode="External" Id="R3edb2f7957534fd8" /><Relationship Type="http://schemas.openxmlformats.org/officeDocument/2006/relationships/hyperlink" Target="https://portal.3gpp.org/desktopmodules/WorkItem/WorkItemDetails.aspx?workitemId=850047" TargetMode="External" Id="R71397a835b994213" /><Relationship Type="http://schemas.openxmlformats.org/officeDocument/2006/relationships/hyperlink" Target="https://www.3gpp.org/ftp/TSG_SA/WG5_TM/TSGS5_143e/Docs/S5-223074.zip" TargetMode="External" Id="R36b2e8d9c8d24757" /><Relationship Type="http://schemas.openxmlformats.org/officeDocument/2006/relationships/hyperlink" Target="https://webapp.etsi.org/teldir/ListPersDetails.asp?PersId=95807" TargetMode="External" Id="R989a13e8bf4a4076" /><Relationship Type="http://schemas.openxmlformats.org/officeDocument/2006/relationships/hyperlink" Target="https://portal.3gpp.org/ngppapp/CreateTdoc.aspx?mode=view&amp;contributionId=1340684" TargetMode="External" Id="Rf624f7035d844ca4" /><Relationship Type="http://schemas.openxmlformats.org/officeDocument/2006/relationships/hyperlink" Target="https://portal.3gpp.org/desktopmodules/Release/ReleaseDetails.aspx?releaseId=192" TargetMode="External" Id="R8307e77f748f49b8" /><Relationship Type="http://schemas.openxmlformats.org/officeDocument/2006/relationships/hyperlink" Target="https://portal.3gpp.org/desktopmodules/Specifications/SpecificationDetails.aspx?specificationId=3274" TargetMode="External" Id="R17acf83f5d8f46ea" /><Relationship Type="http://schemas.openxmlformats.org/officeDocument/2006/relationships/hyperlink" Target="https://portal.3gpp.org/desktopmodules/WorkItem/WorkItemDetails.aspx?workitemId=940033" TargetMode="External" Id="Re12f06f199094359" /><Relationship Type="http://schemas.openxmlformats.org/officeDocument/2006/relationships/hyperlink" Target="https://www.3gpp.org/ftp/TSG_SA/WG5_TM/TSGS5_143e/Docs/S5-223075.zip" TargetMode="External" Id="R6d29e1b9c5394709" /><Relationship Type="http://schemas.openxmlformats.org/officeDocument/2006/relationships/hyperlink" Target="https://webapp.etsi.org/teldir/ListPersDetails.asp?PersId=85500" TargetMode="External" Id="Rf8e7e7313c4c46af" /><Relationship Type="http://schemas.openxmlformats.org/officeDocument/2006/relationships/hyperlink" Target="https://portal.3gpp.org/desktopmodules/Release/ReleaseDetails.aspx?releaseId=192" TargetMode="External" Id="Rb376661dcc36451e" /><Relationship Type="http://schemas.openxmlformats.org/officeDocument/2006/relationships/hyperlink" Target="https://portal.3gpp.org/desktopmodules/WorkItem/WorkItemDetails.aspx?workitemId=950037" TargetMode="External" Id="R567400c54cb548e6" /><Relationship Type="http://schemas.openxmlformats.org/officeDocument/2006/relationships/hyperlink" Target="https://webapp.etsi.org/teldir/ListPersDetails.asp?PersId=45463" TargetMode="External" Id="Rc743136dd8754fb8" /><Relationship Type="http://schemas.openxmlformats.org/officeDocument/2006/relationships/hyperlink" Target="https://portal.3gpp.org/desktopmodules/Release/ReleaseDetails.aspx?releaseId=192" TargetMode="External" Id="R0df9780a13fa4440" /><Relationship Type="http://schemas.openxmlformats.org/officeDocument/2006/relationships/hyperlink" Target="https://portal.3gpp.org/desktopmodules/Specifications/SpecificationDetails.aspx?specificationId=1541" TargetMode="External" Id="Rc4e6cc0d670b4c7a" /><Relationship Type="http://schemas.openxmlformats.org/officeDocument/2006/relationships/hyperlink" Target="https://portal.3gpp.org/desktopmodules/WorkItem/WorkItemDetails.aspx?workitemId=950036" TargetMode="External" Id="R1f53dc69e6ae495a" /><Relationship Type="http://schemas.openxmlformats.org/officeDocument/2006/relationships/hyperlink" Target="https://www.3gpp.org/ftp/TSG_SA/WG5_TM/TSGS5_143e/Docs/S5-223077.zip" TargetMode="External" Id="Rb95f865d536e4067" /><Relationship Type="http://schemas.openxmlformats.org/officeDocument/2006/relationships/hyperlink" Target="https://webapp.etsi.org/teldir/ListPersDetails.asp?PersId=45463" TargetMode="External" Id="R16eab50b7c09408c" /><Relationship Type="http://schemas.openxmlformats.org/officeDocument/2006/relationships/hyperlink" Target="https://portal.3gpp.org/desktopmodules/Release/ReleaseDetails.aspx?releaseId=193" TargetMode="External" Id="R942179fade544883" /><Relationship Type="http://schemas.openxmlformats.org/officeDocument/2006/relationships/hyperlink" Target="https://portal.3gpp.org/desktopmodules/Specifications/SpecificationDetails.aspx?specificationId=1542" TargetMode="External" Id="R3ec195aeee3c42f5" /><Relationship Type="http://schemas.openxmlformats.org/officeDocument/2006/relationships/hyperlink" Target="https://portal.3gpp.org/desktopmodules/WorkItem/WorkItemDetails.aspx?workitemId=950036" TargetMode="External" Id="R8e33baec96744602" /><Relationship Type="http://schemas.openxmlformats.org/officeDocument/2006/relationships/hyperlink" Target="https://www.3gpp.org/ftp/TSG_SA/WG5_TM/TSGS5_143e/Docs/S5-223078.zip" TargetMode="External" Id="R752084d591774d19" /><Relationship Type="http://schemas.openxmlformats.org/officeDocument/2006/relationships/hyperlink" Target="https://webapp.etsi.org/teldir/ListPersDetails.asp?PersId=45463" TargetMode="External" Id="R02462108669945ab" /><Relationship Type="http://schemas.openxmlformats.org/officeDocument/2006/relationships/hyperlink" Target="https://portal.3gpp.org/desktopmodules/Release/ReleaseDetails.aspx?releaseId=193" TargetMode="External" Id="Rc68233a8ebd34dba" /><Relationship Type="http://schemas.openxmlformats.org/officeDocument/2006/relationships/hyperlink" Target="https://portal.3gpp.org/desktopmodules/Specifications/SpecificationDetails.aspx?specificationId=1541" TargetMode="External" Id="Rdd552e851f3e4863" /><Relationship Type="http://schemas.openxmlformats.org/officeDocument/2006/relationships/hyperlink" Target="https://portal.3gpp.org/desktopmodules/WorkItem/WorkItemDetails.aspx?workitemId=950036" TargetMode="External" Id="R6c335652e7524f85" /><Relationship Type="http://schemas.openxmlformats.org/officeDocument/2006/relationships/hyperlink" Target="https://www.3gpp.org/ftp/TSG_SA/WG5_TM/TSGS5_143e/Docs/S5-223079.zip" TargetMode="External" Id="R20b6cad72a9b408f" /><Relationship Type="http://schemas.openxmlformats.org/officeDocument/2006/relationships/hyperlink" Target="https://webapp.etsi.org/teldir/ListPersDetails.asp?PersId=45463" TargetMode="External" Id="Re9e5f328df1242d7" /><Relationship Type="http://schemas.openxmlformats.org/officeDocument/2006/relationships/hyperlink" Target="https://portal.3gpp.org/desktopmodules/Release/ReleaseDetails.aspx?releaseId=193" TargetMode="External" Id="R0f3da678badb45b6" /><Relationship Type="http://schemas.openxmlformats.org/officeDocument/2006/relationships/hyperlink" Target="https://portal.3gpp.org/desktopmodules/Specifications/SpecificationDetails.aspx?specificationId=3910" TargetMode="External" Id="Rbbcd90aacde64663" /><Relationship Type="http://schemas.openxmlformats.org/officeDocument/2006/relationships/hyperlink" Target="https://portal.3gpp.org/desktopmodules/WorkItem/WorkItemDetails.aspx?workitemId=950036" TargetMode="External" Id="Re24c9a7e878045da" /><Relationship Type="http://schemas.openxmlformats.org/officeDocument/2006/relationships/hyperlink" Target="https://www.3gpp.org/ftp/TSG_SA/WG5_TM/TSGS5_143e/Docs/S5-223080.zip" TargetMode="External" Id="R3975cba295744e9a" /><Relationship Type="http://schemas.openxmlformats.org/officeDocument/2006/relationships/hyperlink" Target="https://webapp.etsi.org/teldir/ListPersDetails.asp?PersId=45463" TargetMode="External" Id="R42d582d7195b4de5" /><Relationship Type="http://schemas.openxmlformats.org/officeDocument/2006/relationships/hyperlink" Target="https://portal.3gpp.org/desktopmodules/Release/ReleaseDetails.aspx?releaseId=193" TargetMode="External" Id="R687e76a06e494ea4" /><Relationship Type="http://schemas.openxmlformats.org/officeDocument/2006/relationships/hyperlink" Target="https://portal.3gpp.org/desktopmodules/Specifications/SpecificationDetails.aspx?specificationId=3910" TargetMode="External" Id="R457d1224736948b0" /><Relationship Type="http://schemas.openxmlformats.org/officeDocument/2006/relationships/hyperlink" Target="https://portal.3gpp.org/desktopmodules/WorkItem/WorkItemDetails.aspx?workitemId=950036" TargetMode="External" Id="Rfcc63b556ce84c14" /><Relationship Type="http://schemas.openxmlformats.org/officeDocument/2006/relationships/hyperlink" Target="https://www.3gpp.org/ftp/TSG_SA/WG5_TM/TSGS5_143e/Docs/S5-223081.zip" TargetMode="External" Id="R1afc569136594e82" /><Relationship Type="http://schemas.openxmlformats.org/officeDocument/2006/relationships/hyperlink" Target="https://webapp.etsi.org/teldir/ListPersDetails.asp?PersId=45463" TargetMode="External" Id="R3af39ca5ad524e78" /><Relationship Type="http://schemas.openxmlformats.org/officeDocument/2006/relationships/hyperlink" Target="https://portal.3gpp.org/desktopmodules/Release/ReleaseDetails.aspx?releaseId=193" TargetMode="External" Id="R2b60d7bb203c47fb" /><Relationship Type="http://schemas.openxmlformats.org/officeDocument/2006/relationships/hyperlink" Target="https://portal.3gpp.org/desktopmodules/Specifications/SpecificationDetails.aspx?specificationId=3910" TargetMode="External" Id="Raae89d3bfcc74d20" /><Relationship Type="http://schemas.openxmlformats.org/officeDocument/2006/relationships/hyperlink" Target="https://portal.3gpp.org/desktopmodules/WorkItem/WorkItemDetails.aspx?workitemId=950036" TargetMode="External" Id="R4f746999f8544383" /><Relationship Type="http://schemas.openxmlformats.org/officeDocument/2006/relationships/hyperlink" Target="https://www.3gpp.org/ftp/TSG_SA/WG5_TM/TSGS5_143e/Docs/S5-223082.zip" TargetMode="External" Id="R3f2f66e4db244b72" /><Relationship Type="http://schemas.openxmlformats.org/officeDocument/2006/relationships/hyperlink" Target="https://webapp.etsi.org/teldir/ListPersDetails.asp?PersId=80296" TargetMode="External" Id="R5cbf936d94724bf2" /><Relationship Type="http://schemas.openxmlformats.org/officeDocument/2006/relationships/hyperlink" Target="https://portal.3gpp.org/desktopmodules/Release/ReleaseDetails.aspx?releaseId=193" TargetMode="External" Id="R622af6d06c084164" /><Relationship Type="http://schemas.openxmlformats.org/officeDocument/2006/relationships/hyperlink" Target="https://portal.3gpp.org/desktopmodules/Specifications/SpecificationDetails.aspx?specificationId=3971" TargetMode="External" Id="Rbc564691b93f4deb" /><Relationship Type="http://schemas.openxmlformats.org/officeDocument/2006/relationships/hyperlink" Target="https://portal.3gpp.org/desktopmodules/WorkItem/WorkItemDetails.aspx?workitemId=940043" TargetMode="External" Id="Rf7273fdc52ee4527" /><Relationship Type="http://schemas.openxmlformats.org/officeDocument/2006/relationships/hyperlink" Target="https://www.3gpp.org/ftp/TSG_SA/WG5_TM/TSGS5_143e/Docs/S5-223083.zip" TargetMode="External" Id="R595b61a752e643bd" /><Relationship Type="http://schemas.openxmlformats.org/officeDocument/2006/relationships/hyperlink" Target="https://webapp.etsi.org/teldir/ListPersDetails.asp?PersId=80296" TargetMode="External" Id="Rd5c47af70caa4023" /><Relationship Type="http://schemas.openxmlformats.org/officeDocument/2006/relationships/hyperlink" Target="https://portal.3gpp.org/desktopmodules/Release/ReleaseDetails.aspx?releaseId=193" TargetMode="External" Id="Rf91323760ee6482c" /><Relationship Type="http://schemas.openxmlformats.org/officeDocument/2006/relationships/hyperlink" Target="https://portal.3gpp.org/desktopmodules/Specifications/SpecificationDetails.aspx?specificationId=3971" TargetMode="External" Id="R2dcb000919cb4f84" /><Relationship Type="http://schemas.openxmlformats.org/officeDocument/2006/relationships/hyperlink" Target="https://portal.3gpp.org/desktopmodules/WorkItem/WorkItemDetails.aspx?workitemId=940043" TargetMode="External" Id="R826d18e40ecb4ec1" /><Relationship Type="http://schemas.openxmlformats.org/officeDocument/2006/relationships/hyperlink" Target="https://www.3gpp.org/ftp/TSG_SA/WG5_TM/TSGS5_143e/Docs/S5-223084.zip" TargetMode="External" Id="R572c0dc8f1bc4257" /><Relationship Type="http://schemas.openxmlformats.org/officeDocument/2006/relationships/hyperlink" Target="https://webapp.etsi.org/teldir/ListPersDetails.asp?PersId=80296" TargetMode="External" Id="R84ebdb85d8724606" /><Relationship Type="http://schemas.openxmlformats.org/officeDocument/2006/relationships/hyperlink" Target="https://portal.3gpp.org/ngppapp/CreateTdoc.aspx?mode=view&amp;contributionId=1340740" TargetMode="External" Id="Rc1cb36c808e84c31" /><Relationship Type="http://schemas.openxmlformats.org/officeDocument/2006/relationships/hyperlink" Target="https://portal.3gpp.org/desktopmodules/Release/ReleaseDetails.aspx?releaseId=193" TargetMode="External" Id="R3002bc73ab1b4c07" /><Relationship Type="http://schemas.openxmlformats.org/officeDocument/2006/relationships/hyperlink" Target="https://portal.3gpp.org/desktopmodules/Specifications/SpecificationDetails.aspx?specificationId=3971" TargetMode="External" Id="R9855efdd75b64daf" /><Relationship Type="http://schemas.openxmlformats.org/officeDocument/2006/relationships/hyperlink" Target="https://portal.3gpp.org/desktopmodules/WorkItem/WorkItemDetails.aspx?workitemId=940043" TargetMode="External" Id="Rfd4e7b62ae2f4292" /><Relationship Type="http://schemas.openxmlformats.org/officeDocument/2006/relationships/hyperlink" Target="https://www.3gpp.org/ftp/TSG_SA/WG5_TM/TSGS5_143e/Docs/S5-223085.zip" TargetMode="External" Id="Rfbf0ac55d3084de9" /><Relationship Type="http://schemas.openxmlformats.org/officeDocument/2006/relationships/hyperlink" Target="https://webapp.etsi.org/teldir/ListPersDetails.asp?PersId=35172" TargetMode="External" Id="Rbcb298e1c7964288" /><Relationship Type="http://schemas.openxmlformats.org/officeDocument/2006/relationships/hyperlink" Target="https://portal.3gpp.org/desktopmodules/Release/ReleaseDetails.aspx?releaseId=192" TargetMode="External" Id="R6aa1ce47149a44ae" /><Relationship Type="http://schemas.openxmlformats.org/officeDocument/2006/relationships/hyperlink" Target="https://portal.3gpp.org/desktopmodules/Specifications/SpecificationDetails.aspx?specificationId=3398" TargetMode="External" Id="Rcf6165e9688d4851" /><Relationship Type="http://schemas.openxmlformats.org/officeDocument/2006/relationships/hyperlink" Target="https://portal.3gpp.org/desktopmodules/WorkItem/WorkItemDetails.aspx?workitemId=850047" TargetMode="External" Id="R0614e41dd23940fe" /><Relationship Type="http://schemas.openxmlformats.org/officeDocument/2006/relationships/hyperlink" Target="https://www.3gpp.org/ftp/TSG_SA/WG5_TM/TSGS5_143e/Docs/S5-223086.zip" TargetMode="External" Id="Re1b0bab21dad4c6d" /><Relationship Type="http://schemas.openxmlformats.org/officeDocument/2006/relationships/hyperlink" Target="https://webapp.etsi.org/teldir/ListPersDetails.asp?PersId=35172" TargetMode="External" Id="Re775dadf4d1e45a2" /><Relationship Type="http://schemas.openxmlformats.org/officeDocument/2006/relationships/hyperlink" Target="https://portal.3gpp.org/ngppapp/CreateTdoc.aspx?mode=view&amp;contributionId=1287802" TargetMode="External" Id="Rf7c5fb2647734c3d" /><Relationship Type="http://schemas.openxmlformats.org/officeDocument/2006/relationships/hyperlink" Target="https://portal.3gpp.org/ngppapp/CreateTdoc.aspx?mode=view&amp;contributionId=1340725" TargetMode="External" Id="R1212e38b90594206" /><Relationship Type="http://schemas.openxmlformats.org/officeDocument/2006/relationships/hyperlink" Target="https://portal.3gpp.org/desktopmodules/Release/ReleaseDetails.aspx?releaseId=192" TargetMode="External" Id="R0b68e7b42b764016" /><Relationship Type="http://schemas.openxmlformats.org/officeDocument/2006/relationships/hyperlink" Target="https://portal.3gpp.org/desktopmodules/Specifications/SpecificationDetails.aspx?specificationId=3398" TargetMode="External" Id="Rf32c7656ce054ffa" /><Relationship Type="http://schemas.openxmlformats.org/officeDocument/2006/relationships/hyperlink" Target="https://portal.3gpp.org/desktopmodules/WorkItem/WorkItemDetails.aspx?workitemId=850047" TargetMode="External" Id="R4feb933d74fb4815" /><Relationship Type="http://schemas.openxmlformats.org/officeDocument/2006/relationships/hyperlink" Target="https://www.3gpp.org/ftp/TSG_SA/WG5_TM/TSGS5_143e/Docs/S5-223087.zip" TargetMode="External" Id="R156afe7443584b56" /><Relationship Type="http://schemas.openxmlformats.org/officeDocument/2006/relationships/hyperlink" Target="https://webapp.etsi.org/teldir/ListPersDetails.asp?PersId=35172" TargetMode="External" Id="Rd5099448aa874451" /><Relationship Type="http://schemas.openxmlformats.org/officeDocument/2006/relationships/hyperlink" Target="https://portal.3gpp.org/ngppapp/CreateTdoc.aspx?mode=view&amp;contributionId=1287804" TargetMode="External" Id="R58989281477f4470" /><Relationship Type="http://schemas.openxmlformats.org/officeDocument/2006/relationships/hyperlink" Target="https://portal.3gpp.org/ngppapp/CreateTdoc.aspx?mode=view&amp;contributionId=1340726" TargetMode="External" Id="R5ac444d14c8e426e" /><Relationship Type="http://schemas.openxmlformats.org/officeDocument/2006/relationships/hyperlink" Target="https://portal.3gpp.org/desktopmodules/Release/ReleaseDetails.aspx?releaseId=192" TargetMode="External" Id="R95c9c1e5307946de" /><Relationship Type="http://schemas.openxmlformats.org/officeDocument/2006/relationships/hyperlink" Target="https://portal.3gpp.org/desktopmodules/Specifications/SpecificationDetails.aspx?specificationId=3398" TargetMode="External" Id="R00353670d87a4b04" /><Relationship Type="http://schemas.openxmlformats.org/officeDocument/2006/relationships/hyperlink" Target="https://portal.3gpp.org/desktopmodules/WorkItem/WorkItemDetails.aspx?workitemId=850047" TargetMode="External" Id="R8e555a6ef2994fae" /><Relationship Type="http://schemas.openxmlformats.org/officeDocument/2006/relationships/hyperlink" Target="https://www.3gpp.org/ftp/TSG_SA/WG5_TM/TSGS5_143e/Docs/S5-223088.zip" TargetMode="External" Id="R2bd853b95a144938" /><Relationship Type="http://schemas.openxmlformats.org/officeDocument/2006/relationships/hyperlink" Target="https://webapp.etsi.org/teldir/ListPersDetails.asp?PersId=35172" TargetMode="External" Id="Rbf5220c4e0a64e0f" /><Relationship Type="http://schemas.openxmlformats.org/officeDocument/2006/relationships/hyperlink" Target="https://portal.3gpp.org/desktopmodules/Release/ReleaseDetails.aspx?releaseId=192" TargetMode="External" Id="Rbe8a53ff9e904981" /><Relationship Type="http://schemas.openxmlformats.org/officeDocument/2006/relationships/hyperlink" Target="https://portal.3gpp.org/desktopmodules/Specifications/SpecificationDetails.aspx?specificationId=3398" TargetMode="External" Id="R4eaf62f04cab4846" /><Relationship Type="http://schemas.openxmlformats.org/officeDocument/2006/relationships/hyperlink" Target="https://portal.3gpp.org/desktopmodules/WorkItem/WorkItemDetails.aspx?workitemId=850047" TargetMode="External" Id="Rbaa1dfd43ded44db" /><Relationship Type="http://schemas.openxmlformats.org/officeDocument/2006/relationships/hyperlink" Target="https://www.3gpp.org/ftp/TSG_SA/WG5_TM/TSGS5_143e/Docs/S5-223089.zip" TargetMode="External" Id="Re9f3b04ac8bc4ac3" /><Relationship Type="http://schemas.openxmlformats.org/officeDocument/2006/relationships/hyperlink" Target="https://webapp.etsi.org/teldir/ListPersDetails.asp?PersId=35172" TargetMode="External" Id="R48ee07c773004129" /><Relationship Type="http://schemas.openxmlformats.org/officeDocument/2006/relationships/hyperlink" Target="https://portal.3gpp.org/desktopmodules/Release/ReleaseDetails.aspx?releaseId=192" TargetMode="External" Id="R0d8d36de1de84b6f" /><Relationship Type="http://schemas.openxmlformats.org/officeDocument/2006/relationships/hyperlink" Target="https://portal.3gpp.org/desktopmodules/Specifications/SpecificationDetails.aspx?specificationId=3410" TargetMode="External" Id="Re6bb337650a9452b" /><Relationship Type="http://schemas.openxmlformats.org/officeDocument/2006/relationships/hyperlink" Target="https://portal.3gpp.org/desktopmodules/WorkItem/WorkItemDetails.aspx?workitemId=850047" TargetMode="External" Id="R684794294baf4266" /><Relationship Type="http://schemas.openxmlformats.org/officeDocument/2006/relationships/hyperlink" Target="https://www.3gpp.org/ftp/TSG_SA/WG5_TM/TSGS5_143e/Docs/S5-223090.zip" TargetMode="External" Id="Rf535826f062b4db8" /><Relationship Type="http://schemas.openxmlformats.org/officeDocument/2006/relationships/hyperlink" Target="https://webapp.etsi.org/teldir/ListPersDetails.asp?PersId=35172" TargetMode="External" Id="R6455d995c8784933" /><Relationship Type="http://schemas.openxmlformats.org/officeDocument/2006/relationships/hyperlink" Target="https://portal.3gpp.org/desktopmodules/Release/ReleaseDetails.aspx?releaseId=192" TargetMode="External" Id="Rc13fc613a2ca4f12" /><Relationship Type="http://schemas.openxmlformats.org/officeDocument/2006/relationships/hyperlink" Target="https://portal.3gpp.org/desktopmodules/Specifications/SpecificationDetails.aspx?specificationId=3584" TargetMode="External" Id="R3ac01b72d76d47d2" /><Relationship Type="http://schemas.openxmlformats.org/officeDocument/2006/relationships/hyperlink" Target="https://portal.3gpp.org/desktopmodules/WorkItem/WorkItemDetails.aspx?workitemId=850047" TargetMode="External" Id="R590ef1c7eb794407" /><Relationship Type="http://schemas.openxmlformats.org/officeDocument/2006/relationships/hyperlink" Target="https://www.3gpp.org/ftp/TSG_SA/WG5_TM/TSGS5_143e/Docs/S5-223091.zip" TargetMode="External" Id="R76ba015483604234" /><Relationship Type="http://schemas.openxmlformats.org/officeDocument/2006/relationships/hyperlink" Target="https://webapp.etsi.org/teldir/ListPersDetails.asp?PersId=35172" TargetMode="External" Id="R0f10386da26a4ad2" /><Relationship Type="http://schemas.openxmlformats.org/officeDocument/2006/relationships/hyperlink" Target="https://portal.3gpp.org/desktopmodules/Release/ReleaseDetails.aspx?releaseId=192" TargetMode="External" Id="Ra5a4b6dae70b46f0" /><Relationship Type="http://schemas.openxmlformats.org/officeDocument/2006/relationships/hyperlink" Target="https://portal.3gpp.org/desktopmodules/Specifications/SpecificationDetails.aspx?specificationId=1905" TargetMode="External" Id="Rf4c7cf2dc62841c5" /><Relationship Type="http://schemas.openxmlformats.org/officeDocument/2006/relationships/hyperlink" Target="https://portal.3gpp.org/desktopmodules/WorkItem/WorkItemDetails.aspx?workitemId=850047" TargetMode="External" Id="R20511b0a705b49d8" /><Relationship Type="http://schemas.openxmlformats.org/officeDocument/2006/relationships/hyperlink" Target="https://www.3gpp.org/ftp/TSG_SA/WG5_TM/TSGS5_143e/Docs/S5-223092.zip" TargetMode="External" Id="Rf607382bd9104bf2" /><Relationship Type="http://schemas.openxmlformats.org/officeDocument/2006/relationships/hyperlink" Target="https://webapp.etsi.org/teldir/ListPersDetails.asp?PersId=35172" TargetMode="External" Id="R133ce2c7654c408a" /><Relationship Type="http://schemas.openxmlformats.org/officeDocument/2006/relationships/hyperlink" Target="https://portal.3gpp.org/desktopmodules/Release/ReleaseDetails.aspx?releaseId=192" TargetMode="External" Id="Re7b1fd66616f4cbd" /><Relationship Type="http://schemas.openxmlformats.org/officeDocument/2006/relationships/hyperlink" Target="https://portal.3gpp.org/desktopmodules/Specifications/SpecificationDetails.aspx?specificationId=3410" TargetMode="External" Id="R328967ea633d454b" /><Relationship Type="http://schemas.openxmlformats.org/officeDocument/2006/relationships/hyperlink" Target="https://portal.3gpp.org/desktopmodules/WorkItem/WorkItemDetails.aspx?workitemId=840028" TargetMode="External" Id="R7cb9654904e241f0" /><Relationship Type="http://schemas.openxmlformats.org/officeDocument/2006/relationships/hyperlink" Target="https://www.3gpp.org/ftp/TSG_SA/WG5_TM/TSGS5_143e/Docs/S5-223093.zip" TargetMode="External" Id="Rb1bea1d59a66466f" /><Relationship Type="http://schemas.openxmlformats.org/officeDocument/2006/relationships/hyperlink" Target="https://webapp.etsi.org/teldir/ListPersDetails.asp?PersId=35172" TargetMode="External" Id="R654beb5e23274069" /><Relationship Type="http://schemas.openxmlformats.org/officeDocument/2006/relationships/hyperlink" Target="https://portal.3gpp.org/desktopmodules/Release/ReleaseDetails.aspx?releaseId=192" TargetMode="External" Id="Rc476978cd5c04629" /><Relationship Type="http://schemas.openxmlformats.org/officeDocument/2006/relationships/hyperlink" Target="https://portal.3gpp.org/desktopmodules/Specifications/SpecificationDetails.aspx?specificationId=3398" TargetMode="External" Id="R75e5df4c909c4d2d" /><Relationship Type="http://schemas.openxmlformats.org/officeDocument/2006/relationships/hyperlink" Target="https://portal.3gpp.org/desktopmodules/WorkItem/WorkItemDetails.aspx?workitemId=850047" TargetMode="External" Id="R240c68a00d75474d" /><Relationship Type="http://schemas.openxmlformats.org/officeDocument/2006/relationships/hyperlink" Target="https://www.3gpp.org/ftp/TSG_SA/WG5_TM/TSGS5_143e/Docs/S5-223094.zip" TargetMode="External" Id="Rad9d755dee6c47a2" /><Relationship Type="http://schemas.openxmlformats.org/officeDocument/2006/relationships/hyperlink" Target="https://webapp.etsi.org/teldir/ListPersDetails.asp?PersId=35172" TargetMode="External" Id="R3e8a95ade67e42de" /><Relationship Type="http://schemas.openxmlformats.org/officeDocument/2006/relationships/hyperlink" Target="https://portal.3gpp.org/desktopmodules/Release/ReleaseDetails.aspx?releaseId=192" TargetMode="External" Id="R4b3c5bc0f83141e8" /><Relationship Type="http://schemas.openxmlformats.org/officeDocument/2006/relationships/hyperlink" Target="https://portal.3gpp.org/desktopmodules/Specifications/SpecificationDetails.aspx?specificationId=3275" TargetMode="External" Id="Rd53d842efd4d4d72" /><Relationship Type="http://schemas.openxmlformats.org/officeDocument/2006/relationships/hyperlink" Target="https://portal.3gpp.org/desktopmodules/WorkItem/WorkItemDetails.aspx?workitemId=850047" TargetMode="External" Id="Rd66909786ffd4a52" /><Relationship Type="http://schemas.openxmlformats.org/officeDocument/2006/relationships/hyperlink" Target="https://www.3gpp.org/ftp/TSG_SA/WG5_TM/TSGS5_143e/Docs/S5-223095.zip" TargetMode="External" Id="R1b60354ce929455a" /><Relationship Type="http://schemas.openxmlformats.org/officeDocument/2006/relationships/hyperlink" Target="https://webapp.etsi.org/teldir/ListPersDetails.asp?PersId=35172" TargetMode="External" Id="Ra9fa488d6f334b92" /><Relationship Type="http://schemas.openxmlformats.org/officeDocument/2006/relationships/hyperlink" Target="https://portal.3gpp.org/desktopmodules/Release/ReleaseDetails.aspx?releaseId=192" TargetMode="External" Id="R4dc508f4d3994054" /><Relationship Type="http://schemas.openxmlformats.org/officeDocument/2006/relationships/hyperlink" Target="https://portal.3gpp.org/desktopmodules/Specifications/SpecificationDetails.aspx?specificationId=3398" TargetMode="External" Id="R55b62e4e58584218" /><Relationship Type="http://schemas.openxmlformats.org/officeDocument/2006/relationships/hyperlink" Target="https://portal.3gpp.org/desktopmodules/WorkItem/WorkItemDetails.aspx?workitemId=850047" TargetMode="External" Id="R30c18985f4be46d5" /><Relationship Type="http://schemas.openxmlformats.org/officeDocument/2006/relationships/hyperlink" Target="https://www.3gpp.org/ftp/TSG_SA/WG5_TM/TSGS5_143e/Docs/S5-223096.zip" TargetMode="External" Id="R04ffb89e33e74b8e" /><Relationship Type="http://schemas.openxmlformats.org/officeDocument/2006/relationships/hyperlink" Target="https://webapp.etsi.org/teldir/ListPersDetails.asp?PersId=35172" TargetMode="External" Id="R74753aba67f649dc" /><Relationship Type="http://schemas.openxmlformats.org/officeDocument/2006/relationships/hyperlink" Target="https://portal.3gpp.org/desktopmodules/Release/ReleaseDetails.aspx?releaseId=192" TargetMode="External" Id="Rd969245093eb4ca2" /><Relationship Type="http://schemas.openxmlformats.org/officeDocument/2006/relationships/hyperlink" Target="https://portal.3gpp.org/desktopmodules/Specifications/SpecificationDetails.aspx?specificationId=1915" TargetMode="External" Id="R476cb41ec45841c3" /><Relationship Type="http://schemas.openxmlformats.org/officeDocument/2006/relationships/hyperlink" Target="https://portal.3gpp.org/desktopmodules/WorkItem/WorkItemDetails.aspx?workitemId=850047" TargetMode="External" Id="R9d01bcd6497f4927" /><Relationship Type="http://schemas.openxmlformats.org/officeDocument/2006/relationships/hyperlink" Target="https://www.3gpp.org/ftp/TSG_SA/WG5_TM/TSGS5_143e/Docs/S5-223097.zip" TargetMode="External" Id="R349891990b4f4660" /><Relationship Type="http://schemas.openxmlformats.org/officeDocument/2006/relationships/hyperlink" Target="https://webapp.etsi.org/teldir/ListPersDetails.asp?PersId=35172" TargetMode="External" Id="R3ab4e99a36074263" /><Relationship Type="http://schemas.openxmlformats.org/officeDocument/2006/relationships/hyperlink" Target="https://portal.3gpp.org/ngppapp/CreateTdoc.aspx?mode=view&amp;contributionId=1340738" TargetMode="External" Id="R156b0d1e9a4040dd" /><Relationship Type="http://schemas.openxmlformats.org/officeDocument/2006/relationships/hyperlink" Target="https://portal.3gpp.org/desktopmodules/Release/ReleaseDetails.aspx?releaseId=192" TargetMode="External" Id="Rc488cc0776ee4b9a" /><Relationship Type="http://schemas.openxmlformats.org/officeDocument/2006/relationships/hyperlink" Target="https://portal.3gpp.org/desktopmodules/Specifications/SpecificationDetails.aspx?specificationId=3397" TargetMode="External" Id="R161406dfeb0d4884" /><Relationship Type="http://schemas.openxmlformats.org/officeDocument/2006/relationships/hyperlink" Target="https://portal.3gpp.org/desktopmodules/WorkItem/WorkItemDetails.aspx?workitemId=850047" TargetMode="External" Id="R76e494fae1044f4f" /><Relationship Type="http://schemas.openxmlformats.org/officeDocument/2006/relationships/hyperlink" Target="https://www.3gpp.org/ftp/TSG_SA/WG5_TM/TSGS5_143e/Docs/S5-223098.zip" TargetMode="External" Id="Rcfefee5fcd954bf6" /><Relationship Type="http://schemas.openxmlformats.org/officeDocument/2006/relationships/hyperlink" Target="https://webapp.etsi.org/teldir/ListPersDetails.asp?PersId=35172" TargetMode="External" Id="R39518f07e4f14bcb" /><Relationship Type="http://schemas.openxmlformats.org/officeDocument/2006/relationships/hyperlink" Target="https://portal.3gpp.org/ngppapp/CreateTdoc.aspx?mode=view&amp;contributionId=1340729" TargetMode="External" Id="Rab65402dac624534" /><Relationship Type="http://schemas.openxmlformats.org/officeDocument/2006/relationships/hyperlink" Target="https://portal.3gpp.org/desktopmodules/Release/ReleaseDetails.aspx?releaseId=192" TargetMode="External" Id="R88c1ce5ee57c4012" /><Relationship Type="http://schemas.openxmlformats.org/officeDocument/2006/relationships/hyperlink" Target="https://portal.3gpp.org/desktopmodules/Specifications/SpecificationDetails.aspx?specificationId=3410" TargetMode="External" Id="Re013d7e01a654b6b" /><Relationship Type="http://schemas.openxmlformats.org/officeDocument/2006/relationships/hyperlink" Target="https://portal.3gpp.org/desktopmodules/WorkItem/WorkItemDetails.aspx?workitemId=850047" TargetMode="External" Id="Ra75cc6f1ef444502" /><Relationship Type="http://schemas.openxmlformats.org/officeDocument/2006/relationships/hyperlink" Target="https://www.3gpp.org/ftp/TSG_SA/WG5_TM/TSGS5_143e/Docs/S5-223099.zip" TargetMode="External" Id="R86f03e8edd86490b" /><Relationship Type="http://schemas.openxmlformats.org/officeDocument/2006/relationships/hyperlink" Target="https://webapp.etsi.org/teldir/ListPersDetails.asp?PersId=35172" TargetMode="External" Id="R24b68790df984562" /><Relationship Type="http://schemas.openxmlformats.org/officeDocument/2006/relationships/hyperlink" Target="https://portal.3gpp.org/ngppapp/CreateTdoc.aspx?mode=view&amp;contributionId=1340730" TargetMode="External" Id="R1237a170c4e24a82" /><Relationship Type="http://schemas.openxmlformats.org/officeDocument/2006/relationships/hyperlink" Target="https://portal.3gpp.org/desktopmodules/Release/ReleaseDetails.aspx?releaseId=192" TargetMode="External" Id="R2cb486cb062d4cff" /><Relationship Type="http://schemas.openxmlformats.org/officeDocument/2006/relationships/hyperlink" Target="https://portal.3gpp.org/desktopmodules/Specifications/SpecificationDetails.aspx?specificationId=3410" TargetMode="External" Id="Rab63d71593434c04" /><Relationship Type="http://schemas.openxmlformats.org/officeDocument/2006/relationships/hyperlink" Target="https://portal.3gpp.org/desktopmodules/WorkItem/WorkItemDetails.aspx?workitemId=840028" TargetMode="External" Id="R80cd869ddd584e3c" /><Relationship Type="http://schemas.openxmlformats.org/officeDocument/2006/relationships/hyperlink" Target="https://www.3gpp.org/ftp/TSG_SA/WG5_TM/TSGS5_143e/Docs/S5-223100.zip" TargetMode="External" Id="R56a418df421745db" /><Relationship Type="http://schemas.openxmlformats.org/officeDocument/2006/relationships/hyperlink" Target="https://webapp.etsi.org/teldir/ListPersDetails.asp?PersId=35172" TargetMode="External" Id="R8478fdf74b3b4834" /><Relationship Type="http://schemas.openxmlformats.org/officeDocument/2006/relationships/hyperlink" Target="https://portal.3gpp.org/ngppapp/CreateTdoc.aspx?mode=view&amp;contributionId=1340713" TargetMode="External" Id="R2f0bc43e95584dff" /><Relationship Type="http://schemas.openxmlformats.org/officeDocument/2006/relationships/hyperlink" Target="https://portal.3gpp.org/desktopmodules/Release/ReleaseDetails.aspx?releaseId=192" TargetMode="External" Id="Rd502722de5434380" /><Relationship Type="http://schemas.openxmlformats.org/officeDocument/2006/relationships/hyperlink" Target="https://portal.3gpp.org/desktopmodules/Specifications/SpecificationDetails.aspx?specificationId=3398" TargetMode="External" Id="R28f6bd3f389349d8" /><Relationship Type="http://schemas.openxmlformats.org/officeDocument/2006/relationships/hyperlink" Target="https://portal.3gpp.org/desktopmodules/WorkItem/WorkItemDetails.aspx?workitemId=840028" TargetMode="External" Id="Rc62c609d84ff4085" /><Relationship Type="http://schemas.openxmlformats.org/officeDocument/2006/relationships/hyperlink" Target="https://www.3gpp.org/ftp/TSG_SA/WG5_TM/TSGS5_143e/Docs/S5-223101.zip" TargetMode="External" Id="R91d04b734d764fe1" /><Relationship Type="http://schemas.openxmlformats.org/officeDocument/2006/relationships/hyperlink" Target="https://webapp.etsi.org/teldir/ListPersDetails.asp?PersId=35172" TargetMode="External" Id="Re6d568f612554f4a" /><Relationship Type="http://schemas.openxmlformats.org/officeDocument/2006/relationships/hyperlink" Target="https://portal.3gpp.org/desktopmodules/Release/ReleaseDetails.aspx?releaseId=192" TargetMode="External" Id="R3d5ff8d4c74e43a4" /><Relationship Type="http://schemas.openxmlformats.org/officeDocument/2006/relationships/hyperlink" Target="https://portal.3gpp.org/desktopmodules/Specifications/SpecificationDetails.aspx?specificationId=3398" TargetMode="External" Id="R63cabb11e4ef4c07" /><Relationship Type="http://schemas.openxmlformats.org/officeDocument/2006/relationships/hyperlink" Target="https://portal.3gpp.org/desktopmodules/WorkItem/WorkItemDetails.aspx?workitemId=840028" TargetMode="External" Id="R7ddc982a8fa342d2" /><Relationship Type="http://schemas.openxmlformats.org/officeDocument/2006/relationships/hyperlink" Target="https://www.3gpp.org/ftp/TSG_SA/WG5_TM/TSGS5_143e/Docs/S5-223102.zip" TargetMode="External" Id="R6d9940d69c7449e5" /><Relationship Type="http://schemas.openxmlformats.org/officeDocument/2006/relationships/hyperlink" Target="https://webapp.etsi.org/teldir/ListPersDetails.asp?PersId=35172" TargetMode="External" Id="R5c5f433b0d3a4240" /><Relationship Type="http://schemas.openxmlformats.org/officeDocument/2006/relationships/hyperlink" Target="https://portal.3gpp.org/desktopmodules/Release/ReleaseDetails.aspx?releaseId=192" TargetMode="External" Id="Ra84922bf54954598" /><Relationship Type="http://schemas.openxmlformats.org/officeDocument/2006/relationships/hyperlink" Target="https://portal.3gpp.org/desktopmodules/Specifications/SpecificationDetails.aspx?specificationId=1900" TargetMode="External" Id="Rb7be0a56e75848de" /><Relationship Type="http://schemas.openxmlformats.org/officeDocument/2006/relationships/hyperlink" Target="https://portal.3gpp.org/desktopmodules/WorkItem/WorkItemDetails.aspx?workitemId=840028" TargetMode="External" Id="R2d6bb938061a4512" /><Relationship Type="http://schemas.openxmlformats.org/officeDocument/2006/relationships/hyperlink" Target="https://www.3gpp.org/ftp/TSG_SA/WG5_TM/TSGS5_143e/Docs/S5-223103.zip" TargetMode="External" Id="R27103af7b28a40ef" /><Relationship Type="http://schemas.openxmlformats.org/officeDocument/2006/relationships/hyperlink" Target="https://webapp.etsi.org/teldir/ListPersDetails.asp?PersId=35172" TargetMode="External" Id="R83e2dee456124ee6" /><Relationship Type="http://schemas.openxmlformats.org/officeDocument/2006/relationships/hyperlink" Target="https://portal.3gpp.org/desktopmodules/Release/ReleaseDetails.aspx?releaseId=192" TargetMode="External" Id="R66fd2c8619ac4092" /><Relationship Type="http://schemas.openxmlformats.org/officeDocument/2006/relationships/hyperlink" Target="https://portal.3gpp.org/desktopmodules/Specifications/SpecificationDetails.aspx?specificationId=1915" TargetMode="External" Id="Rb9bb3d7eba4d40ed" /><Relationship Type="http://schemas.openxmlformats.org/officeDocument/2006/relationships/hyperlink" Target="https://portal.3gpp.org/desktopmodules/WorkItem/WorkItemDetails.aspx?workitemId=840028" TargetMode="External" Id="R4a2cfea8f8564887" /><Relationship Type="http://schemas.openxmlformats.org/officeDocument/2006/relationships/hyperlink" Target="https://www.3gpp.org/ftp/TSG_SA/WG5_TM/TSGS5_143e/Docs/S5-223104.zip" TargetMode="External" Id="Ra62af12cdf5b4c8e" /><Relationship Type="http://schemas.openxmlformats.org/officeDocument/2006/relationships/hyperlink" Target="https://webapp.etsi.org/teldir/ListPersDetails.asp?PersId=35172" TargetMode="External" Id="Rdfb244bbb0434d63" /><Relationship Type="http://schemas.openxmlformats.org/officeDocument/2006/relationships/hyperlink" Target="https://portal.3gpp.org/ngppapp/CreateTdoc.aspx?mode=view&amp;contributionId=1340712" TargetMode="External" Id="Rb4bfeda6f6c544c3" /><Relationship Type="http://schemas.openxmlformats.org/officeDocument/2006/relationships/hyperlink" Target="https://portal.3gpp.org/desktopmodules/Release/ReleaseDetails.aspx?releaseId=192" TargetMode="External" Id="R21314d7bd1284891" /><Relationship Type="http://schemas.openxmlformats.org/officeDocument/2006/relationships/hyperlink" Target="https://portal.3gpp.org/desktopmodules/Specifications/SpecificationDetails.aspx?specificationId=3410" TargetMode="External" Id="Re1202c5dc8f5499f" /><Relationship Type="http://schemas.openxmlformats.org/officeDocument/2006/relationships/hyperlink" Target="https://portal.3gpp.org/desktopmodules/WorkItem/WorkItemDetails.aspx?workitemId=950037" TargetMode="External" Id="R4a1dd3ae955c4675" /><Relationship Type="http://schemas.openxmlformats.org/officeDocument/2006/relationships/hyperlink" Target="https://www.3gpp.org/ftp/TSG_SA/WG5_TM/TSGS5_143e/Docs/S5-223105.zip" TargetMode="External" Id="R26b82d290097489d" /><Relationship Type="http://schemas.openxmlformats.org/officeDocument/2006/relationships/hyperlink" Target="https://webapp.etsi.org/teldir/ListPersDetails.asp?PersId=35172" TargetMode="External" Id="Rec64ed0721a3485d" /><Relationship Type="http://schemas.openxmlformats.org/officeDocument/2006/relationships/hyperlink" Target="https://portal.3gpp.org/desktopmodules/Release/ReleaseDetails.aspx?releaseId=192" TargetMode="External" Id="Rb534331971c4414c" /><Relationship Type="http://schemas.openxmlformats.org/officeDocument/2006/relationships/hyperlink" Target="https://portal.3gpp.org/desktopmodules/Specifications/SpecificationDetails.aspx?specificationId=3398" TargetMode="External" Id="R2de300705b9949b7" /><Relationship Type="http://schemas.openxmlformats.org/officeDocument/2006/relationships/hyperlink" Target="https://portal.3gpp.org/desktopmodules/WorkItem/WorkItemDetails.aspx?workitemId=950037" TargetMode="External" Id="R6824562a73fb49b0" /><Relationship Type="http://schemas.openxmlformats.org/officeDocument/2006/relationships/hyperlink" Target="https://www.3gpp.org/ftp/TSG_SA/WG5_TM/TSGS5_143e/Docs/S5-223106.zip" TargetMode="External" Id="R5aece8a1029d40fc" /><Relationship Type="http://schemas.openxmlformats.org/officeDocument/2006/relationships/hyperlink" Target="https://webapp.etsi.org/teldir/ListPersDetails.asp?PersId=35172" TargetMode="External" Id="Rf0c421e1e4c84046" /><Relationship Type="http://schemas.openxmlformats.org/officeDocument/2006/relationships/hyperlink" Target="https://portal.3gpp.org/desktopmodules/Release/ReleaseDetails.aspx?releaseId=193" TargetMode="External" Id="Rf0ce4fbc79064054" /><Relationship Type="http://schemas.openxmlformats.org/officeDocument/2006/relationships/hyperlink" Target="https://portal.3gpp.org/desktopmodules/Specifications/SpecificationDetails.aspx?specificationId=3911" TargetMode="External" Id="R831a4babfe32463f" /><Relationship Type="http://schemas.openxmlformats.org/officeDocument/2006/relationships/hyperlink" Target="https://portal.3gpp.org/desktopmodules/WorkItem/WorkItemDetails.aspx?workitemId=920020" TargetMode="External" Id="Rc82a0ebcff5c4dce" /><Relationship Type="http://schemas.openxmlformats.org/officeDocument/2006/relationships/hyperlink" Target="https://www.3gpp.org/ftp/TSG_SA/WG5_TM/TSGS5_143e/Docs/S5-223107.zip" TargetMode="External" Id="R57fa23524c7747c8" /><Relationship Type="http://schemas.openxmlformats.org/officeDocument/2006/relationships/hyperlink" Target="https://webapp.etsi.org/teldir/ListPersDetails.asp?PersId=35172" TargetMode="External" Id="R6df2a520dc2f44e9" /><Relationship Type="http://schemas.openxmlformats.org/officeDocument/2006/relationships/hyperlink" Target="https://portal.3gpp.org/ngppapp/CreateTdoc.aspx?mode=view&amp;contributionId=1340733" TargetMode="External" Id="R54617a556fa74ba2" /><Relationship Type="http://schemas.openxmlformats.org/officeDocument/2006/relationships/hyperlink" Target="https://portal.3gpp.org/desktopmodules/Release/ReleaseDetails.aspx?releaseId=193" TargetMode="External" Id="Rc2769572aa334321" /><Relationship Type="http://schemas.openxmlformats.org/officeDocument/2006/relationships/hyperlink" Target="https://portal.3gpp.org/desktopmodules/Specifications/SpecificationDetails.aspx?specificationId=3911" TargetMode="External" Id="Rfbdda5b3a9ee493f" /><Relationship Type="http://schemas.openxmlformats.org/officeDocument/2006/relationships/hyperlink" Target="https://portal.3gpp.org/desktopmodules/WorkItem/WorkItemDetails.aspx?workitemId=920020" TargetMode="External" Id="R0147bad1febd41d0" /><Relationship Type="http://schemas.openxmlformats.org/officeDocument/2006/relationships/hyperlink" Target="https://www.3gpp.org/ftp/TSG_SA/WG5_TM/TSGS5_143e/Docs/S5-223108.zip" TargetMode="External" Id="Reb372720465348ce" /><Relationship Type="http://schemas.openxmlformats.org/officeDocument/2006/relationships/hyperlink" Target="https://webapp.etsi.org/teldir/ListPersDetails.asp?PersId=35172" TargetMode="External" Id="R427b3e9afaf24004" /><Relationship Type="http://schemas.openxmlformats.org/officeDocument/2006/relationships/hyperlink" Target="https://portal.3gpp.org/desktopmodules/Release/ReleaseDetails.aspx?releaseId=193" TargetMode="External" Id="R4869acfa9a0b4659" /><Relationship Type="http://schemas.openxmlformats.org/officeDocument/2006/relationships/hyperlink" Target="https://portal.3gpp.org/desktopmodules/Specifications/SpecificationDetails.aspx?specificationId=3911" TargetMode="External" Id="R85d3d4132d08401e" /><Relationship Type="http://schemas.openxmlformats.org/officeDocument/2006/relationships/hyperlink" Target="https://portal.3gpp.org/desktopmodules/WorkItem/WorkItemDetails.aspx?workitemId=920020" TargetMode="External" Id="Rc632904128064b35" /><Relationship Type="http://schemas.openxmlformats.org/officeDocument/2006/relationships/hyperlink" Target="https://www.3gpp.org/ftp/TSG_SA/WG5_TM/TSGS5_143e/Docs/S5-223109.zip" TargetMode="External" Id="R67f5cde5fff74778" /><Relationship Type="http://schemas.openxmlformats.org/officeDocument/2006/relationships/hyperlink" Target="https://webapp.etsi.org/teldir/ListPersDetails.asp?PersId=35172" TargetMode="External" Id="R213032ff036e4e9a" /><Relationship Type="http://schemas.openxmlformats.org/officeDocument/2006/relationships/hyperlink" Target="https://portal.3gpp.org/ngppapp/CreateTdoc.aspx?mode=view&amp;contributionId=1340731" TargetMode="External" Id="R3430637be2b14d6d" /><Relationship Type="http://schemas.openxmlformats.org/officeDocument/2006/relationships/hyperlink" Target="https://portal.3gpp.org/desktopmodules/Release/ReleaseDetails.aspx?releaseId=193" TargetMode="External" Id="R48a9b3c87a4f481a" /><Relationship Type="http://schemas.openxmlformats.org/officeDocument/2006/relationships/hyperlink" Target="https://portal.3gpp.org/desktopmodules/Specifications/SpecificationDetails.aspx?specificationId=3911" TargetMode="External" Id="R2da9253b5c4b47b6" /><Relationship Type="http://schemas.openxmlformats.org/officeDocument/2006/relationships/hyperlink" Target="https://portal.3gpp.org/desktopmodules/WorkItem/WorkItemDetails.aspx?workitemId=920020" TargetMode="External" Id="Ra317498285a44e31" /><Relationship Type="http://schemas.openxmlformats.org/officeDocument/2006/relationships/hyperlink" Target="https://www.3gpp.org/ftp/TSG_SA/WG5_TM/TSGS5_143e/Docs/S5-223110.zip" TargetMode="External" Id="Rf0876ac0ec234a38" /><Relationship Type="http://schemas.openxmlformats.org/officeDocument/2006/relationships/hyperlink" Target="https://webapp.etsi.org/teldir/ListPersDetails.asp?PersId=35172" TargetMode="External" Id="R2880c40534e44ce3" /><Relationship Type="http://schemas.openxmlformats.org/officeDocument/2006/relationships/hyperlink" Target="https://portal.3gpp.org/ngppapp/CreateTdoc.aspx?mode=view&amp;contributionId=1340746" TargetMode="External" Id="Rf45e0f2dc69e4979" /><Relationship Type="http://schemas.openxmlformats.org/officeDocument/2006/relationships/hyperlink" Target="https://portal.3gpp.org/desktopmodules/Release/ReleaseDetails.aspx?releaseId=193" TargetMode="External" Id="Rf2fd3d03000b4203" /><Relationship Type="http://schemas.openxmlformats.org/officeDocument/2006/relationships/hyperlink" Target="https://portal.3gpp.org/desktopmodules/Specifications/SpecificationDetails.aspx?specificationId=3912" TargetMode="External" Id="Ra22477f3ae4449ad" /><Relationship Type="http://schemas.openxmlformats.org/officeDocument/2006/relationships/hyperlink" Target="https://portal.3gpp.org/desktopmodules/WorkItem/WorkItemDetails.aspx?workitemId=920021" TargetMode="External" Id="R74bb5e7ae1274c7d" /><Relationship Type="http://schemas.openxmlformats.org/officeDocument/2006/relationships/hyperlink" Target="https://www.3gpp.org/ftp/TSG_SA/WG5_TM/TSGS5_143e/Docs/S5-223111.zip" TargetMode="External" Id="R18ac8b4e3dd04818" /><Relationship Type="http://schemas.openxmlformats.org/officeDocument/2006/relationships/hyperlink" Target="https://webapp.etsi.org/teldir/ListPersDetails.asp?PersId=35172" TargetMode="External" Id="R943052cfc7514476" /><Relationship Type="http://schemas.openxmlformats.org/officeDocument/2006/relationships/hyperlink" Target="https://portal.3gpp.org/desktopmodules/Release/ReleaseDetails.aspx?releaseId=193" TargetMode="External" Id="Ra5e843b64921474a" /><Relationship Type="http://schemas.openxmlformats.org/officeDocument/2006/relationships/hyperlink" Target="https://portal.3gpp.org/desktopmodules/Specifications/SpecificationDetails.aspx?specificationId=3912" TargetMode="External" Id="R0d97b9ddb87448a3" /><Relationship Type="http://schemas.openxmlformats.org/officeDocument/2006/relationships/hyperlink" Target="https://portal.3gpp.org/desktopmodules/WorkItem/WorkItemDetails.aspx?workitemId=920021" TargetMode="External" Id="R48f0e9c1b1e24469" /><Relationship Type="http://schemas.openxmlformats.org/officeDocument/2006/relationships/hyperlink" Target="https://www.3gpp.org/ftp/TSG_SA/WG5_TM/TSGS5_143e/Docs/S5-223112.zip" TargetMode="External" Id="R7999e2c4e3254d59" /><Relationship Type="http://schemas.openxmlformats.org/officeDocument/2006/relationships/hyperlink" Target="https://webapp.etsi.org/teldir/ListPersDetails.asp?PersId=35172" TargetMode="External" Id="R84c9500ebe3446c1" /><Relationship Type="http://schemas.openxmlformats.org/officeDocument/2006/relationships/hyperlink" Target="https://portal.3gpp.org/desktopmodules/Release/ReleaseDetails.aspx?releaseId=193" TargetMode="External" Id="Ra890e27eab044e37" /><Relationship Type="http://schemas.openxmlformats.org/officeDocument/2006/relationships/hyperlink" Target="https://portal.3gpp.org/desktopmodules/Specifications/SpecificationDetails.aspx?specificationId=3912" TargetMode="External" Id="R0cb28315161c40d9" /><Relationship Type="http://schemas.openxmlformats.org/officeDocument/2006/relationships/hyperlink" Target="https://portal.3gpp.org/desktopmodules/WorkItem/WorkItemDetails.aspx?workitemId=920021" TargetMode="External" Id="R024c88aa87e1475c" /><Relationship Type="http://schemas.openxmlformats.org/officeDocument/2006/relationships/hyperlink" Target="https://www.3gpp.org/ftp/TSG_SA/WG5_TM/TSGS5_143e/Docs/S5-223113.zip" TargetMode="External" Id="R46eee41320f046dc" /><Relationship Type="http://schemas.openxmlformats.org/officeDocument/2006/relationships/hyperlink" Target="https://webapp.etsi.org/teldir/ListPersDetails.asp?PersId=35172" TargetMode="External" Id="R5d9b7025462649ec" /><Relationship Type="http://schemas.openxmlformats.org/officeDocument/2006/relationships/hyperlink" Target="https://portal.3gpp.org/ngppapp/CreateTdoc.aspx?mode=view&amp;contributionId=1340744" TargetMode="External" Id="R00173dd43f6e4865" /><Relationship Type="http://schemas.openxmlformats.org/officeDocument/2006/relationships/hyperlink" Target="https://portal.3gpp.org/desktopmodules/Release/ReleaseDetails.aspx?releaseId=193" TargetMode="External" Id="R22c27862a642438e" /><Relationship Type="http://schemas.openxmlformats.org/officeDocument/2006/relationships/hyperlink" Target="https://portal.3gpp.org/desktopmodules/Specifications/SpecificationDetails.aspx?specificationId=3912" TargetMode="External" Id="Rc5fb67fb96fe4843" /><Relationship Type="http://schemas.openxmlformats.org/officeDocument/2006/relationships/hyperlink" Target="https://portal.3gpp.org/desktopmodules/WorkItem/WorkItemDetails.aspx?workitemId=920021" TargetMode="External" Id="R94232a68bc8a4888" /><Relationship Type="http://schemas.openxmlformats.org/officeDocument/2006/relationships/hyperlink" Target="https://www.3gpp.org/ftp/TSG_SA/WG5_TM/TSGS5_143e/Docs/S5-223114.zip" TargetMode="External" Id="R75b1ac30ef05445e" /><Relationship Type="http://schemas.openxmlformats.org/officeDocument/2006/relationships/hyperlink" Target="https://webapp.etsi.org/teldir/ListPersDetails.asp?PersId=35172" TargetMode="External" Id="R92a6b283d9db41d1" /><Relationship Type="http://schemas.openxmlformats.org/officeDocument/2006/relationships/hyperlink" Target="https://portal.3gpp.org/ngppapp/CreateTdoc.aspx?mode=view&amp;contributionId=1340743" TargetMode="External" Id="Rd44378de3d694551" /><Relationship Type="http://schemas.openxmlformats.org/officeDocument/2006/relationships/hyperlink" Target="https://portal.3gpp.org/desktopmodules/Release/ReleaseDetails.aspx?releaseId=193" TargetMode="External" Id="Rf3b509f9f3384ebc" /><Relationship Type="http://schemas.openxmlformats.org/officeDocument/2006/relationships/hyperlink" Target="https://portal.3gpp.org/desktopmodules/Specifications/SpecificationDetails.aspx?specificationId=3912" TargetMode="External" Id="R1490838a194f4a14" /><Relationship Type="http://schemas.openxmlformats.org/officeDocument/2006/relationships/hyperlink" Target="https://portal.3gpp.org/desktopmodules/WorkItem/WorkItemDetails.aspx?workitemId=920021" TargetMode="External" Id="Raa9a1dbacab443bd" /><Relationship Type="http://schemas.openxmlformats.org/officeDocument/2006/relationships/hyperlink" Target="https://www.3gpp.org/ftp/TSG_SA/WG5_TM/TSGS5_143e/Docs/S5-223115.zip" TargetMode="External" Id="R0a018ecf692b45d1" /><Relationship Type="http://schemas.openxmlformats.org/officeDocument/2006/relationships/hyperlink" Target="https://webapp.etsi.org/teldir/ListPersDetails.asp?PersId=35172" TargetMode="External" Id="R9bbc6e5731024dfc" /><Relationship Type="http://schemas.openxmlformats.org/officeDocument/2006/relationships/hyperlink" Target="https://portal.3gpp.org/desktopmodules/Release/ReleaseDetails.aspx?releaseId=193" TargetMode="External" Id="R33f4462b1d6144f8" /><Relationship Type="http://schemas.openxmlformats.org/officeDocument/2006/relationships/hyperlink" Target="https://portal.3gpp.org/desktopmodules/Specifications/SpecificationDetails.aspx?specificationId=3912" TargetMode="External" Id="Raf4fc384aad04dbe" /><Relationship Type="http://schemas.openxmlformats.org/officeDocument/2006/relationships/hyperlink" Target="https://portal.3gpp.org/desktopmodules/WorkItem/WorkItemDetails.aspx?workitemId=920021" TargetMode="External" Id="R2938ba1b9f3c4123" /><Relationship Type="http://schemas.openxmlformats.org/officeDocument/2006/relationships/hyperlink" Target="https://www.3gpp.org/ftp/TSG_SA/WG5_TM/TSGS5_143e/Docs/S5-223116.zip" TargetMode="External" Id="R79ad068f42164fc5" /><Relationship Type="http://schemas.openxmlformats.org/officeDocument/2006/relationships/hyperlink" Target="https://webapp.etsi.org/teldir/ListPersDetails.asp?PersId=35172" TargetMode="External" Id="Rc0cd274018544dfa" /><Relationship Type="http://schemas.openxmlformats.org/officeDocument/2006/relationships/hyperlink" Target="https://portal.3gpp.org/desktopmodules/Release/ReleaseDetails.aspx?releaseId=193" TargetMode="External" Id="Re9290caff9ee481c" /><Relationship Type="http://schemas.openxmlformats.org/officeDocument/2006/relationships/hyperlink" Target="https://portal.3gpp.org/desktopmodules/Specifications/SpecificationDetails.aspx?specificationId=3912" TargetMode="External" Id="R9ca1fb190d134b87" /><Relationship Type="http://schemas.openxmlformats.org/officeDocument/2006/relationships/hyperlink" Target="https://portal.3gpp.org/desktopmodules/WorkItem/WorkItemDetails.aspx?workitemId=920021" TargetMode="External" Id="Ra2619fe522404934" /><Relationship Type="http://schemas.openxmlformats.org/officeDocument/2006/relationships/hyperlink" Target="https://www.3gpp.org/ftp/TSG_SA/WG5_TM/TSGS5_143e/Docs/S5-223117.zip" TargetMode="External" Id="Rbbb189b7882f4136" /><Relationship Type="http://schemas.openxmlformats.org/officeDocument/2006/relationships/hyperlink" Target="https://webapp.etsi.org/teldir/ListPersDetails.asp?PersId=35172" TargetMode="External" Id="Rd2f8de996c1a459c" /><Relationship Type="http://schemas.openxmlformats.org/officeDocument/2006/relationships/hyperlink" Target="https://portal.3gpp.org/desktopmodules/Release/ReleaseDetails.aspx?releaseId=193" TargetMode="External" Id="Rd5d988d8f7984232" /><Relationship Type="http://schemas.openxmlformats.org/officeDocument/2006/relationships/hyperlink" Target="https://portal.3gpp.org/desktopmodules/Specifications/SpecificationDetails.aspx?specificationId=3912" TargetMode="External" Id="R749bd4b508b348e6" /><Relationship Type="http://schemas.openxmlformats.org/officeDocument/2006/relationships/hyperlink" Target="https://portal.3gpp.org/desktopmodules/WorkItem/WorkItemDetails.aspx?workitemId=920021" TargetMode="External" Id="R1b1e3c6fbaa844cd" /><Relationship Type="http://schemas.openxmlformats.org/officeDocument/2006/relationships/hyperlink" Target="https://www.3gpp.org/ftp/TSG_SA/WG5_TM/TSGS5_143e/Docs/S5-223118.zip" TargetMode="External" Id="R29cde6ad2e344dd8" /><Relationship Type="http://schemas.openxmlformats.org/officeDocument/2006/relationships/hyperlink" Target="https://webapp.etsi.org/teldir/ListPersDetails.asp?PersId=35172" TargetMode="External" Id="R01188009a8a04ca4" /><Relationship Type="http://schemas.openxmlformats.org/officeDocument/2006/relationships/hyperlink" Target="https://portal.3gpp.org/ngppapp/CreateTdoc.aspx?mode=view&amp;contributionId=1340751" TargetMode="External" Id="Rf3fbe6ff557642a7" /><Relationship Type="http://schemas.openxmlformats.org/officeDocument/2006/relationships/hyperlink" Target="https://portal.3gpp.org/desktopmodules/Release/ReleaseDetails.aspx?releaseId=193" TargetMode="External" Id="Rfa866efa9d974d8c" /><Relationship Type="http://schemas.openxmlformats.org/officeDocument/2006/relationships/hyperlink" Target="https://portal.3gpp.org/desktopmodules/Specifications/SpecificationDetails.aspx?specificationId=3912" TargetMode="External" Id="R45d04f2cf868437c" /><Relationship Type="http://schemas.openxmlformats.org/officeDocument/2006/relationships/hyperlink" Target="https://portal.3gpp.org/desktopmodules/WorkItem/WorkItemDetails.aspx?workitemId=920021" TargetMode="External" Id="Ra8f7063de4e74a78" /><Relationship Type="http://schemas.openxmlformats.org/officeDocument/2006/relationships/hyperlink" Target="https://www.3gpp.org/ftp/TSG_SA/WG5_TM/TSGS5_143e/Docs/S5-223119.zip" TargetMode="External" Id="Rb36422ab319a47f6" /><Relationship Type="http://schemas.openxmlformats.org/officeDocument/2006/relationships/hyperlink" Target="https://webapp.etsi.org/teldir/ListPersDetails.asp?PersId=35172" TargetMode="External" Id="R66a1bcc18cf4423f" /><Relationship Type="http://schemas.openxmlformats.org/officeDocument/2006/relationships/hyperlink" Target="https://portal.3gpp.org/ngppapp/CreateTdoc.aspx?mode=view&amp;contributionId=1340750" TargetMode="External" Id="Rec8bb22f429141e7" /><Relationship Type="http://schemas.openxmlformats.org/officeDocument/2006/relationships/hyperlink" Target="https://portal.3gpp.org/desktopmodules/Release/ReleaseDetails.aspx?releaseId=193" TargetMode="External" Id="R5d949ab2ccfe4a7f" /><Relationship Type="http://schemas.openxmlformats.org/officeDocument/2006/relationships/hyperlink" Target="https://portal.3gpp.org/desktopmodules/Specifications/SpecificationDetails.aspx?specificationId=3912" TargetMode="External" Id="R9ede996a76214684" /><Relationship Type="http://schemas.openxmlformats.org/officeDocument/2006/relationships/hyperlink" Target="https://portal.3gpp.org/desktopmodules/WorkItem/WorkItemDetails.aspx?workitemId=920021" TargetMode="External" Id="R1695490ae11a4efd" /><Relationship Type="http://schemas.openxmlformats.org/officeDocument/2006/relationships/hyperlink" Target="https://www.3gpp.org/ftp/TSG_SA/WG5_TM/TSGS5_143e/Docs/S5-223120.zip" TargetMode="External" Id="R19f7c9b119a3413d" /><Relationship Type="http://schemas.openxmlformats.org/officeDocument/2006/relationships/hyperlink" Target="https://webapp.etsi.org/teldir/ListPersDetails.asp?PersId=35172" TargetMode="External" Id="R241a81387ffc4af0" /><Relationship Type="http://schemas.openxmlformats.org/officeDocument/2006/relationships/hyperlink" Target="https://portal.3gpp.org/ngppapp/CreateTdoc.aspx?mode=view&amp;contributionId=1340752" TargetMode="External" Id="R3954badc34034b41" /><Relationship Type="http://schemas.openxmlformats.org/officeDocument/2006/relationships/hyperlink" Target="https://portal.3gpp.org/desktopmodules/Release/ReleaseDetails.aspx?releaseId=193" TargetMode="External" Id="R9d33f4f20cb74ac0" /><Relationship Type="http://schemas.openxmlformats.org/officeDocument/2006/relationships/hyperlink" Target="https://portal.3gpp.org/desktopmodules/Specifications/SpecificationDetails.aspx?specificationId=3912" TargetMode="External" Id="R37bb22ce569f409e" /><Relationship Type="http://schemas.openxmlformats.org/officeDocument/2006/relationships/hyperlink" Target="https://portal.3gpp.org/desktopmodules/WorkItem/WorkItemDetails.aspx?workitemId=920021" TargetMode="External" Id="R218e59a8cd324986" /><Relationship Type="http://schemas.openxmlformats.org/officeDocument/2006/relationships/hyperlink" Target="https://www.3gpp.org/ftp/TSG_SA/WG5_TM/TSGS5_143e/Docs/S5-223121.zip" TargetMode="External" Id="R3fc293b962e74b8a" /><Relationship Type="http://schemas.openxmlformats.org/officeDocument/2006/relationships/hyperlink" Target="https://webapp.etsi.org/teldir/ListPersDetails.asp?PersId=35172" TargetMode="External" Id="Rc35179f59fc44c4d" /><Relationship Type="http://schemas.openxmlformats.org/officeDocument/2006/relationships/hyperlink" Target="https://portal.3gpp.org/desktopmodules/Release/ReleaseDetails.aspx?releaseId=193" TargetMode="External" Id="R281a29fca8f34abd" /><Relationship Type="http://schemas.openxmlformats.org/officeDocument/2006/relationships/hyperlink" Target="https://portal.3gpp.org/desktopmodules/Specifications/SpecificationDetails.aspx?specificationId=3912" TargetMode="External" Id="Rf855b0f5520743b5" /><Relationship Type="http://schemas.openxmlformats.org/officeDocument/2006/relationships/hyperlink" Target="https://portal.3gpp.org/desktopmodules/WorkItem/WorkItemDetails.aspx?workitemId=920021" TargetMode="External" Id="R41b48860fd99450f" /><Relationship Type="http://schemas.openxmlformats.org/officeDocument/2006/relationships/hyperlink" Target="https://www.3gpp.org/ftp/TSG_SA/WG5_TM/TSGS5_143e/Docs/S5-223122.zip" TargetMode="External" Id="R446cd1ada0574a4b" /><Relationship Type="http://schemas.openxmlformats.org/officeDocument/2006/relationships/hyperlink" Target="https://webapp.etsi.org/teldir/ListPersDetails.asp?PersId=35172" TargetMode="External" Id="R3cfc94e3469b4f93" /><Relationship Type="http://schemas.openxmlformats.org/officeDocument/2006/relationships/hyperlink" Target="https://portal.3gpp.org/ngppapp/CreateTdoc.aspx?mode=view&amp;contributionId=1340749" TargetMode="External" Id="R95d05c53b2f9415c" /><Relationship Type="http://schemas.openxmlformats.org/officeDocument/2006/relationships/hyperlink" Target="https://portal.3gpp.org/desktopmodules/Release/ReleaseDetails.aspx?releaseId=193" TargetMode="External" Id="R435801cfe30442a9" /><Relationship Type="http://schemas.openxmlformats.org/officeDocument/2006/relationships/hyperlink" Target="https://portal.3gpp.org/desktopmodules/Specifications/SpecificationDetails.aspx?specificationId=3912" TargetMode="External" Id="R82d17902c6f44b8e" /><Relationship Type="http://schemas.openxmlformats.org/officeDocument/2006/relationships/hyperlink" Target="https://portal.3gpp.org/desktopmodules/WorkItem/WorkItemDetails.aspx?workitemId=920021" TargetMode="External" Id="R5c879b3250504c34" /><Relationship Type="http://schemas.openxmlformats.org/officeDocument/2006/relationships/hyperlink" Target="https://www.3gpp.org/ftp/TSG_SA/WG5_TM/TSGS5_143e/Docs/S5-223123.zip" TargetMode="External" Id="R2c84e9d541d64cc3" /><Relationship Type="http://schemas.openxmlformats.org/officeDocument/2006/relationships/hyperlink" Target="https://webapp.etsi.org/teldir/ListPersDetails.asp?PersId=78025" TargetMode="External" Id="Rf39e3643ac5f4b23" /><Relationship Type="http://schemas.openxmlformats.org/officeDocument/2006/relationships/hyperlink" Target="https://portal.3gpp.org/ngppapp/CreateTdoc.aspx?mode=view&amp;contributionId=1340653" TargetMode="External" Id="R4fc26b4c80314414" /><Relationship Type="http://schemas.openxmlformats.org/officeDocument/2006/relationships/hyperlink" Target="https://portal.3gpp.org/desktopmodules/Release/ReleaseDetails.aspx?releaseId=193" TargetMode="External" Id="R0fc1dd65c7134cd8" /><Relationship Type="http://schemas.openxmlformats.org/officeDocument/2006/relationships/hyperlink" Target="https://portal.3gpp.org/desktopmodules/Specifications/SpecificationDetails.aspx?specificationId=3881" TargetMode="External" Id="Rdd2f83b4dd944e39" /><Relationship Type="http://schemas.openxmlformats.org/officeDocument/2006/relationships/hyperlink" Target="https://portal.3gpp.org/desktopmodules/WorkItem/WorkItemDetails.aspx?workitemId=910026" TargetMode="External" Id="R80f77fe5d3b74c99" /><Relationship Type="http://schemas.openxmlformats.org/officeDocument/2006/relationships/hyperlink" Target="https://www.3gpp.org/ftp/TSG_SA/WG5_TM/TSGS5_143e/Docs/S5-223124.zip" TargetMode="External" Id="Rf6fa8320c62f4ac7" /><Relationship Type="http://schemas.openxmlformats.org/officeDocument/2006/relationships/hyperlink" Target="https://webapp.etsi.org/teldir/ListPersDetails.asp?PersId=42908" TargetMode="External" Id="Rfc91173504964fd6" /><Relationship Type="http://schemas.openxmlformats.org/officeDocument/2006/relationships/hyperlink" Target="https://portal.3gpp.org/desktopmodules/Release/ReleaseDetails.aspx?releaseId=192" TargetMode="External" Id="Rd89658d08b2a4b15" /><Relationship Type="http://schemas.openxmlformats.org/officeDocument/2006/relationships/hyperlink" Target="https://portal.3gpp.org/desktopmodules/Specifications/SpecificationDetails.aspx?specificationId=3413" TargetMode="External" Id="R835a46692f084b05" /><Relationship Type="http://schemas.openxmlformats.org/officeDocument/2006/relationships/hyperlink" Target="https://portal.3gpp.org/desktopmodules/WorkItem/WorkItemDetails.aspx?workitemId=880025" TargetMode="External" Id="R512d2ae6db0b45f1" /><Relationship Type="http://schemas.openxmlformats.org/officeDocument/2006/relationships/hyperlink" Target="https://www.3gpp.org/ftp/TSG_SA/WG5_TM/TSGS5_143e/Docs/S5-223125.zip" TargetMode="External" Id="R32e71a69e10942b9" /><Relationship Type="http://schemas.openxmlformats.org/officeDocument/2006/relationships/hyperlink" Target="https://webapp.etsi.org/teldir/ListPersDetails.asp?PersId=92711" TargetMode="External" Id="R44d0f4e777e34266" /><Relationship Type="http://schemas.openxmlformats.org/officeDocument/2006/relationships/hyperlink" Target="https://portal.3gpp.org/ngppapp/CreateTdoc.aspx?mode=view&amp;contributionId=1340569" TargetMode="External" Id="Rbd1647f4cfb94f7c" /><Relationship Type="http://schemas.openxmlformats.org/officeDocument/2006/relationships/hyperlink" Target="https://portal.3gpp.org/desktopmodules/Release/ReleaseDetails.aspx?releaseId=191" TargetMode="External" Id="R9023aa74240f417f" /><Relationship Type="http://schemas.openxmlformats.org/officeDocument/2006/relationships/hyperlink" Target="https://portal.3gpp.org/desktopmodules/Specifications/SpecificationDetails.aspx?specificationId=1542" TargetMode="External" Id="R4d28927007c0484e" /><Relationship Type="http://schemas.openxmlformats.org/officeDocument/2006/relationships/hyperlink" Target="https://portal.3gpp.org/desktopmodules/WorkItem/WorkItemDetails.aspx?workitemId=770050" TargetMode="External" Id="R3eaedad633134b8e" /><Relationship Type="http://schemas.openxmlformats.org/officeDocument/2006/relationships/hyperlink" Target="https://www.3gpp.org/ftp/TSG_SA/WG5_TM/TSGS5_143e/Docs/S5-223126.zip" TargetMode="External" Id="R5c8d4fa00f9b4461" /><Relationship Type="http://schemas.openxmlformats.org/officeDocument/2006/relationships/hyperlink" Target="https://webapp.etsi.org/teldir/ListPersDetails.asp?PersId=92711" TargetMode="External" Id="Rd153532054454047" /><Relationship Type="http://schemas.openxmlformats.org/officeDocument/2006/relationships/hyperlink" Target="https://portal.3gpp.org/desktopmodules/Release/ReleaseDetails.aspx?releaseId=192" TargetMode="External" Id="Rda106fb6c2684cbe" /><Relationship Type="http://schemas.openxmlformats.org/officeDocument/2006/relationships/hyperlink" Target="https://portal.3gpp.org/desktopmodules/Specifications/SpecificationDetails.aspx?specificationId=1542" TargetMode="External" Id="Rf88b7857752e46b6" /><Relationship Type="http://schemas.openxmlformats.org/officeDocument/2006/relationships/hyperlink" Target="https://portal.3gpp.org/desktopmodules/WorkItem/WorkItemDetails.aspx?workitemId=770050" TargetMode="External" Id="Radd3c603727f4d78" /><Relationship Type="http://schemas.openxmlformats.org/officeDocument/2006/relationships/hyperlink" Target="https://www.3gpp.org/ftp/TSG_SA/WG5_TM/TSGS5_143e/Docs/S5-223127.zip" TargetMode="External" Id="R2a73aea3a44c422b" /><Relationship Type="http://schemas.openxmlformats.org/officeDocument/2006/relationships/hyperlink" Target="https://webapp.etsi.org/teldir/ListPersDetails.asp?PersId=68423" TargetMode="External" Id="R3f5a9b35a4e945c0" /><Relationship Type="http://schemas.openxmlformats.org/officeDocument/2006/relationships/hyperlink" Target="https://portal.3gpp.org/desktopmodules/Release/ReleaseDetails.aspx?releaseId=191" TargetMode="External" Id="Rb90453d088ee41ef" /><Relationship Type="http://schemas.openxmlformats.org/officeDocument/2006/relationships/hyperlink" Target="https://portal.3gpp.org/desktopmodules/Specifications/SpecificationDetails.aspx?specificationId=3396" TargetMode="External" Id="Rf623572903d64d97" /><Relationship Type="http://schemas.openxmlformats.org/officeDocument/2006/relationships/hyperlink" Target="https://www.3gpp.org/ftp/TSG_SA/WG5_TM/TSGS5_143e/Docs/S5-223128.zip" TargetMode="External" Id="Rff5d14b3baf84453" /><Relationship Type="http://schemas.openxmlformats.org/officeDocument/2006/relationships/hyperlink" Target="https://webapp.etsi.org/teldir/ListPersDetails.asp?PersId=68423" TargetMode="External" Id="R3c3686afe87247ac" /><Relationship Type="http://schemas.openxmlformats.org/officeDocument/2006/relationships/hyperlink" Target="https://portal.3gpp.org/desktopmodules/Release/ReleaseDetails.aspx?releaseId=192" TargetMode="External" Id="R014d36fc6dc34cac" /><Relationship Type="http://schemas.openxmlformats.org/officeDocument/2006/relationships/hyperlink" Target="https://portal.3gpp.org/desktopmodules/Specifications/SpecificationDetails.aspx?specificationId=3396" TargetMode="External" Id="R67750b70082f406d" /><Relationship Type="http://schemas.openxmlformats.org/officeDocument/2006/relationships/hyperlink" Target="https://www.3gpp.org/ftp/TSG_SA/WG5_TM/TSGS5_143e/Docs/S5-223129.zip" TargetMode="External" Id="Rffafefa7650748cf" /><Relationship Type="http://schemas.openxmlformats.org/officeDocument/2006/relationships/hyperlink" Target="https://webapp.etsi.org/teldir/ListPersDetails.asp?PersId=68423" TargetMode="External" Id="Rd2077d7ce27c425b" /><Relationship Type="http://schemas.openxmlformats.org/officeDocument/2006/relationships/hyperlink" Target="https://portal.3gpp.org/desktopmodules/Release/ReleaseDetails.aspx?releaseId=191" TargetMode="External" Id="Rdf9494960c7d4e8d" /><Relationship Type="http://schemas.openxmlformats.org/officeDocument/2006/relationships/hyperlink" Target="https://portal.3gpp.org/desktopmodules/Specifications/SpecificationDetails.aspx?specificationId=3396" TargetMode="External" Id="R38ddc595b6c544f1" /><Relationship Type="http://schemas.openxmlformats.org/officeDocument/2006/relationships/hyperlink" Target="https://www.3gpp.org/ftp/TSG_SA/WG5_TM/TSGS5_143e/Docs/S5-223130.zip" TargetMode="External" Id="R1bf3d9dd8b2344b5" /><Relationship Type="http://schemas.openxmlformats.org/officeDocument/2006/relationships/hyperlink" Target="https://webapp.etsi.org/teldir/ListPersDetails.asp?PersId=68423" TargetMode="External" Id="R89fe44fbb46745b4" /><Relationship Type="http://schemas.openxmlformats.org/officeDocument/2006/relationships/hyperlink" Target="https://portal.3gpp.org/desktopmodules/Release/ReleaseDetails.aspx?releaseId=192" TargetMode="External" Id="R61e819524a41433a" /><Relationship Type="http://schemas.openxmlformats.org/officeDocument/2006/relationships/hyperlink" Target="https://portal.3gpp.org/desktopmodules/Specifications/SpecificationDetails.aspx?specificationId=3396" TargetMode="External" Id="R2079132cdf7148c1" /><Relationship Type="http://schemas.openxmlformats.org/officeDocument/2006/relationships/hyperlink" Target="https://www.3gpp.org/ftp/TSG_SA/WG5_TM/TSGS5_143e/Docs/S5-223131.zip" TargetMode="External" Id="R418fbe09558b49cc" /><Relationship Type="http://schemas.openxmlformats.org/officeDocument/2006/relationships/hyperlink" Target="https://webapp.etsi.org/teldir/ListPersDetails.asp?PersId=87655" TargetMode="External" Id="Rcd02c303e2054039" /><Relationship Type="http://schemas.openxmlformats.org/officeDocument/2006/relationships/hyperlink" Target="https://portal.3gpp.org/desktopmodules/Release/ReleaseDetails.aspx?releaseId=193" TargetMode="External" Id="R24101787339749b2" /><Relationship Type="http://schemas.openxmlformats.org/officeDocument/2006/relationships/hyperlink" Target="https://portal.3gpp.org/desktopmodules/Specifications/SpecificationDetails.aspx?specificationId=3877" TargetMode="External" Id="Rf8513d2489914733" /><Relationship Type="http://schemas.openxmlformats.org/officeDocument/2006/relationships/hyperlink" Target="https://portal.3gpp.org/desktopmodules/WorkItem/WorkItemDetails.aspx?workitemId=940078" TargetMode="External" Id="Rce4dd9bf08184b29" /><Relationship Type="http://schemas.openxmlformats.org/officeDocument/2006/relationships/hyperlink" Target="https://www.3gpp.org/ftp/TSG_SA/WG5_TM/TSGS5_143e/Docs/S5-223132.zip" TargetMode="External" Id="Rb218391fe8ac4327" /><Relationship Type="http://schemas.openxmlformats.org/officeDocument/2006/relationships/hyperlink" Target="https://webapp.etsi.org/teldir/ListPersDetails.asp?PersId=68423" TargetMode="External" Id="Ree4f9486b01d4eb1" /><Relationship Type="http://schemas.openxmlformats.org/officeDocument/2006/relationships/hyperlink" Target="https://portal.3gpp.org/desktopmodules/Release/ReleaseDetails.aspx?releaseId=191" TargetMode="External" Id="Rb40a04a772ca4b00" /><Relationship Type="http://schemas.openxmlformats.org/officeDocument/2006/relationships/hyperlink" Target="https://portal.3gpp.org/desktopmodules/Specifications/SpecificationDetails.aspx?specificationId=3396" TargetMode="External" Id="R9e50e42bf50148a5" /><Relationship Type="http://schemas.openxmlformats.org/officeDocument/2006/relationships/hyperlink" Target="https://www.3gpp.org/ftp/TSG_SA/WG5_TM/TSGS5_143e/Docs/S5-223133.zip" TargetMode="External" Id="R8d7bc4746f354acb" /><Relationship Type="http://schemas.openxmlformats.org/officeDocument/2006/relationships/hyperlink" Target="https://webapp.etsi.org/teldir/ListPersDetails.asp?PersId=96106" TargetMode="External" Id="R6d29cf462f5e4bdf" /><Relationship Type="http://schemas.openxmlformats.org/officeDocument/2006/relationships/hyperlink" Target="https://portal.3gpp.org/ngppapp/CreateTdoc.aspx?mode=view&amp;contributionId=1340570" TargetMode="External" Id="R9b10bb87fcff4ca4" /><Relationship Type="http://schemas.openxmlformats.org/officeDocument/2006/relationships/hyperlink" Target="https://portal.3gpp.org/desktopmodules/Release/ReleaseDetails.aspx?releaseId=192" TargetMode="External" Id="R7078fa0e736e4d28" /><Relationship Type="http://schemas.openxmlformats.org/officeDocument/2006/relationships/hyperlink" Target="https://portal.3gpp.org/desktopmodules/Specifications/SpecificationDetails.aspx?specificationId=3718" TargetMode="External" Id="Rb1662a3b142246a8" /><Relationship Type="http://schemas.openxmlformats.org/officeDocument/2006/relationships/hyperlink" Target="https://portal.3gpp.org/desktopmodules/WorkItem/WorkItemDetails.aspx?workitemId=850047" TargetMode="External" Id="R91af78054fff4a35" /><Relationship Type="http://schemas.openxmlformats.org/officeDocument/2006/relationships/hyperlink" Target="https://www.3gpp.org/ftp/TSG_SA/WG5_TM/TSGS5_143e/Docs/S5-223134.zip" TargetMode="External" Id="R0e073b57404240fd" /><Relationship Type="http://schemas.openxmlformats.org/officeDocument/2006/relationships/hyperlink" Target="https://webapp.etsi.org/teldir/ListPersDetails.asp?PersId=96106" TargetMode="External" Id="R30edce6007dc4bc3" /><Relationship Type="http://schemas.openxmlformats.org/officeDocument/2006/relationships/hyperlink" Target="https://portal.3gpp.org/ngppapp/CreateTdoc.aspx?mode=view&amp;contributionId=1340571" TargetMode="External" Id="Rec3cbb831ead43aa" /><Relationship Type="http://schemas.openxmlformats.org/officeDocument/2006/relationships/hyperlink" Target="https://portal.3gpp.org/desktopmodules/Release/ReleaseDetails.aspx?releaseId=192" TargetMode="External" Id="Rb190bd69608043a3" /><Relationship Type="http://schemas.openxmlformats.org/officeDocument/2006/relationships/hyperlink" Target="https://portal.3gpp.org/desktopmodules/Specifications/SpecificationDetails.aspx?specificationId=3413" TargetMode="External" Id="R6612c5031c874d46" /><Relationship Type="http://schemas.openxmlformats.org/officeDocument/2006/relationships/hyperlink" Target="https://portal.3gpp.org/desktopmodules/WorkItem/WorkItemDetails.aspx?workitemId=850047" TargetMode="External" Id="R4be01ccbe9f143d5" /><Relationship Type="http://schemas.openxmlformats.org/officeDocument/2006/relationships/hyperlink" Target="https://www.3gpp.org/ftp/TSG_SA/WG5_TM/TSGS5_143e/Docs/S5-223135.zip" TargetMode="External" Id="Rcd8f3b7b280944de" /><Relationship Type="http://schemas.openxmlformats.org/officeDocument/2006/relationships/hyperlink" Target="https://webapp.etsi.org/teldir/ListPersDetails.asp?PersId=80296" TargetMode="External" Id="Rb34c4d8094c94cc7" /><Relationship Type="http://schemas.openxmlformats.org/officeDocument/2006/relationships/hyperlink" Target="https://portal.3gpp.org/ngppapp/CreateTdoc.aspx?mode=view&amp;contributionId=1340741" TargetMode="External" Id="Rfc17c8b284af497c" /><Relationship Type="http://schemas.openxmlformats.org/officeDocument/2006/relationships/hyperlink" Target="https://portal.3gpp.org/desktopmodules/Release/ReleaseDetails.aspx?releaseId=193" TargetMode="External" Id="R0a4db1fda55d4dbe" /><Relationship Type="http://schemas.openxmlformats.org/officeDocument/2006/relationships/hyperlink" Target="https://portal.3gpp.org/desktopmodules/Specifications/SpecificationDetails.aspx?specificationId=3971" TargetMode="External" Id="R5d9497e44d6f482c" /><Relationship Type="http://schemas.openxmlformats.org/officeDocument/2006/relationships/hyperlink" Target="https://portal.3gpp.org/desktopmodules/WorkItem/WorkItemDetails.aspx?workitemId=940043" TargetMode="External" Id="R09205dd2aa7f4685" /><Relationship Type="http://schemas.openxmlformats.org/officeDocument/2006/relationships/hyperlink" Target="https://www.3gpp.org/ftp/TSG_SA/WG5_TM/TSGS5_143e/Docs/S5-223136.zip" TargetMode="External" Id="R1189543d52f24d24" /><Relationship Type="http://schemas.openxmlformats.org/officeDocument/2006/relationships/hyperlink" Target="https://webapp.etsi.org/teldir/ListPersDetails.asp?PersId=80296" TargetMode="External" Id="Rf6a113c41dda4f0c" /><Relationship Type="http://schemas.openxmlformats.org/officeDocument/2006/relationships/hyperlink" Target="https://portal.3gpp.org/ngppapp/CreateTdoc.aspx?mode=view&amp;contributionId=1340739" TargetMode="External" Id="R9d34b34466264c12" /><Relationship Type="http://schemas.openxmlformats.org/officeDocument/2006/relationships/hyperlink" Target="https://portal.3gpp.org/desktopmodules/Release/ReleaseDetails.aspx?releaseId=193" TargetMode="External" Id="R7af15ebeaa244f39" /><Relationship Type="http://schemas.openxmlformats.org/officeDocument/2006/relationships/hyperlink" Target="https://portal.3gpp.org/desktopmodules/Specifications/SpecificationDetails.aspx?specificationId=3971" TargetMode="External" Id="Rffe763f62dd4425f" /><Relationship Type="http://schemas.openxmlformats.org/officeDocument/2006/relationships/hyperlink" Target="https://portal.3gpp.org/desktopmodules/WorkItem/WorkItemDetails.aspx?workitemId=940043" TargetMode="External" Id="R2996941d0e5a416f" /><Relationship Type="http://schemas.openxmlformats.org/officeDocument/2006/relationships/hyperlink" Target="https://www.3gpp.org/ftp/TSG_SA/WG5_TM/TSGS5_143e/Docs/S5-223137.zip" TargetMode="External" Id="Ra4d3412e452e44f1" /><Relationship Type="http://schemas.openxmlformats.org/officeDocument/2006/relationships/hyperlink" Target="https://webapp.etsi.org/teldir/ListPersDetails.asp?PersId=68423" TargetMode="External" Id="R37fa101c7aa64a3b" /><Relationship Type="http://schemas.openxmlformats.org/officeDocument/2006/relationships/hyperlink" Target="https://portal.3gpp.org/desktopmodules/Release/ReleaseDetails.aspx?releaseId=192" TargetMode="External" Id="R9e50fb50a5b04e14" /><Relationship Type="http://schemas.openxmlformats.org/officeDocument/2006/relationships/hyperlink" Target="https://portal.3gpp.org/desktopmodules/Specifications/SpecificationDetails.aspx?specificationId=3396" TargetMode="External" Id="R9477d9804b0f44a3" /><Relationship Type="http://schemas.openxmlformats.org/officeDocument/2006/relationships/hyperlink" Target="https://www.3gpp.org/ftp/TSG_SA/WG5_TM/TSGS5_143e/Docs/S5-223138.zip" TargetMode="External" Id="Rea16fd840c3747bf" /><Relationship Type="http://schemas.openxmlformats.org/officeDocument/2006/relationships/hyperlink" Target="https://webapp.etsi.org/teldir/ListPersDetails.asp?PersId=68423" TargetMode="External" Id="R51f04c5c79dc4a87" /><Relationship Type="http://schemas.openxmlformats.org/officeDocument/2006/relationships/hyperlink" Target="https://portal.3gpp.org/desktopmodules/Release/ReleaseDetails.aspx?releaseId=191" TargetMode="External" Id="R3dd85552cad343b6" /><Relationship Type="http://schemas.openxmlformats.org/officeDocument/2006/relationships/hyperlink" Target="https://portal.3gpp.org/desktopmodules/Specifications/SpecificationDetails.aspx?specificationId=3396" TargetMode="External" Id="R390353052cca4595" /><Relationship Type="http://schemas.openxmlformats.org/officeDocument/2006/relationships/hyperlink" Target="https://www.3gpp.org/ftp/TSG_SA/WG5_TM/TSGS5_143e/Docs/S5-223139.zip" TargetMode="External" Id="R52fd453d82a041fc" /><Relationship Type="http://schemas.openxmlformats.org/officeDocument/2006/relationships/hyperlink" Target="https://webapp.etsi.org/teldir/ListPersDetails.asp?PersId=68423" TargetMode="External" Id="R8946cd6037cf429b" /><Relationship Type="http://schemas.openxmlformats.org/officeDocument/2006/relationships/hyperlink" Target="https://portal.3gpp.org/desktopmodules/Release/ReleaseDetails.aspx?releaseId=192" TargetMode="External" Id="Rd4c9f2a778654fca" /><Relationship Type="http://schemas.openxmlformats.org/officeDocument/2006/relationships/hyperlink" Target="https://portal.3gpp.org/desktopmodules/Specifications/SpecificationDetails.aspx?specificationId=3396" TargetMode="External" Id="Rc69fb56e3154447c" /><Relationship Type="http://schemas.openxmlformats.org/officeDocument/2006/relationships/hyperlink" Target="https://www.3gpp.org/ftp/TSG_SA/WG5_TM/TSGS5_143e/Docs/S5-223140.zip" TargetMode="External" Id="Rb827de19f5364ef5" /><Relationship Type="http://schemas.openxmlformats.org/officeDocument/2006/relationships/hyperlink" Target="https://webapp.etsi.org/teldir/ListPersDetails.asp?PersId=68423" TargetMode="External" Id="R3e4437f194564e28" /><Relationship Type="http://schemas.openxmlformats.org/officeDocument/2006/relationships/hyperlink" Target="https://portal.3gpp.org/desktopmodules/Release/ReleaseDetails.aspx?releaseId=191" TargetMode="External" Id="R12d11acb894447bc" /><Relationship Type="http://schemas.openxmlformats.org/officeDocument/2006/relationships/hyperlink" Target="https://portal.3gpp.org/desktopmodules/Specifications/SpecificationDetails.aspx?specificationId=3396" TargetMode="External" Id="Reb5d9362ee8d499d" /><Relationship Type="http://schemas.openxmlformats.org/officeDocument/2006/relationships/hyperlink" Target="https://www.3gpp.org/ftp/TSG_SA/WG5_TM/TSGS5_143e/Docs/S5-223141.zip" TargetMode="External" Id="R6416397b8c7f4541" /><Relationship Type="http://schemas.openxmlformats.org/officeDocument/2006/relationships/hyperlink" Target="https://webapp.etsi.org/teldir/ListPersDetails.asp?PersId=68423" TargetMode="External" Id="Ra9d35dc0a1ad479e" /><Relationship Type="http://schemas.openxmlformats.org/officeDocument/2006/relationships/hyperlink" Target="https://portal.3gpp.org/desktopmodules/Release/ReleaseDetails.aspx?releaseId=192" TargetMode="External" Id="Rf5d14b53c41449f1" /><Relationship Type="http://schemas.openxmlformats.org/officeDocument/2006/relationships/hyperlink" Target="https://portal.3gpp.org/desktopmodules/Specifications/SpecificationDetails.aspx?specificationId=3396" TargetMode="External" Id="R5304bd6d659441e9" /><Relationship Type="http://schemas.openxmlformats.org/officeDocument/2006/relationships/hyperlink" Target="https://www.3gpp.org/ftp/TSG_SA/WG5_TM/TSGS5_143e/Docs/S5-223142.zip" TargetMode="External" Id="R8e60d28dff8448c4" /><Relationship Type="http://schemas.openxmlformats.org/officeDocument/2006/relationships/hyperlink" Target="https://webapp.etsi.org/teldir/ListPersDetails.asp?PersId=68423" TargetMode="External" Id="R608c07fd3038450d" /><Relationship Type="http://schemas.openxmlformats.org/officeDocument/2006/relationships/hyperlink" Target="https://portal.3gpp.org/desktopmodules/Release/ReleaseDetails.aspx?releaseId=191" TargetMode="External" Id="Re838ba5ea7d44d67" /><Relationship Type="http://schemas.openxmlformats.org/officeDocument/2006/relationships/hyperlink" Target="https://portal.3gpp.org/desktopmodules/Specifications/SpecificationDetails.aspx?specificationId=3396" TargetMode="External" Id="Rdae9dee06d6d4b01" /><Relationship Type="http://schemas.openxmlformats.org/officeDocument/2006/relationships/hyperlink" Target="https://www.3gpp.org/ftp/TSG_SA/WG5_TM/TSGS5_143e/Docs/S5-223143.zip" TargetMode="External" Id="R7d44a5a0e9b44d14" /><Relationship Type="http://schemas.openxmlformats.org/officeDocument/2006/relationships/hyperlink" Target="https://webapp.etsi.org/teldir/ListPersDetails.asp?PersId=68423" TargetMode="External" Id="R062fda3341604e59" /><Relationship Type="http://schemas.openxmlformats.org/officeDocument/2006/relationships/hyperlink" Target="https://portal.3gpp.org/desktopmodules/Release/ReleaseDetails.aspx?releaseId=192" TargetMode="External" Id="R26ccf9a50dca4008" /><Relationship Type="http://schemas.openxmlformats.org/officeDocument/2006/relationships/hyperlink" Target="https://portal.3gpp.org/desktopmodules/Specifications/SpecificationDetails.aspx?specificationId=3396" TargetMode="External" Id="Rf882c70ca848465c" /><Relationship Type="http://schemas.openxmlformats.org/officeDocument/2006/relationships/hyperlink" Target="https://www.3gpp.org/ftp/TSG_SA/WG5_TM/TSGS5_143e/Docs/S5-223144.zip" TargetMode="External" Id="R23f9ecc4aec545a7" /><Relationship Type="http://schemas.openxmlformats.org/officeDocument/2006/relationships/hyperlink" Target="https://webapp.etsi.org/teldir/ListPersDetails.asp?PersId=68423" TargetMode="External" Id="R6f7eeba60cdb43ff" /><Relationship Type="http://schemas.openxmlformats.org/officeDocument/2006/relationships/hyperlink" Target="https://portal.3gpp.org/desktopmodules/Release/ReleaseDetails.aspx?releaseId=191" TargetMode="External" Id="R0e6fd1af1fbc428c" /><Relationship Type="http://schemas.openxmlformats.org/officeDocument/2006/relationships/hyperlink" Target="https://portal.3gpp.org/desktopmodules/Specifications/SpecificationDetails.aspx?specificationId=3396" TargetMode="External" Id="Rdee7601322ed4fdd" /><Relationship Type="http://schemas.openxmlformats.org/officeDocument/2006/relationships/hyperlink" Target="https://www.3gpp.org/ftp/TSG_SA/WG5_TM/TSGS5_143e/Docs/S5-223145.zip" TargetMode="External" Id="R44445594a69d4e6e" /><Relationship Type="http://schemas.openxmlformats.org/officeDocument/2006/relationships/hyperlink" Target="https://webapp.etsi.org/teldir/ListPersDetails.asp?PersId=68423" TargetMode="External" Id="R280362e06bff45ca" /><Relationship Type="http://schemas.openxmlformats.org/officeDocument/2006/relationships/hyperlink" Target="https://portal.3gpp.org/desktopmodules/Release/ReleaseDetails.aspx?releaseId=192" TargetMode="External" Id="Rac695fd4cb1a471f" /><Relationship Type="http://schemas.openxmlformats.org/officeDocument/2006/relationships/hyperlink" Target="https://portal.3gpp.org/desktopmodules/Specifications/SpecificationDetails.aspx?specificationId=3396" TargetMode="External" Id="Re90ee939fd254778" /><Relationship Type="http://schemas.openxmlformats.org/officeDocument/2006/relationships/hyperlink" Target="https://www.3gpp.org/ftp/TSG_SA/WG5_TM/TSGS5_143e/Docs/S5-223146.zip" TargetMode="External" Id="R06a99b04bbdd41dd" /><Relationship Type="http://schemas.openxmlformats.org/officeDocument/2006/relationships/hyperlink" Target="https://webapp.etsi.org/teldir/ListPersDetails.asp?PersId=95807" TargetMode="External" Id="R62003ddbd5c249e9" /><Relationship Type="http://schemas.openxmlformats.org/officeDocument/2006/relationships/hyperlink" Target="https://portal.3gpp.org/ngppapp/CreateTdoc.aspx?mode=view&amp;contributionId=1340572" TargetMode="External" Id="R0fdb2fc9503c495c" /><Relationship Type="http://schemas.openxmlformats.org/officeDocument/2006/relationships/hyperlink" Target="https://portal.3gpp.org/desktopmodules/Release/ReleaseDetails.aspx?releaseId=192" TargetMode="External" Id="Rb4398ede106f47ac" /><Relationship Type="http://schemas.openxmlformats.org/officeDocument/2006/relationships/hyperlink" Target="https://portal.3gpp.org/desktopmodules/Specifications/SpecificationDetails.aspx?specificationId=3400" TargetMode="External" Id="Rc98439949fc64faa" /><Relationship Type="http://schemas.openxmlformats.org/officeDocument/2006/relationships/hyperlink" Target="https://portal.3gpp.org/desktopmodules/WorkItem/WorkItemDetails.aspx?workitemId=850047" TargetMode="External" Id="R3ee634f043954f71" /><Relationship Type="http://schemas.openxmlformats.org/officeDocument/2006/relationships/hyperlink" Target="https://www.3gpp.org/ftp/TSG_SA/WG5_TM/TSGS5_143e/Docs/S5-223147.zip" TargetMode="External" Id="R150fbefefe1e42a9" /><Relationship Type="http://schemas.openxmlformats.org/officeDocument/2006/relationships/hyperlink" Target="https://webapp.etsi.org/teldir/ListPersDetails.asp?PersId=68423" TargetMode="External" Id="Rb6b2c84de90a4303" /><Relationship Type="http://schemas.openxmlformats.org/officeDocument/2006/relationships/hyperlink" Target="https://portal.3gpp.org/desktopmodules/Release/ReleaseDetails.aspx?releaseId=191" TargetMode="External" Id="R2ab35fb260914b06" /><Relationship Type="http://schemas.openxmlformats.org/officeDocument/2006/relationships/hyperlink" Target="https://portal.3gpp.org/desktopmodules/Specifications/SpecificationDetails.aspx?specificationId=3396" TargetMode="External" Id="R9e4f818b5f0a4055" /><Relationship Type="http://schemas.openxmlformats.org/officeDocument/2006/relationships/hyperlink" Target="https://www.3gpp.org/ftp/TSG_SA/WG5_TM/TSGS5_143e/Docs/S5-223148.zip" TargetMode="External" Id="R44da1198153b4426" /><Relationship Type="http://schemas.openxmlformats.org/officeDocument/2006/relationships/hyperlink" Target="https://webapp.etsi.org/teldir/ListPersDetails.asp?PersId=68423" TargetMode="External" Id="Re4005a3341734cb1" /><Relationship Type="http://schemas.openxmlformats.org/officeDocument/2006/relationships/hyperlink" Target="https://portal.3gpp.org/desktopmodules/Release/ReleaseDetails.aspx?releaseId=192" TargetMode="External" Id="R48c71973cb264308" /><Relationship Type="http://schemas.openxmlformats.org/officeDocument/2006/relationships/hyperlink" Target="https://portal.3gpp.org/desktopmodules/Specifications/SpecificationDetails.aspx?specificationId=3396" TargetMode="External" Id="R4c85461d19be41c3" /><Relationship Type="http://schemas.openxmlformats.org/officeDocument/2006/relationships/hyperlink" Target="https://www.3gpp.org/ftp/TSG_SA/WG5_TM/TSGS5_143e/Docs/S5-223149.zip" TargetMode="External" Id="Rad736e4452964deb" /><Relationship Type="http://schemas.openxmlformats.org/officeDocument/2006/relationships/hyperlink" Target="https://webapp.etsi.org/teldir/ListPersDetails.asp?PersId=68423" TargetMode="External" Id="R8bee55d2cc384caa" /><Relationship Type="http://schemas.openxmlformats.org/officeDocument/2006/relationships/hyperlink" Target="https://portal.3gpp.org/desktopmodules/Release/ReleaseDetails.aspx?releaseId=191" TargetMode="External" Id="Rf0d20fede45e447b" /><Relationship Type="http://schemas.openxmlformats.org/officeDocument/2006/relationships/hyperlink" Target="https://portal.3gpp.org/desktopmodules/Specifications/SpecificationDetails.aspx?specificationId=3396" TargetMode="External" Id="R7561ffd0737e44c6" /><Relationship Type="http://schemas.openxmlformats.org/officeDocument/2006/relationships/hyperlink" Target="https://www.3gpp.org/ftp/TSG_SA/WG5_TM/TSGS5_143e/Docs/S5-223150.zip" TargetMode="External" Id="R4ad4899dbd1d452e" /><Relationship Type="http://schemas.openxmlformats.org/officeDocument/2006/relationships/hyperlink" Target="https://webapp.etsi.org/teldir/ListPersDetails.asp?PersId=68423" TargetMode="External" Id="Rc3544cbe525c4b31" /><Relationship Type="http://schemas.openxmlformats.org/officeDocument/2006/relationships/hyperlink" Target="https://portal.3gpp.org/desktopmodules/Release/ReleaseDetails.aspx?releaseId=192" TargetMode="External" Id="R09db7256225d4a46" /><Relationship Type="http://schemas.openxmlformats.org/officeDocument/2006/relationships/hyperlink" Target="https://portal.3gpp.org/desktopmodules/Specifications/SpecificationDetails.aspx?specificationId=3396" TargetMode="External" Id="R141fb60f7270420b" /><Relationship Type="http://schemas.openxmlformats.org/officeDocument/2006/relationships/hyperlink" Target="https://www.3gpp.org/ftp/TSG_SA/WG5_TM/TSGS5_143e/Docs/S5-223151.zip" TargetMode="External" Id="R0f901766407a4502" /><Relationship Type="http://schemas.openxmlformats.org/officeDocument/2006/relationships/hyperlink" Target="https://webapp.etsi.org/teldir/ListPersDetails.asp?PersId=68423" TargetMode="External" Id="Ra4c4ae11e52545b7" /><Relationship Type="http://schemas.openxmlformats.org/officeDocument/2006/relationships/hyperlink" Target="https://portal.3gpp.org/desktopmodules/Release/ReleaseDetails.aspx?releaseId=191" TargetMode="External" Id="R330f75dde9e44af2" /><Relationship Type="http://schemas.openxmlformats.org/officeDocument/2006/relationships/hyperlink" Target="https://portal.3gpp.org/desktopmodules/Specifications/SpecificationDetails.aspx?specificationId=3396" TargetMode="External" Id="Rcfedd8aadb9f438a" /><Relationship Type="http://schemas.openxmlformats.org/officeDocument/2006/relationships/hyperlink" Target="https://www.3gpp.org/ftp/TSG_SA/WG5_TM/TSGS5_143e/Docs/S5-223152.zip" TargetMode="External" Id="R263b77aa0540481e" /><Relationship Type="http://schemas.openxmlformats.org/officeDocument/2006/relationships/hyperlink" Target="https://webapp.etsi.org/teldir/ListPersDetails.asp?PersId=81420" TargetMode="External" Id="Ra25fdc0ed94f4550" /><Relationship Type="http://schemas.openxmlformats.org/officeDocument/2006/relationships/hyperlink" Target="https://portal.3gpp.org/ngppapp/CreateTdoc.aspx?mode=view&amp;contributionId=1340573" TargetMode="External" Id="R3e14849663124296" /><Relationship Type="http://schemas.openxmlformats.org/officeDocument/2006/relationships/hyperlink" Target="https://portal.3gpp.org/desktopmodules/Release/ReleaseDetails.aspx?releaseId=191" TargetMode="External" Id="Rab04f9b105bb448b" /><Relationship Type="http://schemas.openxmlformats.org/officeDocument/2006/relationships/hyperlink" Target="https://portal.3gpp.org/desktopmodules/Specifications/SpecificationDetails.aspx?specificationId=1541" TargetMode="External" Id="Rb7ca096ca59c47d3" /><Relationship Type="http://schemas.openxmlformats.org/officeDocument/2006/relationships/hyperlink" Target="https://portal.3gpp.org/desktopmodules/WorkItem/WorkItemDetails.aspx?workitemId=820032" TargetMode="External" Id="R98cc8a19efd44368" /><Relationship Type="http://schemas.openxmlformats.org/officeDocument/2006/relationships/hyperlink" Target="https://www.3gpp.org/ftp/TSG_SA/WG5_TM/TSGS5_143e/Docs/S5-223153.zip" TargetMode="External" Id="R5f725d37320e4dd8" /><Relationship Type="http://schemas.openxmlformats.org/officeDocument/2006/relationships/hyperlink" Target="https://webapp.etsi.org/teldir/ListPersDetails.asp?PersId=81420" TargetMode="External" Id="R4e08c0687dc240ad" /><Relationship Type="http://schemas.openxmlformats.org/officeDocument/2006/relationships/hyperlink" Target="https://portal.3gpp.org/ngppapp/CreateTdoc.aspx?mode=view&amp;contributionId=1340574" TargetMode="External" Id="Re2e17fd549704c79" /><Relationship Type="http://schemas.openxmlformats.org/officeDocument/2006/relationships/hyperlink" Target="https://portal.3gpp.org/desktopmodules/Release/ReleaseDetails.aspx?releaseId=192" TargetMode="External" Id="Rf21b982a925248bc" /><Relationship Type="http://schemas.openxmlformats.org/officeDocument/2006/relationships/hyperlink" Target="https://portal.3gpp.org/desktopmodules/Specifications/SpecificationDetails.aspx?specificationId=1541" TargetMode="External" Id="R9fc70cd4e1b84815" /><Relationship Type="http://schemas.openxmlformats.org/officeDocument/2006/relationships/hyperlink" Target="https://portal.3gpp.org/desktopmodules/WorkItem/WorkItemDetails.aspx?workitemId=820032" TargetMode="External" Id="R205370fb6ce94bc7" /><Relationship Type="http://schemas.openxmlformats.org/officeDocument/2006/relationships/hyperlink" Target="https://www.3gpp.org/ftp/TSG_SA/WG5_TM/TSGS5_143e/Docs/S5-223154.zip" TargetMode="External" Id="R5fd69941806343ab" /><Relationship Type="http://schemas.openxmlformats.org/officeDocument/2006/relationships/hyperlink" Target="https://webapp.etsi.org/teldir/ListPersDetails.asp?PersId=90208" TargetMode="External" Id="Re977971d59fd4b79" /><Relationship Type="http://schemas.openxmlformats.org/officeDocument/2006/relationships/hyperlink" Target="https://portal.3gpp.org/ngppapp/CreateTdoc.aspx?mode=view&amp;contributionId=1340657" TargetMode="External" Id="R6b355628b0a24521" /><Relationship Type="http://schemas.openxmlformats.org/officeDocument/2006/relationships/hyperlink" Target="https://portal.3gpp.org/desktopmodules/Release/ReleaseDetails.aspx?releaseId=192" TargetMode="External" Id="R5a9043926d6e49ef" /><Relationship Type="http://schemas.openxmlformats.org/officeDocument/2006/relationships/hyperlink" Target="https://portal.3gpp.org/desktopmodules/Specifications/SpecificationDetails.aspx?specificationId=1541" TargetMode="External" Id="R7ed3f4c7171e4b67" /><Relationship Type="http://schemas.openxmlformats.org/officeDocument/2006/relationships/hyperlink" Target="https://portal.3gpp.org/desktopmodules/WorkItem/WorkItemDetails.aspx?workitemId=880028" TargetMode="External" Id="R5259d5e10b334784" /><Relationship Type="http://schemas.openxmlformats.org/officeDocument/2006/relationships/hyperlink" Target="https://www.3gpp.org/ftp/TSG_SA/WG5_TM/TSGS5_143e/Docs/S5-223155.zip" TargetMode="External" Id="R00b4341809404108" /><Relationship Type="http://schemas.openxmlformats.org/officeDocument/2006/relationships/hyperlink" Target="https://webapp.etsi.org/teldir/ListPersDetails.asp?PersId=81420" TargetMode="External" Id="Rb112d0e3437a4fc9" /><Relationship Type="http://schemas.openxmlformats.org/officeDocument/2006/relationships/hyperlink" Target="https://portal.3gpp.org/ngppapp/CreateTdoc.aspx?mode=view&amp;contributionId=1340575" TargetMode="External" Id="R12313fcd9be8459e" /><Relationship Type="http://schemas.openxmlformats.org/officeDocument/2006/relationships/hyperlink" Target="https://portal.3gpp.org/desktopmodules/Release/ReleaseDetails.aspx?releaseId=191" TargetMode="External" Id="R01f9684e45264fed" /><Relationship Type="http://schemas.openxmlformats.org/officeDocument/2006/relationships/hyperlink" Target="https://portal.3gpp.org/desktopmodules/Specifications/SpecificationDetails.aspx?specificationId=3400" TargetMode="External" Id="R31762fafc0ea4593" /><Relationship Type="http://schemas.openxmlformats.org/officeDocument/2006/relationships/hyperlink" Target="https://portal.3gpp.org/desktopmodules/WorkItem/WorkItemDetails.aspx?workitemId=820032" TargetMode="External" Id="Rd14362a0914746c5" /><Relationship Type="http://schemas.openxmlformats.org/officeDocument/2006/relationships/hyperlink" Target="https://www.3gpp.org/ftp/TSG_SA/WG5_TM/TSGS5_143e/Docs/S5-223156.zip" TargetMode="External" Id="R0f7c682bc2c8493d" /><Relationship Type="http://schemas.openxmlformats.org/officeDocument/2006/relationships/hyperlink" Target="https://webapp.etsi.org/teldir/ListPersDetails.asp?PersId=68423" TargetMode="External" Id="R226a9a8a42dd4f3a" /><Relationship Type="http://schemas.openxmlformats.org/officeDocument/2006/relationships/hyperlink" Target="https://portal.3gpp.org/desktopmodules/Release/ReleaseDetails.aspx?releaseId=192" TargetMode="External" Id="Re87b9cc3a32549a8" /><Relationship Type="http://schemas.openxmlformats.org/officeDocument/2006/relationships/hyperlink" Target="https://portal.3gpp.org/desktopmodules/Specifications/SpecificationDetails.aspx?specificationId=3396" TargetMode="External" Id="Rc0a18be1235e429b" /><Relationship Type="http://schemas.openxmlformats.org/officeDocument/2006/relationships/hyperlink" Target="https://www.3gpp.org/ftp/TSG_SA/WG5_TM/TSGS5_143e/Docs/S5-223157.zip" TargetMode="External" Id="R3951655f070b4d79" /><Relationship Type="http://schemas.openxmlformats.org/officeDocument/2006/relationships/hyperlink" Target="https://webapp.etsi.org/teldir/ListPersDetails.asp?PersId=68423" TargetMode="External" Id="Rcf7e0c9976ee4cea" /><Relationship Type="http://schemas.openxmlformats.org/officeDocument/2006/relationships/hyperlink" Target="https://portal.3gpp.org/desktopmodules/Release/ReleaseDetails.aspx?releaseId=191" TargetMode="External" Id="R90776acc9f054962" /><Relationship Type="http://schemas.openxmlformats.org/officeDocument/2006/relationships/hyperlink" Target="https://portal.3gpp.org/desktopmodules/Specifications/SpecificationDetails.aspx?specificationId=3396" TargetMode="External" Id="R180cea446509411a" /><Relationship Type="http://schemas.openxmlformats.org/officeDocument/2006/relationships/hyperlink" Target="https://www.3gpp.org/ftp/TSG_SA/WG5_TM/TSGS5_143e/Docs/S5-223158.zip" TargetMode="External" Id="Ra9df7e3957814029" /><Relationship Type="http://schemas.openxmlformats.org/officeDocument/2006/relationships/hyperlink" Target="https://webapp.etsi.org/teldir/ListPersDetails.asp?PersId=68423" TargetMode="External" Id="R5d04603d9b50432d" /><Relationship Type="http://schemas.openxmlformats.org/officeDocument/2006/relationships/hyperlink" Target="https://portal.3gpp.org/desktopmodules/Release/ReleaseDetails.aspx?releaseId=192" TargetMode="External" Id="R2897efb9dae8442f" /><Relationship Type="http://schemas.openxmlformats.org/officeDocument/2006/relationships/hyperlink" Target="https://portal.3gpp.org/desktopmodules/Specifications/SpecificationDetails.aspx?specificationId=3396" TargetMode="External" Id="R7c939926f6624663" /><Relationship Type="http://schemas.openxmlformats.org/officeDocument/2006/relationships/hyperlink" Target="https://www.3gpp.org/ftp/TSG_SA/WG5_TM/TSGS5_143e/Docs/S5-223159.zip" TargetMode="External" Id="R322f8801cbbf491d" /><Relationship Type="http://schemas.openxmlformats.org/officeDocument/2006/relationships/hyperlink" Target="https://webapp.etsi.org/teldir/ListPersDetails.asp?PersId=68423" TargetMode="External" Id="R38d9eeb7f0824b86" /><Relationship Type="http://schemas.openxmlformats.org/officeDocument/2006/relationships/hyperlink" Target="https://portal.3gpp.org/desktopmodules/Release/ReleaseDetails.aspx?releaseId=191" TargetMode="External" Id="R288fba8ecea44e52" /><Relationship Type="http://schemas.openxmlformats.org/officeDocument/2006/relationships/hyperlink" Target="https://portal.3gpp.org/desktopmodules/Specifications/SpecificationDetails.aspx?specificationId=3396" TargetMode="External" Id="Rceac22e2598643f6" /><Relationship Type="http://schemas.openxmlformats.org/officeDocument/2006/relationships/hyperlink" Target="https://www.3gpp.org/ftp/TSG_SA/WG5_TM/TSGS5_143e/Docs/S5-223160.zip" TargetMode="External" Id="Rb894e7acaf064075" /><Relationship Type="http://schemas.openxmlformats.org/officeDocument/2006/relationships/hyperlink" Target="https://webapp.etsi.org/teldir/ListPersDetails.asp?PersId=68423" TargetMode="External" Id="R3da91069be0247b9" /><Relationship Type="http://schemas.openxmlformats.org/officeDocument/2006/relationships/hyperlink" Target="https://portal.3gpp.org/desktopmodules/Release/ReleaseDetails.aspx?releaseId=192" TargetMode="External" Id="R54822986970f4c61" /><Relationship Type="http://schemas.openxmlformats.org/officeDocument/2006/relationships/hyperlink" Target="https://portal.3gpp.org/desktopmodules/Specifications/SpecificationDetails.aspx?specificationId=3396" TargetMode="External" Id="R98c4fec5388e491c" /><Relationship Type="http://schemas.openxmlformats.org/officeDocument/2006/relationships/hyperlink" Target="https://www.3gpp.org/ftp/TSG_SA/WG5_TM/TSGS5_143e/Docs/S5-223161.zip" TargetMode="External" Id="Rbbe2dcaaae3642d9" /><Relationship Type="http://schemas.openxmlformats.org/officeDocument/2006/relationships/hyperlink" Target="https://webapp.etsi.org/teldir/ListPersDetails.asp?PersId=68423" TargetMode="External" Id="R0e172d64d7874b89" /><Relationship Type="http://schemas.openxmlformats.org/officeDocument/2006/relationships/hyperlink" Target="https://portal.3gpp.org/desktopmodules/Release/ReleaseDetails.aspx?releaseId=191" TargetMode="External" Id="R46eb7f5bbdab4a70" /><Relationship Type="http://schemas.openxmlformats.org/officeDocument/2006/relationships/hyperlink" Target="https://portal.3gpp.org/desktopmodules/Specifications/SpecificationDetails.aspx?specificationId=3396" TargetMode="External" Id="Rfb641c86bd804729" /><Relationship Type="http://schemas.openxmlformats.org/officeDocument/2006/relationships/hyperlink" Target="https://www.3gpp.org/ftp/TSG_SA/WG5_TM/TSGS5_143e/Docs/S5-223162.zip" TargetMode="External" Id="R9bcd356429ee4305" /><Relationship Type="http://schemas.openxmlformats.org/officeDocument/2006/relationships/hyperlink" Target="https://webapp.etsi.org/teldir/ListPersDetails.asp?PersId=68423" TargetMode="External" Id="R91c8451cc2774521" /><Relationship Type="http://schemas.openxmlformats.org/officeDocument/2006/relationships/hyperlink" Target="https://portal.3gpp.org/desktopmodules/Release/ReleaseDetails.aspx?releaseId=192" TargetMode="External" Id="R6cf55429dcea4f25" /><Relationship Type="http://schemas.openxmlformats.org/officeDocument/2006/relationships/hyperlink" Target="https://portal.3gpp.org/desktopmodules/Specifications/SpecificationDetails.aspx?specificationId=3396" TargetMode="External" Id="R4da3d2b5832e4c79" /><Relationship Type="http://schemas.openxmlformats.org/officeDocument/2006/relationships/hyperlink" Target="https://webapp.etsi.org/teldir/ListPersDetails.asp?PersId=68423" TargetMode="External" Id="Rd90c050b127e4c48" /><Relationship Type="http://schemas.openxmlformats.org/officeDocument/2006/relationships/hyperlink" Target="https://portal.3gpp.org/desktopmodules/Release/ReleaseDetails.aspx?releaseId=191" TargetMode="External" Id="Ra15b985a886947b6" /><Relationship Type="http://schemas.openxmlformats.org/officeDocument/2006/relationships/hyperlink" Target="https://portal.3gpp.org/desktopmodules/Specifications/SpecificationDetails.aspx?specificationId=3396" TargetMode="External" Id="Ra6ab71076e1d4311" /><Relationship Type="http://schemas.openxmlformats.org/officeDocument/2006/relationships/hyperlink" Target="https://webapp.etsi.org/teldir/ListPersDetails.asp?PersId=68423" TargetMode="External" Id="Rb261fbef44bb48c4" /><Relationship Type="http://schemas.openxmlformats.org/officeDocument/2006/relationships/hyperlink" Target="https://portal.3gpp.org/desktopmodules/Release/ReleaseDetails.aspx?releaseId=192" TargetMode="External" Id="R47e98a963bdf4103" /><Relationship Type="http://schemas.openxmlformats.org/officeDocument/2006/relationships/hyperlink" Target="https://portal.3gpp.org/desktopmodules/Specifications/SpecificationDetails.aspx?specificationId=3396" TargetMode="External" Id="Rb1cacbfcf2bc46a0" /><Relationship Type="http://schemas.openxmlformats.org/officeDocument/2006/relationships/hyperlink" Target="https://www.3gpp.org/ftp/TSG_SA/WG5_TM/TSGS5_143e/Docs/S5-223165.zip" TargetMode="External" Id="Rc0c0b95509864b3a" /><Relationship Type="http://schemas.openxmlformats.org/officeDocument/2006/relationships/hyperlink" Target="https://webapp.etsi.org/teldir/ListPersDetails.asp?PersId=90208" TargetMode="External" Id="R92a9c476a68542b6" /><Relationship Type="http://schemas.openxmlformats.org/officeDocument/2006/relationships/hyperlink" Target="https://portal.3gpp.org/desktopmodules/Release/ReleaseDetails.aspx?releaseId=192" TargetMode="External" Id="R07fc828d1b5b4f01" /><Relationship Type="http://schemas.openxmlformats.org/officeDocument/2006/relationships/hyperlink" Target="https://portal.3gpp.org/desktopmodules/Specifications/SpecificationDetails.aspx?specificationId=1541" TargetMode="External" Id="R7afb1f50d1cc4cf4" /><Relationship Type="http://schemas.openxmlformats.org/officeDocument/2006/relationships/hyperlink" Target="https://portal.3gpp.org/desktopmodules/WorkItem/WorkItemDetails.aspx?workitemId=950031" TargetMode="External" Id="R1d3845d3a8fa40d7" /><Relationship Type="http://schemas.openxmlformats.org/officeDocument/2006/relationships/hyperlink" Target="https://www.3gpp.org/ftp/TSG_SA/WG5_TM/TSGS5_143e/Docs/S5-223166.zip" TargetMode="External" Id="R2617e06dd170447d" /><Relationship Type="http://schemas.openxmlformats.org/officeDocument/2006/relationships/hyperlink" Target="https://webapp.etsi.org/teldir/ListPersDetails.asp?PersId=68259" TargetMode="External" Id="R528c5362c51c45b1" /><Relationship Type="http://schemas.openxmlformats.org/officeDocument/2006/relationships/hyperlink" Target="https://portal.3gpp.org/desktopmodules/Release/ReleaseDetails.aspx?releaseId=192" TargetMode="External" Id="R447153564dad4788" /><Relationship Type="http://schemas.openxmlformats.org/officeDocument/2006/relationships/hyperlink" Target="https://portal.3gpp.org/desktopmodules/Specifications/SpecificationDetails.aspx?specificationId=2063" TargetMode="External" Id="R1a6662cd9ea14f5a" /><Relationship Type="http://schemas.openxmlformats.org/officeDocument/2006/relationships/hyperlink" Target="https://portal.3gpp.org/desktopmodules/WorkItem/WorkItemDetails.aspx?workitemId=850047" TargetMode="External" Id="R737aff47f6c344d8" /><Relationship Type="http://schemas.openxmlformats.org/officeDocument/2006/relationships/hyperlink" Target="https://www.3gpp.org/ftp/TSG_SA/WG5_TM/TSGS5_143e/Docs/S5-223167.zip" TargetMode="External" Id="Rec62943073ae490d" /><Relationship Type="http://schemas.openxmlformats.org/officeDocument/2006/relationships/hyperlink" Target="https://webapp.etsi.org/teldir/ListPersDetails.asp?PersId=90208" TargetMode="External" Id="R11de234e89374a10" /><Relationship Type="http://schemas.openxmlformats.org/officeDocument/2006/relationships/hyperlink" Target="https://portal.3gpp.org/desktopmodules/Release/ReleaseDetails.aspx?releaseId=191" TargetMode="External" Id="Rcb06b9b96191452e" /><Relationship Type="http://schemas.openxmlformats.org/officeDocument/2006/relationships/hyperlink" Target="https://portal.3gpp.org/desktopmodules/Specifications/SpecificationDetails.aspx?specificationId=1541" TargetMode="External" Id="R824531af08fc4d58" /><Relationship Type="http://schemas.openxmlformats.org/officeDocument/2006/relationships/hyperlink" Target="https://portal.3gpp.org/desktopmodules/WorkItem/WorkItemDetails.aspx?workitemId=860021" TargetMode="External" Id="R736f3ff996f94a36" /><Relationship Type="http://schemas.openxmlformats.org/officeDocument/2006/relationships/hyperlink" Target="https://www.3gpp.org/ftp/TSG_SA/WG5_TM/TSGS5_143e/Docs/S5-223168.zip" TargetMode="External" Id="R1fd02b97cf7d4bc4" /><Relationship Type="http://schemas.openxmlformats.org/officeDocument/2006/relationships/hyperlink" Target="https://webapp.etsi.org/teldir/ListPersDetails.asp?PersId=90208" TargetMode="External" Id="Ra131effe956d4b1b" /><Relationship Type="http://schemas.openxmlformats.org/officeDocument/2006/relationships/hyperlink" Target="https://portal.3gpp.org/desktopmodules/Release/ReleaseDetails.aspx?releaseId=192" TargetMode="External" Id="R389d24c413a84c96" /><Relationship Type="http://schemas.openxmlformats.org/officeDocument/2006/relationships/hyperlink" Target="https://portal.3gpp.org/desktopmodules/Specifications/SpecificationDetails.aspx?specificationId=1541" TargetMode="External" Id="R1996fc11e5084de1" /><Relationship Type="http://schemas.openxmlformats.org/officeDocument/2006/relationships/hyperlink" Target="https://portal.3gpp.org/desktopmodules/WorkItem/WorkItemDetails.aspx?workitemId=860021" TargetMode="External" Id="R6767817836974068" /><Relationship Type="http://schemas.openxmlformats.org/officeDocument/2006/relationships/hyperlink" Target="https://www.3gpp.org/ftp/TSG_SA/WG5_TM/TSGS5_143e/Docs/S5-223169.zip" TargetMode="External" Id="Rce5e04a87fae4a2d" /><Relationship Type="http://schemas.openxmlformats.org/officeDocument/2006/relationships/hyperlink" Target="https://webapp.etsi.org/teldir/ListPersDetails.asp?PersId=90208" TargetMode="External" Id="R726318acf2214d2b" /><Relationship Type="http://schemas.openxmlformats.org/officeDocument/2006/relationships/hyperlink" Target="https://portal.3gpp.org/desktopmodules/Release/ReleaseDetails.aspx?releaseId=191" TargetMode="External" Id="R82090c375b5e458e" /><Relationship Type="http://schemas.openxmlformats.org/officeDocument/2006/relationships/hyperlink" Target="https://portal.3gpp.org/desktopmodules/Specifications/SpecificationDetails.aspx?specificationId=1542" TargetMode="External" Id="Rf5f9ad63d4cd424a" /><Relationship Type="http://schemas.openxmlformats.org/officeDocument/2006/relationships/hyperlink" Target="https://portal.3gpp.org/desktopmodules/WorkItem/WorkItemDetails.aspx?workitemId=860021" TargetMode="External" Id="Ra66935a880cb4cf1" /><Relationship Type="http://schemas.openxmlformats.org/officeDocument/2006/relationships/hyperlink" Target="https://www.3gpp.org/ftp/TSG_SA/WG5_TM/TSGS5_143e/Docs/S5-223170.zip" TargetMode="External" Id="Raf59235b15a44bf0" /><Relationship Type="http://schemas.openxmlformats.org/officeDocument/2006/relationships/hyperlink" Target="https://webapp.etsi.org/teldir/ListPersDetails.asp?PersId=90208" TargetMode="External" Id="Ra8f2507f8da14b6d" /><Relationship Type="http://schemas.openxmlformats.org/officeDocument/2006/relationships/hyperlink" Target="https://portal.3gpp.org/desktopmodules/Release/ReleaseDetails.aspx?releaseId=192" TargetMode="External" Id="Rb9d828c47fd24eff" /><Relationship Type="http://schemas.openxmlformats.org/officeDocument/2006/relationships/hyperlink" Target="https://portal.3gpp.org/desktopmodules/Specifications/SpecificationDetails.aspx?specificationId=1542" TargetMode="External" Id="Ra35735d657684886" /><Relationship Type="http://schemas.openxmlformats.org/officeDocument/2006/relationships/hyperlink" Target="https://portal.3gpp.org/desktopmodules/WorkItem/WorkItemDetails.aspx?workitemId=860021" TargetMode="External" Id="R19fe8a7e49934bbd" /><Relationship Type="http://schemas.openxmlformats.org/officeDocument/2006/relationships/hyperlink" Target="https://www.3gpp.org/ftp/TSG_SA/WG5_TM/TSGS5_143e/Docs/S5-223171.zip" TargetMode="External" Id="R430eeb8fb10740c5" /><Relationship Type="http://schemas.openxmlformats.org/officeDocument/2006/relationships/hyperlink" Target="https://webapp.etsi.org/teldir/ListPersDetails.asp?PersId=90208" TargetMode="External" Id="Rb22917b3f19a47aa" /><Relationship Type="http://schemas.openxmlformats.org/officeDocument/2006/relationships/hyperlink" Target="https://portal.3gpp.org/desktopmodules/Release/ReleaseDetails.aspx?releaseId=191" TargetMode="External" Id="R6660221fdaaf4a76" /><Relationship Type="http://schemas.openxmlformats.org/officeDocument/2006/relationships/hyperlink" Target="https://portal.3gpp.org/desktopmodules/Specifications/SpecificationDetails.aspx?specificationId=1541" TargetMode="External" Id="Rdca93ed5984f46ad" /><Relationship Type="http://schemas.openxmlformats.org/officeDocument/2006/relationships/hyperlink" Target="https://portal.3gpp.org/desktopmodules/WorkItem/WorkItemDetails.aspx?workitemId=820032" TargetMode="External" Id="R971bcd26371b42a1" /><Relationship Type="http://schemas.openxmlformats.org/officeDocument/2006/relationships/hyperlink" Target="https://www.3gpp.org/ftp/TSG_SA/WG5_TM/TSGS5_143e/Docs/S5-223172.zip" TargetMode="External" Id="R9cbf2d4aee7a418d" /><Relationship Type="http://schemas.openxmlformats.org/officeDocument/2006/relationships/hyperlink" Target="https://webapp.etsi.org/teldir/ListPersDetails.asp?PersId=90208" TargetMode="External" Id="R47414f5d00b04db3" /><Relationship Type="http://schemas.openxmlformats.org/officeDocument/2006/relationships/hyperlink" Target="https://portal.3gpp.org/desktopmodules/Release/ReleaseDetails.aspx?releaseId=192" TargetMode="External" Id="Rb8b60dea94ce4326" /><Relationship Type="http://schemas.openxmlformats.org/officeDocument/2006/relationships/hyperlink" Target="https://portal.3gpp.org/desktopmodules/Specifications/SpecificationDetails.aspx?specificationId=1541" TargetMode="External" Id="R30179564be9c4465" /><Relationship Type="http://schemas.openxmlformats.org/officeDocument/2006/relationships/hyperlink" Target="https://portal.3gpp.org/desktopmodules/WorkItem/WorkItemDetails.aspx?workitemId=820032" TargetMode="External" Id="R68c4fa48571a41d9" /><Relationship Type="http://schemas.openxmlformats.org/officeDocument/2006/relationships/hyperlink" Target="https://www.3gpp.org/ftp/TSG_SA/WG5_TM/TSGS5_143e/Docs/S5-223173.zip" TargetMode="External" Id="R1762dbd4d9544e2f" /><Relationship Type="http://schemas.openxmlformats.org/officeDocument/2006/relationships/hyperlink" Target="https://webapp.etsi.org/teldir/ListPersDetails.asp?PersId=90208" TargetMode="External" Id="R1a5f32ce006e439c" /><Relationship Type="http://schemas.openxmlformats.org/officeDocument/2006/relationships/hyperlink" Target="https://portal.3gpp.org/ngppapp/CreateTdoc.aspx?mode=view&amp;contributionId=1340687" TargetMode="External" Id="Racffc37b6db045f3" /><Relationship Type="http://schemas.openxmlformats.org/officeDocument/2006/relationships/hyperlink" Target="https://portal.3gpp.org/desktopmodules/Release/ReleaseDetails.aspx?releaseId=192" TargetMode="External" Id="R6ccb1753aa0341af" /><Relationship Type="http://schemas.openxmlformats.org/officeDocument/2006/relationships/hyperlink" Target="https://portal.3gpp.org/desktopmodules/Specifications/SpecificationDetails.aspx?specificationId=2009" TargetMode="External" Id="R71a5e3298ab648e2" /><Relationship Type="http://schemas.openxmlformats.org/officeDocument/2006/relationships/hyperlink" Target="https://portal.3gpp.org/desktopmodules/WorkItem/WorkItemDetails.aspx?workitemId=880028" TargetMode="External" Id="Rb2e52afdfb834891" /><Relationship Type="http://schemas.openxmlformats.org/officeDocument/2006/relationships/hyperlink" Target="https://www.3gpp.org/ftp/TSG_SA/WG5_TM/TSGS5_143e/Docs/S5-223174.zip" TargetMode="External" Id="R3d11a451f0a6408f" /><Relationship Type="http://schemas.openxmlformats.org/officeDocument/2006/relationships/hyperlink" Target="https://webapp.etsi.org/teldir/ListPersDetails.asp?PersId=90208" TargetMode="External" Id="Rb974286b85a34609" /><Relationship Type="http://schemas.openxmlformats.org/officeDocument/2006/relationships/hyperlink" Target="https://portal.3gpp.org/desktopmodules/Release/ReleaseDetails.aspx?releaseId=192" TargetMode="External" Id="R851d0b0bbaef4f07" /><Relationship Type="http://schemas.openxmlformats.org/officeDocument/2006/relationships/hyperlink" Target="https://portal.3gpp.org/desktopmodules/Specifications/SpecificationDetails.aspx?specificationId=1541" TargetMode="External" Id="R6ae303531227482f" /><Relationship Type="http://schemas.openxmlformats.org/officeDocument/2006/relationships/hyperlink" Target="https://portal.3gpp.org/desktopmodules/WorkItem/WorkItemDetails.aspx?workitemId=880028" TargetMode="External" Id="R8d72861c38ea4757" /><Relationship Type="http://schemas.openxmlformats.org/officeDocument/2006/relationships/hyperlink" Target="https://www.3gpp.org/ftp/TSG_SA/WG5_TM/TSGS5_143e/Docs/S5-223175.zip" TargetMode="External" Id="R94af61807d8a4467" /><Relationship Type="http://schemas.openxmlformats.org/officeDocument/2006/relationships/hyperlink" Target="https://webapp.etsi.org/teldir/ListPersDetails.asp?PersId=90208" TargetMode="External" Id="R3a34bcc207114a9e" /><Relationship Type="http://schemas.openxmlformats.org/officeDocument/2006/relationships/hyperlink" Target="https://portal.3gpp.org/desktopmodules/Release/ReleaseDetails.aspx?releaseId=192" TargetMode="External" Id="R12a497002eca419c" /><Relationship Type="http://schemas.openxmlformats.org/officeDocument/2006/relationships/hyperlink" Target="https://portal.3gpp.org/desktopmodules/Specifications/SpecificationDetails.aspx?specificationId=1542" TargetMode="External" Id="R5cac522a12014f5b" /><Relationship Type="http://schemas.openxmlformats.org/officeDocument/2006/relationships/hyperlink" Target="https://portal.3gpp.org/desktopmodules/WorkItem/WorkItemDetails.aspx?workitemId=880028" TargetMode="External" Id="R1267d0e286b24ec6" /><Relationship Type="http://schemas.openxmlformats.org/officeDocument/2006/relationships/hyperlink" Target="https://www.3gpp.org/ftp/TSG_SA/WG5_TM/TSGS5_143e/Docs/S5-223176.zip" TargetMode="External" Id="R75d7bb8b77534364" /><Relationship Type="http://schemas.openxmlformats.org/officeDocument/2006/relationships/hyperlink" Target="https://webapp.etsi.org/teldir/ListPersDetails.asp?PersId=90208" TargetMode="External" Id="Rc40b6d9f4c2640a1" /><Relationship Type="http://schemas.openxmlformats.org/officeDocument/2006/relationships/hyperlink" Target="https://portal.3gpp.org/desktopmodules/Release/ReleaseDetails.aspx?releaseId=192" TargetMode="External" Id="Re8e555115f344061" /><Relationship Type="http://schemas.openxmlformats.org/officeDocument/2006/relationships/hyperlink" Target="https://portal.3gpp.org/desktopmodules/Specifications/SpecificationDetails.aspx?specificationId=1541" TargetMode="External" Id="R9fe8faf41b0c4501" /><Relationship Type="http://schemas.openxmlformats.org/officeDocument/2006/relationships/hyperlink" Target="https://portal.3gpp.org/desktopmodules/WorkItem/WorkItemDetails.aspx?workitemId=880028" TargetMode="External" Id="Rb0831148eb424c6e" /><Relationship Type="http://schemas.openxmlformats.org/officeDocument/2006/relationships/hyperlink" Target="https://www.3gpp.org/ftp/TSG_SA/WG5_TM/TSGS5_143e/Docs/S5-223177.zip" TargetMode="External" Id="Rec4ae8cdeef84e2e" /><Relationship Type="http://schemas.openxmlformats.org/officeDocument/2006/relationships/hyperlink" Target="https://webapp.etsi.org/teldir/ListPersDetails.asp?PersId=90208" TargetMode="External" Id="R17f8458bdd684a3b" /><Relationship Type="http://schemas.openxmlformats.org/officeDocument/2006/relationships/hyperlink" Target="https://portal.3gpp.org/desktopmodules/Release/ReleaseDetails.aspx?releaseId=192" TargetMode="External" Id="R36c7b3c306ce4cd4" /><Relationship Type="http://schemas.openxmlformats.org/officeDocument/2006/relationships/hyperlink" Target="https://portal.3gpp.org/desktopmodules/Specifications/SpecificationDetails.aspx?specificationId=3413" TargetMode="External" Id="Rcb2c4ecdb28e4968" /><Relationship Type="http://schemas.openxmlformats.org/officeDocument/2006/relationships/hyperlink" Target="https://portal.3gpp.org/desktopmodules/WorkItem/WorkItemDetails.aspx?workitemId=880025" TargetMode="External" Id="Ra8c3add8b83a44f1" /><Relationship Type="http://schemas.openxmlformats.org/officeDocument/2006/relationships/hyperlink" Target="https://www.3gpp.org/ftp/TSG_SA/WG5_TM/TSGS5_143e/Docs/S5-223178.zip" TargetMode="External" Id="R8cb601ea030749cb" /><Relationship Type="http://schemas.openxmlformats.org/officeDocument/2006/relationships/hyperlink" Target="https://webapp.etsi.org/teldir/ListPersDetails.asp?PersId=90208" TargetMode="External" Id="R2ca4f0fb25634ec6" /><Relationship Type="http://schemas.openxmlformats.org/officeDocument/2006/relationships/hyperlink" Target="https://portal.3gpp.org/desktopmodules/Release/ReleaseDetails.aspx?releaseId=191" TargetMode="External" Id="Rb118143b810f4d5a" /><Relationship Type="http://schemas.openxmlformats.org/officeDocument/2006/relationships/hyperlink" Target="https://portal.3gpp.org/desktopmodules/Specifications/SpecificationDetails.aspx?specificationId=3413" TargetMode="External" Id="R55634df7b6ec42ea" /><Relationship Type="http://schemas.openxmlformats.org/officeDocument/2006/relationships/hyperlink" Target="https://portal.3gpp.org/desktopmodules/WorkItem/WorkItemDetails.aspx?workitemId=880025" TargetMode="External" Id="R9334ff93bfa24a54" /><Relationship Type="http://schemas.openxmlformats.org/officeDocument/2006/relationships/hyperlink" Target="https://www.3gpp.org/ftp/TSG_SA/WG5_TM/TSGS5_143e/Docs/S5-223179.zip" TargetMode="External" Id="Rdcb3e93dd0784c32" /><Relationship Type="http://schemas.openxmlformats.org/officeDocument/2006/relationships/hyperlink" Target="https://webapp.etsi.org/teldir/ListPersDetails.asp?PersId=90208" TargetMode="External" Id="Re2d7a2ab97c74924" /><Relationship Type="http://schemas.openxmlformats.org/officeDocument/2006/relationships/hyperlink" Target="https://portal.3gpp.org/desktopmodules/Release/ReleaseDetails.aspx?releaseId=192" TargetMode="External" Id="R5015708b63da4c01" /><Relationship Type="http://schemas.openxmlformats.org/officeDocument/2006/relationships/hyperlink" Target="https://portal.3gpp.org/desktopmodules/Specifications/SpecificationDetails.aspx?specificationId=3413" TargetMode="External" Id="Rde8ef29e5f4a4807" /><Relationship Type="http://schemas.openxmlformats.org/officeDocument/2006/relationships/hyperlink" Target="https://portal.3gpp.org/desktopmodules/WorkItem/WorkItemDetails.aspx?workitemId=880025" TargetMode="External" Id="R4975dbf701d240ca" /><Relationship Type="http://schemas.openxmlformats.org/officeDocument/2006/relationships/hyperlink" Target="https://www.3gpp.org/ftp/TSG_SA/WG5_TM/TSGS5_143e/Docs/S5-223180.zip" TargetMode="External" Id="R69d2bec79f7e42eb" /><Relationship Type="http://schemas.openxmlformats.org/officeDocument/2006/relationships/hyperlink" Target="https://webapp.etsi.org/teldir/ListPersDetails.asp?PersId=90208" TargetMode="External" Id="Re968a642f07c4000" /><Relationship Type="http://schemas.openxmlformats.org/officeDocument/2006/relationships/hyperlink" Target="https://portal.3gpp.org/desktopmodules/Release/ReleaseDetails.aspx?releaseId=193" TargetMode="External" Id="Rb2e2bf10668d4d21" /><Relationship Type="http://schemas.openxmlformats.org/officeDocument/2006/relationships/hyperlink" Target="https://portal.3gpp.org/desktopmodules/Specifications/SpecificationDetails.aspx?specificationId=1541" TargetMode="External" Id="Rc124a137170349a3" /><Relationship Type="http://schemas.openxmlformats.org/officeDocument/2006/relationships/hyperlink" Target="https://portal.3gpp.org/desktopmodules/WorkItem/WorkItemDetails.aspx?workitemId=950031" TargetMode="External" Id="Ref5e22a638c04901" /><Relationship Type="http://schemas.openxmlformats.org/officeDocument/2006/relationships/hyperlink" Target="https://www.3gpp.org/ftp/TSG_SA/WG5_TM/TSGS5_143e/Docs/S5-223181.zip" TargetMode="External" Id="Rb8bdc4b6de2548e1" /><Relationship Type="http://schemas.openxmlformats.org/officeDocument/2006/relationships/hyperlink" Target="https://webapp.etsi.org/teldir/ListPersDetails.asp?PersId=90208" TargetMode="External" Id="R8a84a79799464615" /><Relationship Type="http://schemas.openxmlformats.org/officeDocument/2006/relationships/hyperlink" Target="https://portal.3gpp.org/desktopmodules/Release/ReleaseDetails.aspx?releaseId=193" TargetMode="External" Id="R80abf1266eb54a07" /><Relationship Type="http://schemas.openxmlformats.org/officeDocument/2006/relationships/hyperlink" Target="https://portal.3gpp.org/desktopmodules/Specifications/SpecificationDetails.aspx?specificationId=1542" TargetMode="External" Id="R2fbcd23db08643f2" /><Relationship Type="http://schemas.openxmlformats.org/officeDocument/2006/relationships/hyperlink" Target="https://portal.3gpp.org/desktopmodules/WorkItem/WorkItemDetails.aspx?workitemId=950031" TargetMode="External" Id="R3d7e1a0796f24ad7" /><Relationship Type="http://schemas.openxmlformats.org/officeDocument/2006/relationships/hyperlink" Target="https://www.3gpp.org/ftp/TSG_SA/WG5_TM/TSGS5_143e/Docs/S5-223182.zip" TargetMode="External" Id="Rbee04e0e24bb43f6" /><Relationship Type="http://schemas.openxmlformats.org/officeDocument/2006/relationships/hyperlink" Target="https://webapp.etsi.org/teldir/ListPersDetails.asp?PersId=90208" TargetMode="External" Id="Re971c34fe78141d5" /><Relationship Type="http://schemas.openxmlformats.org/officeDocument/2006/relationships/hyperlink" Target="https://portal.3gpp.org/desktopmodules/Release/ReleaseDetails.aspx?releaseId=193" TargetMode="External" Id="R86049764ce34483d" /><Relationship Type="http://schemas.openxmlformats.org/officeDocument/2006/relationships/hyperlink" Target="https://portal.3gpp.org/desktopmodules/Specifications/SpecificationDetails.aspx?specificationId=1541" TargetMode="External" Id="R4e606094cb9548ec" /><Relationship Type="http://schemas.openxmlformats.org/officeDocument/2006/relationships/hyperlink" Target="https://portal.3gpp.org/desktopmodules/WorkItem/WorkItemDetails.aspx?workitemId=950031" TargetMode="External" Id="R3726ddd20fe847a3" /><Relationship Type="http://schemas.openxmlformats.org/officeDocument/2006/relationships/hyperlink" Target="https://www.3gpp.org/ftp/TSG_SA/WG5_TM/TSGS5_143e/Docs/S5-223183.zip" TargetMode="External" Id="Ra5b6dcb7ec76463b" /><Relationship Type="http://schemas.openxmlformats.org/officeDocument/2006/relationships/hyperlink" Target="https://webapp.etsi.org/teldir/ListPersDetails.asp?PersId=90208" TargetMode="External" Id="Rdc4b9aebb7bd4203" /><Relationship Type="http://schemas.openxmlformats.org/officeDocument/2006/relationships/hyperlink" Target="https://portal.3gpp.org/desktopmodules/Release/ReleaseDetails.aspx?releaseId=193" TargetMode="External" Id="R7955fe2437bd413a" /><Relationship Type="http://schemas.openxmlformats.org/officeDocument/2006/relationships/hyperlink" Target="https://portal.3gpp.org/desktopmodules/Specifications/SpecificationDetails.aspx?specificationId=1542" TargetMode="External" Id="R5a4bf146377e40d6" /><Relationship Type="http://schemas.openxmlformats.org/officeDocument/2006/relationships/hyperlink" Target="https://portal.3gpp.org/desktopmodules/WorkItem/WorkItemDetails.aspx?workitemId=950031" TargetMode="External" Id="Rc1712460391a43d0" /><Relationship Type="http://schemas.openxmlformats.org/officeDocument/2006/relationships/hyperlink" Target="https://www.3gpp.org/ftp/TSG_SA/WG5_TM/TSGS5_143e/Docs/S5-223184.zip" TargetMode="External" Id="R4b551f45672c4a97" /><Relationship Type="http://schemas.openxmlformats.org/officeDocument/2006/relationships/hyperlink" Target="https://webapp.etsi.org/teldir/ListPersDetails.asp?PersId=90208" TargetMode="External" Id="Rdb6655ba3cac471b" /><Relationship Type="http://schemas.openxmlformats.org/officeDocument/2006/relationships/hyperlink" Target="https://portal.3gpp.org/desktopmodules/Release/ReleaseDetails.aspx?releaseId=193" TargetMode="External" Id="Rdc79c792ac584400" /><Relationship Type="http://schemas.openxmlformats.org/officeDocument/2006/relationships/hyperlink" Target="https://portal.3gpp.org/desktopmodules/Specifications/SpecificationDetails.aspx?specificationId=4037" TargetMode="External" Id="R905fb4a68e5b44ae" /><Relationship Type="http://schemas.openxmlformats.org/officeDocument/2006/relationships/hyperlink" Target="https://portal.3gpp.org/desktopmodules/WorkItem/WorkItemDetails.aspx?workitemId=950034" TargetMode="External" Id="R25b03897f726495c" /><Relationship Type="http://schemas.openxmlformats.org/officeDocument/2006/relationships/hyperlink" Target="https://www.3gpp.org/ftp/TSG_SA/WG5_TM/TSGS5_143e/Docs/S5-223185.zip" TargetMode="External" Id="R234139c72a3a4fbc" /><Relationship Type="http://schemas.openxmlformats.org/officeDocument/2006/relationships/hyperlink" Target="https://webapp.etsi.org/teldir/ListPersDetails.asp?PersId=90208" TargetMode="External" Id="R6410464c0bc44a28" /><Relationship Type="http://schemas.openxmlformats.org/officeDocument/2006/relationships/hyperlink" Target="https://portal.3gpp.org/desktopmodules/Release/ReleaseDetails.aspx?releaseId=192" TargetMode="External" Id="R25c7f129e6ed442e" /><Relationship Type="http://schemas.openxmlformats.org/officeDocument/2006/relationships/hyperlink" Target="https://portal.3gpp.org/desktopmodules/Specifications/SpecificationDetails.aspx?specificationId=1541" TargetMode="External" Id="Rda68b56a9888436c" /><Relationship Type="http://schemas.openxmlformats.org/officeDocument/2006/relationships/hyperlink" Target="https://portal.3gpp.org/desktopmodules/WorkItem/WorkItemDetails.aspx?workitemId=880028" TargetMode="External" Id="Re4c32f582c0248d6" /><Relationship Type="http://schemas.openxmlformats.org/officeDocument/2006/relationships/hyperlink" Target="https://www.3gpp.org/ftp/TSG_SA/WG5_TM/TSGS5_143e/Docs/S5-223186.zip" TargetMode="External" Id="R22e356b9432647d8" /><Relationship Type="http://schemas.openxmlformats.org/officeDocument/2006/relationships/hyperlink" Target="https://webapp.etsi.org/teldir/ListPersDetails.asp?PersId=81420" TargetMode="External" Id="R544e6c98c9ae4cf3" /><Relationship Type="http://schemas.openxmlformats.org/officeDocument/2006/relationships/hyperlink" Target="https://portal.3gpp.org/ngppapp/CreateTdoc.aspx?mode=view&amp;contributionId=1340576" TargetMode="External" Id="R302b7129ed1e450b" /><Relationship Type="http://schemas.openxmlformats.org/officeDocument/2006/relationships/hyperlink" Target="https://portal.3gpp.org/desktopmodules/Release/ReleaseDetails.aspx?releaseId=192" TargetMode="External" Id="Re1383b34ce114420" /><Relationship Type="http://schemas.openxmlformats.org/officeDocument/2006/relationships/hyperlink" Target="https://portal.3gpp.org/desktopmodules/Specifications/SpecificationDetails.aspx?specificationId=3400" TargetMode="External" Id="Rd88cb77864894752" /><Relationship Type="http://schemas.openxmlformats.org/officeDocument/2006/relationships/hyperlink" Target="https://portal.3gpp.org/desktopmodules/WorkItem/WorkItemDetails.aspx?workitemId=820032" TargetMode="External" Id="R88d37d26d8c344f3" /><Relationship Type="http://schemas.openxmlformats.org/officeDocument/2006/relationships/hyperlink" Target="https://www.3gpp.org/ftp/TSG_SA/WG5_TM/TSGS5_143e/Docs/S5-223187.zip" TargetMode="External" Id="Ra6c15ff485d6447c" /><Relationship Type="http://schemas.openxmlformats.org/officeDocument/2006/relationships/hyperlink" Target="https://webapp.etsi.org/teldir/ListPersDetails.asp?PersId=81291" TargetMode="External" Id="R6e4329844dc44371" /><Relationship Type="http://schemas.openxmlformats.org/officeDocument/2006/relationships/hyperlink" Target="https://portal.3gpp.org/ngppapp/CreateTdoc.aspx?mode=view&amp;contributionId=1340718" TargetMode="External" Id="Rbbbd735c917e4f64" /><Relationship Type="http://schemas.openxmlformats.org/officeDocument/2006/relationships/hyperlink" Target="https://portal.3gpp.org/desktopmodules/Release/ReleaseDetails.aspx?releaseId=192" TargetMode="External" Id="R6297fcef04e649da" /><Relationship Type="http://schemas.openxmlformats.org/officeDocument/2006/relationships/hyperlink" Target="https://portal.3gpp.org/desktopmodules/Specifications/SpecificationDetails.aspx?specificationId=1900" TargetMode="External" Id="R7cdb01924a4340a3" /><Relationship Type="http://schemas.openxmlformats.org/officeDocument/2006/relationships/hyperlink" Target="https://portal.3gpp.org/desktopmodules/WorkItem/WorkItemDetails.aspx?workitemId=850047" TargetMode="External" Id="R37d09c9c28244ea1" /><Relationship Type="http://schemas.openxmlformats.org/officeDocument/2006/relationships/hyperlink" Target="https://www.3gpp.org/ftp/TSG_SA/WG5_TM/TSGS5_143e/Docs/S5-223188.zip" TargetMode="External" Id="Rd0c411787f74429a" /><Relationship Type="http://schemas.openxmlformats.org/officeDocument/2006/relationships/hyperlink" Target="https://webapp.etsi.org/teldir/ListPersDetails.asp?PersId=68423" TargetMode="External" Id="R91ccaa3b18af4689" /><Relationship Type="http://schemas.openxmlformats.org/officeDocument/2006/relationships/hyperlink" Target="https://portal.3gpp.org/desktopmodules/Release/ReleaseDetails.aspx?releaseId=191" TargetMode="External" Id="R17ce1f4c133149a8" /><Relationship Type="http://schemas.openxmlformats.org/officeDocument/2006/relationships/hyperlink" Target="https://portal.3gpp.org/desktopmodules/Specifications/SpecificationDetails.aspx?specificationId=3427" TargetMode="External" Id="Rd7894f7df0c84aff" /><Relationship Type="http://schemas.openxmlformats.org/officeDocument/2006/relationships/hyperlink" Target="https://www.3gpp.org/ftp/TSG_SA/WG5_TM/TSGS5_143e/Docs/S5-223189.zip" TargetMode="External" Id="R08d0a95d75964c87" /><Relationship Type="http://schemas.openxmlformats.org/officeDocument/2006/relationships/hyperlink" Target="https://webapp.etsi.org/teldir/ListPersDetails.asp?PersId=68423" TargetMode="External" Id="R23d1e44fd2ae4768" /><Relationship Type="http://schemas.openxmlformats.org/officeDocument/2006/relationships/hyperlink" Target="https://portal.3gpp.org/desktopmodules/Release/ReleaseDetails.aspx?releaseId=192" TargetMode="External" Id="R23daf884591d47d1" /><Relationship Type="http://schemas.openxmlformats.org/officeDocument/2006/relationships/hyperlink" Target="https://portal.3gpp.org/desktopmodules/Specifications/SpecificationDetails.aspx?specificationId=3427" TargetMode="External" Id="Re6f4302a616f47b7" /><Relationship Type="http://schemas.openxmlformats.org/officeDocument/2006/relationships/hyperlink" Target="https://www.3gpp.org/ftp/TSG_SA/WG5_TM/TSGS5_143e/Docs/S5-223190.zip" TargetMode="External" Id="R5204a00b9eaa447b" /><Relationship Type="http://schemas.openxmlformats.org/officeDocument/2006/relationships/hyperlink" Target="https://webapp.etsi.org/teldir/ListPersDetails.asp?PersId=81291" TargetMode="External" Id="R0b04d86f51244527" /><Relationship Type="http://schemas.openxmlformats.org/officeDocument/2006/relationships/hyperlink" Target="https://portal.3gpp.org/ngppapp/CreateTdoc.aspx?mode=view&amp;contributionId=1340721" TargetMode="External" Id="R239ac85811c2411e" /><Relationship Type="http://schemas.openxmlformats.org/officeDocument/2006/relationships/hyperlink" Target="https://portal.3gpp.org/desktopmodules/Release/ReleaseDetails.aspx?releaseId=192" TargetMode="External" Id="Ra18dcb7dc4da440f" /><Relationship Type="http://schemas.openxmlformats.org/officeDocument/2006/relationships/hyperlink" Target="https://portal.3gpp.org/desktopmodules/Specifications/SpecificationDetails.aspx?specificationId=3398" TargetMode="External" Id="R4d9910b225a94d52" /><Relationship Type="http://schemas.openxmlformats.org/officeDocument/2006/relationships/hyperlink" Target="https://portal.3gpp.org/desktopmodules/WorkItem/WorkItemDetails.aspx?workitemId=850047" TargetMode="External" Id="Re6459594cdd0478b" /><Relationship Type="http://schemas.openxmlformats.org/officeDocument/2006/relationships/hyperlink" Target="https://www.3gpp.org/ftp/TSG_SA/WG5_TM/TSGS5_143e/Docs/S5-223191.zip" TargetMode="External" Id="R80f40afc055443f6" /><Relationship Type="http://schemas.openxmlformats.org/officeDocument/2006/relationships/hyperlink" Target="https://webapp.etsi.org/teldir/ListPersDetails.asp?PersId=81291" TargetMode="External" Id="R0572dea7ca794b3f" /><Relationship Type="http://schemas.openxmlformats.org/officeDocument/2006/relationships/hyperlink" Target="https://portal.3gpp.org/ngppapp/CreateTdoc.aspx?mode=view&amp;contributionId=1340719" TargetMode="External" Id="R69cc60b1f6f44412" /><Relationship Type="http://schemas.openxmlformats.org/officeDocument/2006/relationships/hyperlink" Target="https://portal.3gpp.org/desktopmodules/Release/ReleaseDetails.aspx?releaseId=192" TargetMode="External" Id="Red519884a5ac4090" /><Relationship Type="http://schemas.openxmlformats.org/officeDocument/2006/relationships/hyperlink" Target="https://portal.3gpp.org/desktopmodules/Specifications/SpecificationDetails.aspx?specificationId=1900" TargetMode="External" Id="R0d0fb9f501e74670" /><Relationship Type="http://schemas.openxmlformats.org/officeDocument/2006/relationships/hyperlink" Target="https://portal.3gpp.org/desktopmodules/WorkItem/WorkItemDetails.aspx?workitemId=850047" TargetMode="External" Id="R47cdf655610a4229" /><Relationship Type="http://schemas.openxmlformats.org/officeDocument/2006/relationships/hyperlink" Target="https://www.3gpp.org/ftp/TSG_SA/WG5_TM/TSGS5_143e/Docs/S5-223192.zip" TargetMode="External" Id="R19efae55edc14521" /><Relationship Type="http://schemas.openxmlformats.org/officeDocument/2006/relationships/hyperlink" Target="https://webapp.etsi.org/teldir/ListPersDetails.asp?PersId=81291" TargetMode="External" Id="Rb571bd24a3c54337" /><Relationship Type="http://schemas.openxmlformats.org/officeDocument/2006/relationships/hyperlink" Target="https://portal.3gpp.org/desktopmodules/Release/ReleaseDetails.aspx?releaseId=192" TargetMode="External" Id="R0fe13478c50f4645" /><Relationship Type="http://schemas.openxmlformats.org/officeDocument/2006/relationships/hyperlink" Target="https://portal.3gpp.org/desktopmodules/Specifications/SpecificationDetails.aspx?specificationId=3398" TargetMode="External" Id="Re8d67ed683884826" /><Relationship Type="http://schemas.openxmlformats.org/officeDocument/2006/relationships/hyperlink" Target="https://portal.3gpp.org/desktopmodules/WorkItem/WorkItemDetails.aspx?workitemId=850047" TargetMode="External" Id="R911a8b0568dd4ec3" /><Relationship Type="http://schemas.openxmlformats.org/officeDocument/2006/relationships/hyperlink" Target="https://webapp.etsi.org/teldir/ListPersDetails.asp?PersId=81291" TargetMode="External" Id="Rcb722f80f6c4497f" /><Relationship Type="http://schemas.openxmlformats.org/officeDocument/2006/relationships/hyperlink" Target="https://portal.3gpp.org/desktopmodules/Release/ReleaseDetails.aspx?releaseId=192" TargetMode="External" Id="Rf8ae080af69b449c" /><Relationship Type="http://schemas.openxmlformats.org/officeDocument/2006/relationships/hyperlink" Target="https://portal.3gpp.org/desktopmodules/Specifications/SpecificationDetails.aspx?specificationId=3398" TargetMode="External" Id="R6cc21172393a4e30" /><Relationship Type="http://schemas.openxmlformats.org/officeDocument/2006/relationships/hyperlink" Target="https://portal.3gpp.org/desktopmodules/WorkItem/WorkItemDetails.aspx?workitemId=850047" TargetMode="External" Id="Ra9e423bcbaed4c5c" /><Relationship Type="http://schemas.openxmlformats.org/officeDocument/2006/relationships/hyperlink" Target="https://www.3gpp.org/ftp/TSG_SA/WG5_TM/TSGS5_143e/Docs/S5-223194.zip" TargetMode="External" Id="Rb76b2b0dc0734dc7" /><Relationship Type="http://schemas.openxmlformats.org/officeDocument/2006/relationships/hyperlink" Target="https://webapp.etsi.org/teldir/ListPersDetails.asp?PersId=68423" TargetMode="External" Id="R49d766d0e4614955" /><Relationship Type="http://schemas.openxmlformats.org/officeDocument/2006/relationships/hyperlink" Target="https://portal.3gpp.org/desktopmodules/Release/ReleaseDetails.aspx?releaseId=192" TargetMode="External" Id="Rb1ca1f6bef1040d4" /><Relationship Type="http://schemas.openxmlformats.org/officeDocument/2006/relationships/hyperlink" Target="https://portal.3gpp.org/desktopmodules/Specifications/SpecificationDetails.aspx?specificationId=3427" TargetMode="External" Id="R23969b2b51b541bb" /><Relationship Type="http://schemas.openxmlformats.org/officeDocument/2006/relationships/hyperlink" Target="https://portal.3gpp.org/desktopmodules/WorkItem/WorkItemDetails.aspx?workitemId=910030" TargetMode="External" Id="R8438c8bcf9e541b6" /><Relationship Type="http://schemas.openxmlformats.org/officeDocument/2006/relationships/hyperlink" Target="https://www.3gpp.org/ftp/TSG_SA/WG5_TM/TSGS5_143e/Docs/S5-223195.zip" TargetMode="External" Id="Re7bd805239004366" /><Relationship Type="http://schemas.openxmlformats.org/officeDocument/2006/relationships/hyperlink" Target="https://webapp.etsi.org/teldir/ListPersDetails.asp?PersId=68423" TargetMode="External" Id="Re1555984350646c6" /><Relationship Type="http://schemas.openxmlformats.org/officeDocument/2006/relationships/hyperlink" Target="https://portal.3gpp.org/desktopmodules/Release/ReleaseDetails.aspx?releaseId=191" TargetMode="External" Id="R599c2236930545d4" /><Relationship Type="http://schemas.openxmlformats.org/officeDocument/2006/relationships/hyperlink" Target="https://portal.3gpp.org/desktopmodules/Specifications/SpecificationDetails.aspx?specificationId=3396" TargetMode="External" Id="R44e9ce4dd0a14b88" /><Relationship Type="http://schemas.openxmlformats.org/officeDocument/2006/relationships/hyperlink" Target="https://www.3gpp.org/ftp/TSG_SA/WG5_TM/TSGS5_143e/Docs/S5-223196.zip" TargetMode="External" Id="Rc05fc149059d45f1" /><Relationship Type="http://schemas.openxmlformats.org/officeDocument/2006/relationships/hyperlink" Target="https://webapp.etsi.org/teldir/ListPersDetails.asp?PersId=68423" TargetMode="External" Id="Rd6dc60d124ed4445" /><Relationship Type="http://schemas.openxmlformats.org/officeDocument/2006/relationships/hyperlink" Target="https://portal.3gpp.org/desktopmodules/Release/ReleaseDetails.aspx?releaseId=192" TargetMode="External" Id="R68ff3394aa6b415b" /><Relationship Type="http://schemas.openxmlformats.org/officeDocument/2006/relationships/hyperlink" Target="https://portal.3gpp.org/desktopmodules/Specifications/SpecificationDetails.aspx?specificationId=3396" TargetMode="External" Id="Rc2fa8491f1064cf0" /><Relationship Type="http://schemas.openxmlformats.org/officeDocument/2006/relationships/hyperlink" Target="https://www.3gpp.org/ftp/TSG_SA/WG5_TM/TSGS5_143e/Docs/S5-223197.zip" TargetMode="External" Id="R7a2ca9514e2d428f" /><Relationship Type="http://schemas.openxmlformats.org/officeDocument/2006/relationships/hyperlink" Target="https://webapp.etsi.org/teldir/ListPersDetails.asp?PersId=81291" TargetMode="External" Id="Re08183ba29b24fcc" /><Relationship Type="http://schemas.openxmlformats.org/officeDocument/2006/relationships/hyperlink" Target="https://portal.3gpp.org/ngppapp/CreateTdoc.aspx?mode=view&amp;contributionId=1340747" TargetMode="External" Id="R254e6d88590b477f" /><Relationship Type="http://schemas.openxmlformats.org/officeDocument/2006/relationships/hyperlink" Target="https://portal.3gpp.org/desktopmodules/Release/ReleaseDetails.aspx?releaseId=193" TargetMode="External" Id="Rfb4ef6be88c54a3e" /><Relationship Type="http://schemas.openxmlformats.org/officeDocument/2006/relationships/hyperlink" Target="https://portal.3gpp.org/desktopmodules/Specifications/SpecificationDetails.aspx?specificationId=3911" TargetMode="External" Id="Rb531673d4dc140b4" /><Relationship Type="http://schemas.openxmlformats.org/officeDocument/2006/relationships/hyperlink" Target="https://portal.3gpp.org/desktopmodules/WorkItem/WorkItemDetails.aspx?workitemId=920020" TargetMode="External" Id="R707e1c5b7c3746f0" /><Relationship Type="http://schemas.openxmlformats.org/officeDocument/2006/relationships/hyperlink" Target="https://www.3gpp.org/ftp/TSG_SA/WG5_TM/TSGS5_143e/Docs/S5-223198.zip" TargetMode="External" Id="R8fedd4d211414248" /><Relationship Type="http://schemas.openxmlformats.org/officeDocument/2006/relationships/hyperlink" Target="https://webapp.etsi.org/teldir/ListPersDetails.asp?PersId=45463" TargetMode="External" Id="R0ddb9dda4bdd46f6" /><Relationship Type="http://schemas.openxmlformats.org/officeDocument/2006/relationships/hyperlink" Target="https://portal.3gpp.org/desktopmodules/Release/ReleaseDetails.aspx?releaseId=192" TargetMode="External" Id="R57f692ff1e2c4110" /><Relationship Type="http://schemas.openxmlformats.org/officeDocument/2006/relationships/hyperlink" Target="https://portal.3gpp.org/desktopmodules/Specifications/SpecificationDetails.aspx?specificationId=3695" TargetMode="External" Id="Rb8713364d35648d4" /><Relationship Type="http://schemas.openxmlformats.org/officeDocument/2006/relationships/hyperlink" Target="https://portal.3gpp.org/desktopmodules/WorkItem/WorkItemDetails.aspx?workitemId=850047" TargetMode="External" Id="Rc42d2a0e6f924d76" /><Relationship Type="http://schemas.openxmlformats.org/officeDocument/2006/relationships/hyperlink" Target="https://www.3gpp.org/ftp/TSG_SA/WG5_TM/TSGS5_143e/Docs/S5-223199.zip" TargetMode="External" Id="R7c29fdfb22f84a2b" /><Relationship Type="http://schemas.openxmlformats.org/officeDocument/2006/relationships/hyperlink" Target="https://webapp.etsi.org/teldir/ListPersDetails.asp?PersId=81420" TargetMode="External" Id="Rcb999fd1f4db4708" /><Relationship Type="http://schemas.openxmlformats.org/officeDocument/2006/relationships/hyperlink" Target="https://portal.3gpp.org/ngppapp/CreateTdoc.aspx?mode=view&amp;contributionId=1340579" TargetMode="External" Id="Re2c2b36e58fe4449" /><Relationship Type="http://schemas.openxmlformats.org/officeDocument/2006/relationships/hyperlink" Target="https://portal.3gpp.org/desktopmodules/Release/ReleaseDetails.aspx?releaseId=191" TargetMode="External" Id="R27c6ebd422324b75" /><Relationship Type="http://schemas.openxmlformats.org/officeDocument/2006/relationships/hyperlink" Target="https://portal.3gpp.org/desktopmodules/Specifications/SpecificationDetails.aspx?specificationId=1541" TargetMode="External" Id="Rb228d742aac24011" /><Relationship Type="http://schemas.openxmlformats.org/officeDocument/2006/relationships/hyperlink" Target="https://portal.3gpp.org/desktopmodules/WorkItem/WorkItemDetails.aspx?workitemId=820032" TargetMode="External" Id="Rae34bd16a2d24d96" /><Relationship Type="http://schemas.openxmlformats.org/officeDocument/2006/relationships/hyperlink" Target="https://www.3gpp.org/ftp/TSG_SA/WG5_TM/TSGS5_143e/Docs/S5-223200.zip" TargetMode="External" Id="R760a47d9bcca46db" /><Relationship Type="http://schemas.openxmlformats.org/officeDocument/2006/relationships/hyperlink" Target="https://webapp.etsi.org/teldir/ListPersDetails.asp?PersId=81420" TargetMode="External" Id="R1788be2441654a2d" /><Relationship Type="http://schemas.openxmlformats.org/officeDocument/2006/relationships/hyperlink" Target="https://portal.3gpp.org/ngppapp/CreateTdoc.aspx?mode=view&amp;contributionId=1340580" TargetMode="External" Id="R9c03bd3989804532" /><Relationship Type="http://schemas.openxmlformats.org/officeDocument/2006/relationships/hyperlink" Target="https://portal.3gpp.org/desktopmodules/Release/ReleaseDetails.aspx?releaseId=192" TargetMode="External" Id="R4aae4974b49e4ade" /><Relationship Type="http://schemas.openxmlformats.org/officeDocument/2006/relationships/hyperlink" Target="https://portal.3gpp.org/desktopmodules/Specifications/SpecificationDetails.aspx?specificationId=1541" TargetMode="External" Id="R12e5f3d869b84171" /><Relationship Type="http://schemas.openxmlformats.org/officeDocument/2006/relationships/hyperlink" Target="https://portal.3gpp.org/desktopmodules/WorkItem/WorkItemDetails.aspx?workitemId=820032" TargetMode="External" Id="Re1b33b1fbf6e4072" /><Relationship Type="http://schemas.openxmlformats.org/officeDocument/2006/relationships/hyperlink" Target="https://www.3gpp.org/ftp/TSG_SA/WG5_TM/TSGS5_143e/Docs/S5-223201.zip" TargetMode="External" Id="R288b5b566cd8453d" /><Relationship Type="http://schemas.openxmlformats.org/officeDocument/2006/relationships/hyperlink" Target="https://webapp.etsi.org/teldir/ListPersDetails.asp?PersId=81420" TargetMode="External" Id="R9ffc6cdce73d4500" /><Relationship Type="http://schemas.openxmlformats.org/officeDocument/2006/relationships/hyperlink" Target="https://portal.3gpp.org/desktopmodules/Release/ReleaseDetails.aspx?releaseId=192" TargetMode="External" Id="R834a4873e5174cea" /><Relationship Type="http://schemas.openxmlformats.org/officeDocument/2006/relationships/hyperlink" Target="https://portal.3gpp.org/desktopmodules/Specifications/SpecificationDetails.aspx?specificationId=3552" TargetMode="External" Id="R264e23facde24a0c" /><Relationship Type="http://schemas.openxmlformats.org/officeDocument/2006/relationships/hyperlink" Target="https://portal.3gpp.org/desktopmodules/WorkItem/WorkItemDetails.aspx?workitemId=870026" TargetMode="External" Id="R2b9b3c787bd5453b" /><Relationship Type="http://schemas.openxmlformats.org/officeDocument/2006/relationships/hyperlink" Target="https://www.3gpp.org/ftp/TSG_SA/WG5_TM/TSGS5_143e/Docs/S5-223202.zip" TargetMode="External" Id="Rfc5697a84ac340d3" /><Relationship Type="http://schemas.openxmlformats.org/officeDocument/2006/relationships/hyperlink" Target="https://webapp.etsi.org/teldir/ListPersDetails.asp?PersId=81664" TargetMode="External" Id="R5457a1b7b0e945ff" /><Relationship Type="http://schemas.openxmlformats.org/officeDocument/2006/relationships/hyperlink" Target="https://portal.3gpp.org/desktopmodules/Release/ReleaseDetails.aspx?releaseId=193" TargetMode="External" Id="Rf77965e475dd4d4c" /><Relationship Type="http://schemas.openxmlformats.org/officeDocument/2006/relationships/hyperlink" Target="https://portal.3gpp.org/desktopmodules/Specifications/SpecificationDetails.aspx?specificationId=3400" TargetMode="External" Id="R3fd898d379d1440a" /><Relationship Type="http://schemas.openxmlformats.org/officeDocument/2006/relationships/hyperlink" Target="https://portal.3gpp.org/desktopmodules/WorkItem/WorkItemDetails.aspx?workitemId=950031" TargetMode="External" Id="Rb15d87320f754467" /><Relationship Type="http://schemas.openxmlformats.org/officeDocument/2006/relationships/hyperlink" Target="https://www.3gpp.org/ftp/TSG_SA/WG5_TM/TSGS5_143e/Docs/S5-223203.zip" TargetMode="External" Id="R92a04e37f4c94a31" /><Relationship Type="http://schemas.openxmlformats.org/officeDocument/2006/relationships/hyperlink" Target="https://webapp.etsi.org/teldir/ListPersDetails.asp?PersId=81664" TargetMode="External" Id="Rf73d1872610d46c0" /><Relationship Type="http://schemas.openxmlformats.org/officeDocument/2006/relationships/hyperlink" Target="https://portal.3gpp.org/desktopmodules/Release/ReleaseDetails.aspx?releaseId=192" TargetMode="External" Id="R21013a7095524235" /><Relationship Type="http://schemas.openxmlformats.org/officeDocument/2006/relationships/hyperlink" Target="https://portal.3gpp.org/desktopmodules/Specifications/SpecificationDetails.aspx?specificationId=3413" TargetMode="External" Id="R1e3166bd94204336" /><Relationship Type="http://schemas.openxmlformats.org/officeDocument/2006/relationships/hyperlink" Target="https://portal.3gpp.org/desktopmodules/WorkItem/WorkItemDetails.aspx?workitemId=940078" TargetMode="External" Id="Rd77057b32bd144ae" /><Relationship Type="http://schemas.openxmlformats.org/officeDocument/2006/relationships/hyperlink" Target="https://webapp.etsi.org/teldir/ListPersDetails.asp?PersId=81664" TargetMode="External" Id="R8330060e608b4824" /><Relationship Type="http://schemas.openxmlformats.org/officeDocument/2006/relationships/hyperlink" Target="https://portal.3gpp.org/desktopmodules/Release/ReleaseDetails.aspx?releaseId=192" TargetMode="External" Id="R04e2db3e93054f9f" /><Relationship Type="http://schemas.openxmlformats.org/officeDocument/2006/relationships/hyperlink" Target="https://portal.3gpp.org/desktopmodules/Specifications/SpecificationDetails.aspx?specificationId=2935" TargetMode="External" Id="R0d67fe81fca9424a" /><Relationship Type="http://schemas.openxmlformats.org/officeDocument/2006/relationships/hyperlink" Target="https://portal.3gpp.org/desktopmodules/WorkItem/WorkItemDetails.aspx?workitemId=920019" TargetMode="External" Id="R4fb174b040d94e96" /><Relationship Type="http://schemas.openxmlformats.org/officeDocument/2006/relationships/hyperlink" Target="https://www.3gpp.org/ftp/TSG_SA/WG5_TM/TSGS5_143e/Docs/S5-223205.zip" TargetMode="External" Id="R6228a58ffcb24a0f" /><Relationship Type="http://schemas.openxmlformats.org/officeDocument/2006/relationships/hyperlink" Target="https://webapp.etsi.org/teldir/ListPersDetails.asp?PersId=81664" TargetMode="External" Id="R1701dc6537a24f76" /><Relationship Type="http://schemas.openxmlformats.org/officeDocument/2006/relationships/hyperlink" Target="https://portal.3gpp.org/desktopmodules/Release/ReleaseDetails.aspx?releaseId=192" TargetMode="External" Id="R2b761d68d5364f97" /><Relationship Type="http://schemas.openxmlformats.org/officeDocument/2006/relationships/hyperlink" Target="https://portal.3gpp.org/desktopmodules/Specifications/SpecificationDetails.aspx?specificationId=3910" TargetMode="External" Id="Rd59f959d89134616" /><Relationship Type="http://schemas.openxmlformats.org/officeDocument/2006/relationships/hyperlink" Target="https://portal.3gpp.org/desktopmodules/WorkItem/WorkItemDetails.aspx?workitemId=920019" TargetMode="External" Id="R47e27a4b9c9d47b6" /><Relationship Type="http://schemas.openxmlformats.org/officeDocument/2006/relationships/hyperlink" Target="https://www.3gpp.org/ftp/TSG_SA/WG5_TM/TSGS5_143e/Docs/S5-223206.zip" TargetMode="External" Id="R9b6b3059b8894763" /><Relationship Type="http://schemas.openxmlformats.org/officeDocument/2006/relationships/hyperlink" Target="https://webapp.etsi.org/teldir/ListPersDetails.asp?PersId=81664" TargetMode="External" Id="R9f0aae0d6a684e24" /><Relationship Type="http://schemas.openxmlformats.org/officeDocument/2006/relationships/hyperlink" Target="https://portal.3gpp.org/desktopmodules/Release/ReleaseDetails.aspx?releaseId=192" TargetMode="External" Id="R5e0a403752294a3b" /><Relationship Type="http://schemas.openxmlformats.org/officeDocument/2006/relationships/hyperlink" Target="https://portal.3gpp.org/desktopmodules/Specifications/SpecificationDetails.aspx?specificationId=3910" TargetMode="External" Id="Ra658317b12004540" /><Relationship Type="http://schemas.openxmlformats.org/officeDocument/2006/relationships/hyperlink" Target="https://portal.3gpp.org/desktopmodules/WorkItem/WorkItemDetails.aspx?workitemId=920019" TargetMode="External" Id="Rd2163c55b9ce4a66" /><Relationship Type="http://schemas.openxmlformats.org/officeDocument/2006/relationships/hyperlink" Target="https://www.3gpp.org/ftp/TSG_SA/WG5_TM/TSGS5_143e/Docs/S5-223207.zip" TargetMode="External" Id="Rb45671d0a7774789" /><Relationship Type="http://schemas.openxmlformats.org/officeDocument/2006/relationships/hyperlink" Target="https://webapp.etsi.org/teldir/ListPersDetails.asp?PersId=81664" TargetMode="External" Id="Rcbc3199b6f1a4331" /><Relationship Type="http://schemas.openxmlformats.org/officeDocument/2006/relationships/hyperlink" Target="https://portal.3gpp.org/desktopmodules/Release/ReleaseDetails.aspx?releaseId=192" TargetMode="External" Id="Rcc2ebda3aba54ddd" /><Relationship Type="http://schemas.openxmlformats.org/officeDocument/2006/relationships/hyperlink" Target="https://portal.3gpp.org/desktopmodules/Specifications/SpecificationDetails.aspx?specificationId=3274" TargetMode="External" Id="R7af4cb21fbd94ea9" /><Relationship Type="http://schemas.openxmlformats.org/officeDocument/2006/relationships/hyperlink" Target="https://portal.3gpp.org/desktopmodules/WorkItem/WorkItemDetails.aspx?workitemId=940033" TargetMode="External" Id="R763bdeba64d3474a" /><Relationship Type="http://schemas.openxmlformats.org/officeDocument/2006/relationships/hyperlink" Target="https://www.3gpp.org/ftp/TSG_SA/WG5_TM/TSGS5_143e/Docs/S5-223208.zip" TargetMode="External" Id="Re46bbdedffcc4417" /><Relationship Type="http://schemas.openxmlformats.org/officeDocument/2006/relationships/hyperlink" Target="https://webapp.etsi.org/teldir/ListPersDetails.asp?PersId=81664" TargetMode="External" Id="R669b47b2634d44af" /><Relationship Type="http://schemas.openxmlformats.org/officeDocument/2006/relationships/hyperlink" Target="https://portal.3gpp.org/ngppapp/CreateTdoc.aspx?mode=view&amp;contributionId=1340655" TargetMode="External" Id="R1d8761e96856448e" /><Relationship Type="http://schemas.openxmlformats.org/officeDocument/2006/relationships/hyperlink" Target="https://portal.3gpp.org/desktopmodules/Release/ReleaseDetails.aspx?releaseId=193" TargetMode="External" Id="R6c722e4349774653" /><Relationship Type="http://schemas.openxmlformats.org/officeDocument/2006/relationships/hyperlink" Target="https://portal.3gpp.org/desktopmodules/Specifications/SpecificationDetails.aspx?specificationId=3881" TargetMode="External" Id="Rebea3c42da5c4c94" /><Relationship Type="http://schemas.openxmlformats.org/officeDocument/2006/relationships/hyperlink" Target="https://portal.3gpp.org/desktopmodules/WorkItem/WorkItemDetails.aspx?workitemId=910026" TargetMode="External" Id="Rf8b5e0a4f95e4bd7" /><Relationship Type="http://schemas.openxmlformats.org/officeDocument/2006/relationships/hyperlink" Target="https://www.3gpp.org/ftp/TSG_SA/WG5_TM/TSGS5_143e/Docs/S5-223209.zip" TargetMode="External" Id="Re3153e054a67406f" /><Relationship Type="http://schemas.openxmlformats.org/officeDocument/2006/relationships/hyperlink" Target="https://webapp.etsi.org/teldir/ListPersDetails.asp?PersId=85500" TargetMode="External" Id="R090471eb0a604218" /><Relationship Type="http://schemas.openxmlformats.org/officeDocument/2006/relationships/hyperlink" Target="https://portal.3gpp.org/ngppapp/CreateTdoc.aspx?mode=view&amp;contributionId=1323717" TargetMode="External" Id="Rf5ae8dec269447f8" /><Relationship Type="http://schemas.openxmlformats.org/officeDocument/2006/relationships/hyperlink" Target="https://portal.3gpp.org/ngppapp/CreateTdoc.aspx?mode=view&amp;contributionId=1340714" TargetMode="External" Id="Rc0e1c74abbc546a8" /><Relationship Type="http://schemas.openxmlformats.org/officeDocument/2006/relationships/hyperlink" Target="https://portal.3gpp.org/desktopmodules/Release/ReleaseDetails.aspx?releaseId=192" TargetMode="External" Id="R34b9fa9e155046eb" /><Relationship Type="http://schemas.openxmlformats.org/officeDocument/2006/relationships/hyperlink" Target="https://portal.3gpp.org/desktopmodules/Specifications/SpecificationDetails.aspx?specificationId=3410" TargetMode="External" Id="Rea0fe49e827b4e5b" /><Relationship Type="http://schemas.openxmlformats.org/officeDocument/2006/relationships/hyperlink" Target="https://portal.3gpp.org/desktopmodules/WorkItem/WorkItemDetails.aspx?workitemId=950037" TargetMode="External" Id="R2e3d5c25530d4958" /><Relationship Type="http://schemas.openxmlformats.org/officeDocument/2006/relationships/hyperlink" Target="https://www.3gpp.org/ftp/TSG_SA/WG5_TM/TSGS5_143e/Docs/S5-223210.zip" TargetMode="External" Id="R85f3157c14004eb6" /><Relationship Type="http://schemas.openxmlformats.org/officeDocument/2006/relationships/hyperlink" Target="https://webapp.etsi.org/teldir/ListPersDetails.asp?PersId=81664" TargetMode="External" Id="R313a08a230364a3a" /><Relationship Type="http://schemas.openxmlformats.org/officeDocument/2006/relationships/hyperlink" Target="https://portal.3gpp.org/ngppapp/CreateTdoc.aspx?mode=view&amp;contributionId=1340779" TargetMode="External" Id="R5f4cbb00ec424fef" /><Relationship Type="http://schemas.openxmlformats.org/officeDocument/2006/relationships/hyperlink" Target="https://portal.3gpp.org/desktopmodules/Release/ReleaseDetails.aspx?releaseId=193" TargetMode="External" Id="R90f566b15fdd46d5" /><Relationship Type="http://schemas.openxmlformats.org/officeDocument/2006/relationships/hyperlink" Target="https://portal.3gpp.org/desktopmodules/Specifications/SpecificationDetails.aspx?specificationId=3877" TargetMode="External" Id="R5cabb05aac494794" /><Relationship Type="http://schemas.openxmlformats.org/officeDocument/2006/relationships/hyperlink" Target="https://portal.3gpp.org/desktopmodules/WorkItem/WorkItemDetails.aspx?workitemId=940078" TargetMode="External" Id="Rb1470b021ec34bab" /><Relationship Type="http://schemas.openxmlformats.org/officeDocument/2006/relationships/hyperlink" Target="https://www.3gpp.org/ftp/TSG_SA/WG5_TM/TSGS5_143e/Docs/S5-223211.zip" TargetMode="External" Id="R518baeb9a6364f7a" /><Relationship Type="http://schemas.openxmlformats.org/officeDocument/2006/relationships/hyperlink" Target="https://webapp.etsi.org/teldir/ListPersDetails.asp?PersId=85500" TargetMode="External" Id="R7289737caf6d4005" /><Relationship Type="http://schemas.openxmlformats.org/officeDocument/2006/relationships/hyperlink" Target="https://portal.3gpp.org/ngppapp/CreateTdoc.aspx?mode=view&amp;contributionId=1323716" TargetMode="External" Id="Rd6a431552df84888" /><Relationship Type="http://schemas.openxmlformats.org/officeDocument/2006/relationships/hyperlink" Target="https://portal.3gpp.org/ngppapp/CreateTdoc.aspx?mode=view&amp;contributionId=1340753" TargetMode="External" Id="R1fb3f8d7864a49bc" /><Relationship Type="http://schemas.openxmlformats.org/officeDocument/2006/relationships/hyperlink" Target="https://portal.3gpp.org/desktopmodules/Release/ReleaseDetails.aspx?releaseId=192" TargetMode="External" Id="Rc63808f124644b7c" /><Relationship Type="http://schemas.openxmlformats.org/officeDocument/2006/relationships/hyperlink" Target="https://portal.3gpp.org/desktopmodules/Specifications/SpecificationDetails.aspx?specificationId=3410" TargetMode="External" Id="R448cba4504ab4b7d" /><Relationship Type="http://schemas.openxmlformats.org/officeDocument/2006/relationships/hyperlink" Target="https://portal.3gpp.org/desktopmodules/WorkItem/WorkItemDetails.aspx?workitemId=950037" TargetMode="External" Id="Rae2bdcca792442f3" /><Relationship Type="http://schemas.openxmlformats.org/officeDocument/2006/relationships/hyperlink" Target="https://www.3gpp.org/ftp/TSG_SA/WG5_TM/TSGS5_143e/Docs/S5-223212.zip" TargetMode="External" Id="R78218138d9a641fd" /><Relationship Type="http://schemas.openxmlformats.org/officeDocument/2006/relationships/hyperlink" Target="https://webapp.etsi.org/teldir/ListPersDetails.asp?PersId=81664" TargetMode="External" Id="R114c02f18c814a5b" /><Relationship Type="http://schemas.openxmlformats.org/officeDocument/2006/relationships/hyperlink" Target="https://portal.3gpp.org/desktopmodules/Release/ReleaseDetails.aspx?releaseId=192" TargetMode="External" Id="R26d196b1e2a44bc3" /><Relationship Type="http://schemas.openxmlformats.org/officeDocument/2006/relationships/hyperlink" Target="https://portal.3gpp.org/desktopmodules/Specifications/SpecificationDetails.aspx?specificationId=3274" TargetMode="External" Id="R3b09071ca90c49de" /><Relationship Type="http://schemas.openxmlformats.org/officeDocument/2006/relationships/hyperlink" Target="https://portal.3gpp.org/desktopmodules/WorkItem/WorkItemDetails.aspx?workitemId=940033" TargetMode="External" Id="R9276073ce67846f8" /><Relationship Type="http://schemas.openxmlformats.org/officeDocument/2006/relationships/hyperlink" Target="https://www.3gpp.org/ftp/TSG_SA/WG5_TM/TSGS5_143e/Docs/S5-223213.zip" TargetMode="External" Id="R747ccbcac7b24912" /><Relationship Type="http://schemas.openxmlformats.org/officeDocument/2006/relationships/hyperlink" Target="https://webapp.etsi.org/teldir/ListPersDetails.asp?PersId=81664" TargetMode="External" Id="R59c284ef013c4b8b" /><Relationship Type="http://schemas.openxmlformats.org/officeDocument/2006/relationships/hyperlink" Target="https://portal.3gpp.org/ngppapp/CreateTdoc.aspx?mode=view&amp;contributionId=1340773" TargetMode="External" Id="R597e0c6f079342da" /><Relationship Type="http://schemas.openxmlformats.org/officeDocument/2006/relationships/hyperlink" Target="https://portal.3gpp.org/desktopmodules/Release/ReleaseDetails.aspx?releaseId=192" TargetMode="External" Id="R53452c15ad744ce6" /><Relationship Type="http://schemas.openxmlformats.org/officeDocument/2006/relationships/hyperlink" Target="https://portal.3gpp.org/desktopmodules/Specifications/SpecificationDetails.aspx?specificationId=3400" TargetMode="External" Id="Ra76bc589cb524b15" /><Relationship Type="http://schemas.openxmlformats.org/officeDocument/2006/relationships/hyperlink" Target="https://portal.3gpp.org/desktopmodules/WorkItem/WorkItemDetails.aspx?workitemId=940033" TargetMode="External" Id="R056a081c6ac84a3f" /><Relationship Type="http://schemas.openxmlformats.org/officeDocument/2006/relationships/hyperlink" Target="https://www.3gpp.org/ftp/TSG_SA/WG5_TM/TSGS5_143e/Docs/S5-223214.zip" TargetMode="External" Id="Rc99450f31c1046ce" /><Relationship Type="http://schemas.openxmlformats.org/officeDocument/2006/relationships/hyperlink" Target="https://webapp.etsi.org/teldir/ListPersDetails.asp?PersId=85500" TargetMode="External" Id="R4f5d886a2a064161" /><Relationship Type="http://schemas.openxmlformats.org/officeDocument/2006/relationships/hyperlink" Target="https://portal.3gpp.org/desktopmodules/Release/ReleaseDetails.aspx?releaseId=192" TargetMode="External" Id="Rcdb51e292c5343f8" /><Relationship Type="http://schemas.openxmlformats.org/officeDocument/2006/relationships/hyperlink" Target="https://portal.3gpp.org/desktopmodules/Specifications/SpecificationDetails.aspx?specificationId=3410" TargetMode="External" Id="Rafd9e48d55664187" /><Relationship Type="http://schemas.openxmlformats.org/officeDocument/2006/relationships/hyperlink" Target="https://portal.3gpp.org/desktopmodules/WorkItem/WorkItemDetails.aspx?workitemId=950037" TargetMode="External" Id="R9248db91cf5741df" /><Relationship Type="http://schemas.openxmlformats.org/officeDocument/2006/relationships/hyperlink" Target="https://www.3gpp.org/ftp/TSG_SA/WG5_TM/TSGS5_143e/Docs/S5-223215.zip" TargetMode="External" Id="Rb4957a39772b4ac1" /><Relationship Type="http://schemas.openxmlformats.org/officeDocument/2006/relationships/hyperlink" Target="https://webapp.etsi.org/teldir/ListPersDetails.asp?PersId=49147" TargetMode="External" Id="R5ce33e9b43274055" /><Relationship Type="http://schemas.openxmlformats.org/officeDocument/2006/relationships/hyperlink" Target="https://portal.3gpp.org/desktopmodules/Release/ReleaseDetails.aspx?releaseId=192" TargetMode="External" Id="R00534fcfac2447ed" /><Relationship Type="http://schemas.openxmlformats.org/officeDocument/2006/relationships/hyperlink" Target="https://portal.3gpp.org/desktopmodules/Specifications/SpecificationDetails.aspx?specificationId=3693" TargetMode="External" Id="Rcfb832bed44a43de" /><Relationship Type="http://schemas.openxmlformats.org/officeDocument/2006/relationships/hyperlink" Target="https://portal.3gpp.org/desktopmodules/WorkItem/WorkItemDetails.aspx?workitemId=870030" TargetMode="External" Id="Rf2217847d93e4002" /><Relationship Type="http://schemas.openxmlformats.org/officeDocument/2006/relationships/hyperlink" Target="https://www.3gpp.org/ftp/TSG_SA/WG5_TM/TSGS5_143e/Docs/S5-223216.zip" TargetMode="External" Id="R18ec250fe4174f53" /><Relationship Type="http://schemas.openxmlformats.org/officeDocument/2006/relationships/hyperlink" Target="https://webapp.etsi.org/teldir/ListPersDetails.asp?PersId=81664" TargetMode="External" Id="Rce8ce9ad80944e32" /><Relationship Type="http://schemas.openxmlformats.org/officeDocument/2006/relationships/hyperlink" Target="https://portal.3gpp.org/ngppapp/CreateTdoc.aspx?mode=view&amp;contributionId=1340774" TargetMode="External" Id="R9d8b48b7c24242f0" /><Relationship Type="http://schemas.openxmlformats.org/officeDocument/2006/relationships/hyperlink" Target="https://portal.3gpp.org/desktopmodules/Release/ReleaseDetails.aspx?releaseId=192" TargetMode="External" Id="R319bf6b4505f45a8" /><Relationship Type="http://schemas.openxmlformats.org/officeDocument/2006/relationships/hyperlink" Target="https://portal.3gpp.org/desktopmodules/Specifications/SpecificationDetails.aspx?specificationId=3274" TargetMode="External" Id="R8875a8983b614081" /><Relationship Type="http://schemas.openxmlformats.org/officeDocument/2006/relationships/hyperlink" Target="https://portal.3gpp.org/desktopmodules/WorkItem/WorkItemDetails.aspx?workitemId=940033" TargetMode="External" Id="R0735e2d9c6fc4711" /><Relationship Type="http://schemas.openxmlformats.org/officeDocument/2006/relationships/hyperlink" Target="https://www.3gpp.org/ftp/TSG_SA/WG5_TM/TSGS5_143e/Docs/S5-223217.zip" TargetMode="External" Id="R8d14dded0b924fee" /><Relationship Type="http://schemas.openxmlformats.org/officeDocument/2006/relationships/hyperlink" Target="https://webapp.etsi.org/teldir/ListPersDetails.asp?PersId=49147" TargetMode="External" Id="R737a43c7f984423f" /><Relationship Type="http://schemas.openxmlformats.org/officeDocument/2006/relationships/hyperlink" Target="https://portal.3gpp.org/desktopmodules/Release/ReleaseDetails.aspx?releaseId=192" TargetMode="External" Id="Refdc5bc9eacc417e" /><Relationship Type="http://schemas.openxmlformats.org/officeDocument/2006/relationships/hyperlink" Target="https://portal.3gpp.org/desktopmodules/Specifications/SpecificationDetails.aspx?specificationId=3701" TargetMode="External" Id="R40a51b07d6db48b7" /><Relationship Type="http://schemas.openxmlformats.org/officeDocument/2006/relationships/hyperlink" Target="https://portal.3gpp.org/desktopmodules/WorkItem/WorkItemDetails.aspx?workitemId=870030" TargetMode="External" Id="R1dcec0cd3a1f49b7" /><Relationship Type="http://schemas.openxmlformats.org/officeDocument/2006/relationships/hyperlink" Target="https://www.3gpp.org/ftp/TSG_SA/WG5_TM/TSGS5_143e/Docs/S5-223218.zip" TargetMode="External" Id="Rae61b01744684648" /><Relationship Type="http://schemas.openxmlformats.org/officeDocument/2006/relationships/hyperlink" Target="https://webapp.etsi.org/teldir/ListPersDetails.asp?PersId=49147" TargetMode="External" Id="Rf153de5e9ac34e67" /><Relationship Type="http://schemas.openxmlformats.org/officeDocument/2006/relationships/hyperlink" Target="https://portal.3gpp.org/desktopmodules/Release/ReleaseDetails.aspx?releaseId=192" TargetMode="External" Id="Ra10360535f144a85" /><Relationship Type="http://schemas.openxmlformats.org/officeDocument/2006/relationships/hyperlink" Target="https://portal.3gpp.org/desktopmodules/Specifications/SpecificationDetails.aspx?specificationId=3274" TargetMode="External" Id="R9a00a66fd0544a89" /><Relationship Type="http://schemas.openxmlformats.org/officeDocument/2006/relationships/hyperlink" Target="https://portal.3gpp.org/desktopmodules/WorkItem/WorkItemDetails.aspx?workitemId=940033" TargetMode="External" Id="R9892d2bf756f48c1" /><Relationship Type="http://schemas.openxmlformats.org/officeDocument/2006/relationships/hyperlink" Target="https://www.3gpp.org/ftp/TSG_SA/WG5_TM/TSGS5_143e/Docs/S5-223219.zip" TargetMode="External" Id="R0312e71dab51428e" /><Relationship Type="http://schemas.openxmlformats.org/officeDocument/2006/relationships/hyperlink" Target="https://webapp.etsi.org/teldir/ListPersDetails.asp?PersId=81664" TargetMode="External" Id="R261a90d658174465" /><Relationship Type="http://schemas.openxmlformats.org/officeDocument/2006/relationships/hyperlink" Target="https://portal.3gpp.org/desktopmodules/Release/ReleaseDetails.aspx?releaseId=192" TargetMode="External" Id="Refafd2d313b54641" /><Relationship Type="http://schemas.openxmlformats.org/officeDocument/2006/relationships/hyperlink" Target="https://portal.3gpp.org/desktopmodules/WorkItem/WorkItemDetails.aspx?workitemId=940033" TargetMode="External" Id="Rf7a7a8d785204fb1" /><Relationship Type="http://schemas.openxmlformats.org/officeDocument/2006/relationships/hyperlink" Target="https://www.3gpp.org/ftp/TSG_SA/WG5_TM/TSGS5_143e/Docs/S5-223220.zip" TargetMode="External" Id="R5517486b25944924" /><Relationship Type="http://schemas.openxmlformats.org/officeDocument/2006/relationships/hyperlink" Target="https://webapp.etsi.org/teldir/ListPersDetails.asp?PersId=49147" TargetMode="External" Id="Ra8941d89295a4516" /><Relationship Type="http://schemas.openxmlformats.org/officeDocument/2006/relationships/hyperlink" Target="https://portal.3gpp.org/desktopmodules/Release/ReleaseDetails.aspx?releaseId=192" TargetMode="External" Id="R266a50296fae4c31" /><Relationship Type="http://schemas.openxmlformats.org/officeDocument/2006/relationships/hyperlink" Target="https://portal.3gpp.org/desktopmodules/Specifications/SpecificationDetails.aspx?specificationId=3400" TargetMode="External" Id="R1d0b52c0139540af" /><Relationship Type="http://schemas.openxmlformats.org/officeDocument/2006/relationships/hyperlink" Target="https://portal.3gpp.org/desktopmodules/WorkItem/WorkItemDetails.aspx?workitemId=940033" TargetMode="External" Id="R375f5e2cb83042ff" /><Relationship Type="http://schemas.openxmlformats.org/officeDocument/2006/relationships/hyperlink" Target="https://www.3gpp.org/ftp/TSG_SA/WG5_TM/TSGS5_143e/Docs/S5-223221.zip" TargetMode="External" Id="Rebcbedd58c95434b" /><Relationship Type="http://schemas.openxmlformats.org/officeDocument/2006/relationships/hyperlink" Target="https://webapp.etsi.org/teldir/ListPersDetails.asp?PersId=49147" TargetMode="External" Id="R41687bf439cb41fa" /><Relationship Type="http://schemas.openxmlformats.org/officeDocument/2006/relationships/hyperlink" Target="https://portal.3gpp.org/desktopmodules/Release/ReleaseDetails.aspx?releaseId=193" TargetMode="External" Id="Rdbbb77a536df4c54" /><Relationship Type="http://schemas.openxmlformats.org/officeDocument/2006/relationships/hyperlink" Target="https://portal.3gpp.org/desktopmodules/Specifications/SpecificationDetails.aspx?specificationId=3274" TargetMode="External" Id="Ra73b72deb4c1414f" /><Relationship Type="http://schemas.openxmlformats.org/officeDocument/2006/relationships/hyperlink" Target="https://portal.3gpp.org/desktopmodules/WorkItem/WorkItemDetails.aspx?workitemId=940045" TargetMode="External" Id="Reb79967ffa8747d6" /><Relationship Type="http://schemas.openxmlformats.org/officeDocument/2006/relationships/hyperlink" Target="https://www.3gpp.org/ftp/TSG_SA/WG5_TM/TSGS5_143e/Docs/S5-223222.zip" TargetMode="External" Id="Ra2941f215c534772" /><Relationship Type="http://schemas.openxmlformats.org/officeDocument/2006/relationships/hyperlink" Target="https://webapp.etsi.org/teldir/ListPersDetails.asp?PersId=49147" TargetMode="External" Id="R6b6c29a56bae4fcc" /><Relationship Type="http://schemas.openxmlformats.org/officeDocument/2006/relationships/hyperlink" Target="https://portal.3gpp.org/desktopmodules/Release/ReleaseDetails.aspx?releaseId=193" TargetMode="External" Id="R4d018e36ce5042e6" /><Relationship Type="http://schemas.openxmlformats.org/officeDocument/2006/relationships/hyperlink" Target="https://portal.3gpp.org/desktopmodules/Specifications/SpecificationDetails.aspx?specificationId=3400" TargetMode="External" Id="R0b9a4b7249854b1c" /><Relationship Type="http://schemas.openxmlformats.org/officeDocument/2006/relationships/hyperlink" Target="https://portal.3gpp.org/desktopmodules/WorkItem/WorkItemDetails.aspx?workitemId=940045" TargetMode="External" Id="Rebe5e9d9dcad43a2" /><Relationship Type="http://schemas.openxmlformats.org/officeDocument/2006/relationships/hyperlink" Target="https://www.3gpp.org/ftp/TSG_SA/WG5_TM/TSGS5_143e/Docs/S5-223223.zip" TargetMode="External" Id="R0b1325a0d3dd47ac" /><Relationship Type="http://schemas.openxmlformats.org/officeDocument/2006/relationships/hyperlink" Target="https://webapp.etsi.org/teldir/ListPersDetails.asp?PersId=81664" TargetMode="External" Id="R3bc66d424d904030" /><Relationship Type="http://schemas.openxmlformats.org/officeDocument/2006/relationships/hyperlink" Target="https://portal.3gpp.org/desktopmodules/Release/ReleaseDetails.aspx?releaseId=192" TargetMode="External" Id="R8edd02b0558549cc" /><Relationship Type="http://schemas.openxmlformats.org/officeDocument/2006/relationships/hyperlink" Target="https://portal.3gpp.org/desktopmodules/Specifications/SpecificationDetails.aspx?specificationId=3910" TargetMode="External" Id="R48dca4e2b0ee4a00" /><Relationship Type="http://schemas.openxmlformats.org/officeDocument/2006/relationships/hyperlink" Target="https://portal.3gpp.org/desktopmodules/WorkItem/WorkItemDetails.aspx?workitemId=920019" TargetMode="External" Id="Ra0742c271a104a9e" /><Relationship Type="http://schemas.openxmlformats.org/officeDocument/2006/relationships/hyperlink" Target="https://www.3gpp.org/ftp/TSG_SA/WG5_TM/TSGS5_143e/Docs/S5-223224.zip" TargetMode="External" Id="Rc67d3cab7a444571" /><Relationship Type="http://schemas.openxmlformats.org/officeDocument/2006/relationships/hyperlink" Target="https://webapp.etsi.org/teldir/ListPersDetails.asp?PersId=81664" TargetMode="External" Id="Rabfaa1e4c5574994" /><Relationship Type="http://schemas.openxmlformats.org/officeDocument/2006/relationships/hyperlink" Target="https://portal.3gpp.org/desktopmodules/Release/ReleaseDetails.aspx?releaseId=193" TargetMode="External" Id="R5044c2586b33423f" /><Relationship Type="http://schemas.openxmlformats.org/officeDocument/2006/relationships/hyperlink" Target="https://portal.3gpp.org/desktopmodules/Specifications/SpecificationDetails.aspx?specificationId=3910" TargetMode="External" Id="R8b35f933d15c449a" /><Relationship Type="http://schemas.openxmlformats.org/officeDocument/2006/relationships/hyperlink" Target="https://portal.3gpp.org/desktopmodules/WorkItem/WorkItemDetails.aspx?workitemId=950036" TargetMode="External" Id="R246ecd5b75374fc1" /><Relationship Type="http://schemas.openxmlformats.org/officeDocument/2006/relationships/hyperlink" Target="https://www.3gpp.org/ftp/TSG_SA/WG5_TM/TSGS5_143e/Docs/S5-223225.zip" TargetMode="External" Id="R7667a7a2894b4701" /><Relationship Type="http://schemas.openxmlformats.org/officeDocument/2006/relationships/hyperlink" Target="https://webapp.etsi.org/teldir/ListPersDetails.asp?PersId=85500" TargetMode="External" Id="R9f51c2d2959d4e06" /><Relationship Type="http://schemas.openxmlformats.org/officeDocument/2006/relationships/hyperlink" Target="https://portal.3gpp.org/ngppapp/CreateTdoc.aspx?mode=view&amp;contributionId=1340728" TargetMode="External" Id="R570a0e4f850247ef" /><Relationship Type="http://schemas.openxmlformats.org/officeDocument/2006/relationships/hyperlink" Target="https://portal.3gpp.org/desktopmodules/Release/ReleaseDetails.aspx?releaseId=193" TargetMode="External" Id="Ra79ed5c002ce40a6" /><Relationship Type="http://schemas.openxmlformats.org/officeDocument/2006/relationships/hyperlink" Target="https://portal.3gpp.org/desktopmodules/Specifications/SpecificationDetails.aspx?specificationId=3842" TargetMode="External" Id="R797ce496ca3944a6" /><Relationship Type="http://schemas.openxmlformats.org/officeDocument/2006/relationships/hyperlink" Target="https://portal.3gpp.org/desktopmodules/WorkItem/WorkItemDetails.aspx?workitemId=900023" TargetMode="External" Id="R2b19f31fed5c49a8" /><Relationship Type="http://schemas.openxmlformats.org/officeDocument/2006/relationships/hyperlink" Target="https://www.3gpp.org/ftp/TSG_SA/WG5_TM/TSGS5_143e/Docs/S5-223226.zip" TargetMode="External" Id="Ra55a686c0ad14f26" /><Relationship Type="http://schemas.openxmlformats.org/officeDocument/2006/relationships/hyperlink" Target="https://webapp.etsi.org/teldir/ListPersDetails.asp?PersId=85500" TargetMode="External" Id="R4bfc72d8615b47b1" /><Relationship Type="http://schemas.openxmlformats.org/officeDocument/2006/relationships/hyperlink" Target="https://portal.3gpp.org/desktopmodules/Release/ReleaseDetails.aspx?releaseId=193" TargetMode="External" Id="R46e6108bc2ea4cd6" /><Relationship Type="http://schemas.openxmlformats.org/officeDocument/2006/relationships/hyperlink" Target="https://portal.3gpp.org/desktopmodules/Specifications/SpecificationDetails.aspx?specificationId=3842" TargetMode="External" Id="R59a32050c52946e9" /><Relationship Type="http://schemas.openxmlformats.org/officeDocument/2006/relationships/hyperlink" Target="https://portal.3gpp.org/desktopmodules/WorkItem/WorkItemDetails.aspx?workitemId=900023" TargetMode="External" Id="R5e9af89c54c74fac" /><Relationship Type="http://schemas.openxmlformats.org/officeDocument/2006/relationships/hyperlink" Target="https://www.3gpp.org/ftp/TSG_SA/WG5_TM/TSGS5_143e/Docs/S5-223227.zip" TargetMode="External" Id="R10b46937668b4f01" /><Relationship Type="http://schemas.openxmlformats.org/officeDocument/2006/relationships/hyperlink" Target="https://webapp.etsi.org/teldir/ListPersDetails.asp?PersId=85500" TargetMode="External" Id="Ra0c2221c1a344625" /><Relationship Type="http://schemas.openxmlformats.org/officeDocument/2006/relationships/hyperlink" Target="https://portal.3gpp.org/desktopmodules/Release/ReleaseDetails.aspx?releaseId=193" TargetMode="External" Id="Rda6524bb1c664a0e" /><Relationship Type="http://schemas.openxmlformats.org/officeDocument/2006/relationships/hyperlink" Target="https://portal.3gpp.org/desktopmodules/Specifications/SpecificationDetails.aspx?specificationId=3842" TargetMode="External" Id="R948f9934b15f4a5f" /><Relationship Type="http://schemas.openxmlformats.org/officeDocument/2006/relationships/hyperlink" Target="https://portal.3gpp.org/desktopmodules/WorkItem/WorkItemDetails.aspx?workitemId=900023" TargetMode="External" Id="R1c1221527aaf4610" /><Relationship Type="http://schemas.openxmlformats.org/officeDocument/2006/relationships/hyperlink" Target="https://www.3gpp.org/ftp/TSG_SA/WG5_TM/TSGS5_143e/Docs/S5-223228.zip" TargetMode="External" Id="Rcc2909620a694ab6" /><Relationship Type="http://schemas.openxmlformats.org/officeDocument/2006/relationships/hyperlink" Target="https://webapp.etsi.org/teldir/ListPersDetails.asp?PersId=85500" TargetMode="External" Id="Rbd184038f04b4e13" /><Relationship Type="http://schemas.openxmlformats.org/officeDocument/2006/relationships/hyperlink" Target="https://portal.3gpp.org/ngppapp/CreateTdoc.aspx?mode=view&amp;contributionId=1340727" TargetMode="External" Id="Rbc68855a7f6e40a4" /><Relationship Type="http://schemas.openxmlformats.org/officeDocument/2006/relationships/hyperlink" Target="https://portal.3gpp.org/desktopmodules/Release/ReleaseDetails.aspx?releaseId=193" TargetMode="External" Id="R04806f68dfc64a75" /><Relationship Type="http://schemas.openxmlformats.org/officeDocument/2006/relationships/hyperlink" Target="https://portal.3gpp.org/desktopmodules/Specifications/SpecificationDetails.aspx?specificationId=3842" TargetMode="External" Id="R9357366fa2cd45f7" /><Relationship Type="http://schemas.openxmlformats.org/officeDocument/2006/relationships/hyperlink" Target="https://portal.3gpp.org/desktopmodules/WorkItem/WorkItemDetails.aspx?workitemId=900023" TargetMode="External" Id="R13be43e4ca1549d7" /><Relationship Type="http://schemas.openxmlformats.org/officeDocument/2006/relationships/hyperlink" Target="https://www.3gpp.org/ftp/TSG_SA/WG5_TM/TSGS5_143e/Docs/S5-223229.zip" TargetMode="External" Id="R8240622557744736" /><Relationship Type="http://schemas.openxmlformats.org/officeDocument/2006/relationships/hyperlink" Target="https://webapp.etsi.org/teldir/ListPersDetails.asp?PersId=49147" TargetMode="External" Id="Rc96bf593b68c4b6b" /><Relationship Type="http://schemas.openxmlformats.org/officeDocument/2006/relationships/hyperlink" Target="https://portal.3gpp.org/ngppapp/CreateTdoc.aspx?mode=view&amp;contributionId=1340656" TargetMode="External" Id="R7b9b68213a644557" /><Relationship Type="http://schemas.openxmlformats.org/officeDocument/2006/relationships/hyperlink" Target="https://portal.3gpp.org/desktopmodules/Release/ReleaseDetails.aspx?releaseId=193" TargetMode="External" Id="Rc070e4dfa6b348c9" /><Relationship Type="http://schemas.openxmlformats.org/officeDocument/2006/relationships/hyperlink" Target="https://portal.3gpp.org/desktopmodules/Specifications/SpecificationDetails.aspx?specificationId=3881" TargetMode="External" Id="R47e7b9e9d1644359" /><Relationship Type="http://schemas.openxmlformats.org/officeDocument/2006/relationships/hyperlink" Target="https://portal.3gpp.org/desktopmodules/WorkItem/WorkItemDetails.aspx?workitemId=910026" TargetMode="External" Id="R8d249d58fbb54a44" /><Relationship Type="http://schemas.openxmlformats.org/officeDocument/2006/relationships/hyperlink" Target="https://www.3gpp.org/ftp/TSG_SA/WG5_TM/TSGS5_143e/Docs/S5-223230.zip" TargetMode="External" Id="Rf4c152c31a564541" /><Relationship Type="http://schemas.openxmlformats.org/officeDocument/2006/relationships/hyperlink" Target="https://webapp.etsi.org/teldir/ListPersDetails.asp?PersId=49147" TargetMode="External" Id="R8567c0a1d18749bb" /><Relationship Type="http://schemas.openxmlformats.org/officeDocument/2006/relationships/hyperlink" Target="https://portal.3gpp.org/ngppapp/CreateTdoc.aspx?mode=view&amp;contributionId=1340651" TargetMode="External" Id="R2af02b4161674681" /><Relationship Type="http://schemas.openxmlformats.org/officeDocument/2006/relationships/hyperlink" Target="https://portal.3gpp.org/desktopmodules/Release/ReleaseDetails.aspx?releaseId=193" TargetMode="External" Id="R84fea0fdb5994cac" /><Relationship Type="http://schemas.openxmlformats.org/officeDocument/2006/relationships/hyperlink" Target="https://portal.3gpp.org/desktopmodules/Specifications/SpecificationDetails.aspx?specificationId=3881" TargetMode="External" Id="Re0e355f8d4e148f9" /><Relationship Type="http://schemas.openxmlformats.org/officeDocument/2006/relationships/hyperlink" Target="https://portal.3gpp.org/desktopmodules/WorkItem/WorkItemDetails.aspx?workitemId=910026" TargetMode="External" Id="R9c056c9e64034e3d" /><Relationship Type="http://schemas.openxmlformats.org/officeDocument/2006/relationships/hyperlink" Target="https://www.3gpp.org/ftp/TSG_SA/WG5_TM/TSGS5_143e/Docs/S5-223231.zip" TargetMode="External" Id="R182e6a1cdf5e4b3b" /><Relationship Type="http://schemas.openxmlformats.org/officeDocument/2006/relationships/hyperlink" Target="https://webapp.etsi.org/teldir/ListPersDetails.asp?PersId=49147" TargetMode="External" Id="Rb8428ec122f74bcb" /><Relationship Type="http://schemas.openxmlformats.org/officeDocument/2006/relationships/hyperlink" Target="https://portal.3gpp.org/ngppapp/CreateTdoc.aspx?mode=view&amp;contributionId=1340775" TargetMode="External" Id="Rce86cf7418bc4bb8" /><Relationship Type="http://schemas.openxmlformats.org/officeDocument/2006/relationships/hyperlink" Target="https://www.3gpp.org/ftp/TSG_SA/WG5_TM/TSGS5_143e/Docs/S5-223232.zip" TargetMode="External" Id="R81d1dab65e974fdd" /><Relationship Type="http://schemas.openxmlformats.org/officeDocument/2006/relationships/hyperlink" Target="https://webapp.etsi.org/teldir/ListPersDetails.asp?PersId=37005" TargetMode="External" Id="R6fb368a4adc343c7" /><Relationship Type="http://schemas.openxmlformats.org/officeDocument/2006/relationships/hyperlink" Target="https://portal.3gpp.org/desktopmodules/Release/ReleaseDetails.aspx?releaseId=192" TargetMode="External" Id="R21742a51d20b4965" /><Relationship Type="http://schemas.openxmlformats.org/officeDocument/2006/relationships/hyperlink" Target="https://portal.3gpp.org/desktopmodules/Specifications/SpecificationDetails.aspx?specificationId=3400" TargetMode="External" Id="Rea0caf233a314aa8" /><Relationship Type="http://schemas.openxmlformats.org/officeDocument/2006/relationships/hyperlink" Target="https://portal.3gpp.org/desktopmodules/WorkItem/WorkItemDetails.aspx?workitemId=870024" TargetMode="External" Id="Rfa6ed61cdd2545bd" /><Relationship Type="http://schemas.openxmlformats.org/officeDocument/2006/relationships/hyperlink" Target="https://www.3gpp.org/ftp/TSG_SA/WG5_TM/TSGS5_143e/Docs/S5-223233.zip" TargetMode="External" Id="Rc17a73fb9ff14809" /><Relationship Type="http://schemas.openxmlformats.org/officeDocument/2006/relationships/hyperlink" Target="https://webapp.etsi.org/teldir/ListPersDetails.asp?PersId=37005" TargetMode="External" Id="R50baec5c54dd45e7" /><Relationship Type="http://schemas.openxmlformats.org/officeDocument/2006/relationships/hyperlink" Target="https://portal.3gpp.org/desktopmodules/Release/ReleaseDetails.aspx?releaseId=192" TargetMode="External" Id="R5189e21fa84341c0" /><Relationship Type="http://schemas.openxmlformats.org/officeDocument/2006/relationships/hyperlink" Target="https://portal.3gpp.org/desktopmodules/Specifications/SpecificationDetails.aspx?specificationId=3400" TargetMode="External" Id="R05d62a1c724641ce" /><Relationship Type="http://schemas.openxmlformats.org/officeDocument/2006/relationships/hyperlink" Target="https://portal.3gpp.org/desktopmodules/WorkItem/WorkItemDetails.aspx?workitemId=870024" TargetMode="External" Id="R45497595e68548a1" /><Relationship Type="http://schemas.openxmlformats.org/officeDocument/2006/relationships/hyperlink" Target="https://www.3gpp.org/ftp/TSG_SA/WG5_TM/TSGS5_143e/Docs/S5-223234.zip" TargetMode="External" Id="R05fc13eb8dfc4ae6" /><Relationship Type="http://schemas.openxmlformats.org/officeDocument/2006/relationships/hyperlink" Target="https://webapp.etsi.org/teldir/ListPersDetails.asp?PersId=37005" TargetMode="External" Id="R475a94c237964f11" /><Relationship Type="http://schemas.openxmlformats.org/officeDocument/2006/relationships/hyperlink" Target="https://portal.3gpp.org/ngppapp/CreateTdoc.aspx?mode=view&amp;contributionId=1340640" TargetMode="External" Id="R0fd4abb943214d2f" /><Relationship Type="http://schemas.openxmlformats.org/officeDocument/2006/relationships/hyperlink" Target="https://portal.3gpp.org/desktopmodules/Release/ReleaseDetails.aspx?releaseId=193" TargetMode="External" Id="R2a30771ed5364630" /><Relationship Type="http://schemas.openxmlformats.org/officeDocument/2006/relationships/hyperlink" Target="https://portal.3gpp.org/desktopmodules/Specifications/SpecificationDetails.aspx?specificationId=3962" TargetMode="External" Id="R348c0a64afcd4e7b" /><Relationship Type="http://schemas.openxmlformats.org/officeDocument/2006/relationships/hyperlink" Target="https://portal.3gpp.org/desktopmodules/WorkItem/WorkItemDetails.aspx?workitemId=940035" TargetMode="External" Id="R4220d518fe78433c" /><Relationship Type="http://schemas.openxmlformats.org/officeDocument/2006/relationships/hyperlink" Target="https://www.3gpp.org/ftp/TSG_SA/WG5_TM/TSGS5_143e/Docs/S5-223235.zip" TargetMode="External" Id="R85572b5245064762" /><Relationship Type="http://schemas.openxmlformats.org/officeDocument/2006/relationships/hyperlink" Target="https://webapp.etsi.org/teldir/ListPersDetails.asp?PersId=37005" TargetMode="External" Id="R948061c68f004512" /><Relationship Type="http://schemas.openxmlformats.org/officeDocument/2006/relationships/hyperlink" Target="https://portal.3gpp.org/ngppapp/CreateTdoc.aspx?mode=view&amp;contributionId=1340641" TargetMode="External" Id="R5a9c260ba3864884" /><Relationship Type="http://schemas.openxmlformats.org/officeDocument/2006/relationships/hyperlink" Target="https://portal.3gpp.org/desktopmodules/Release/ReleaseDetails.aspx?releaseId=193" TargetMode="External" Id="Rec7e5f0f3a7e4c9c" /><Relationship Type="http://schemas.openxmlformats.org/officeDocument/2006/relationships/hyperlink" Target="https://portal.3gpp.org/desktopmodules/Specifications/SpecificationDetails.aspx?specificationId=3962" TargetMode="External" Id="Re888851f921c48fb" /><Relationship Type="http://schemas.openxmlformats.org/officeDocument/2006/relationships/hyperlink" Target="https://portal.3gpp.org/desktopmodules/WorkItem/WorkItemDetails.aspx?workitemId=940035" TargetMode="External" Id="Rc783c8388d0343a6" /><Relationship Type="http://schemas.openxmlformats.org/officeDocument/2006/relationships/hyperlink" Target="https://www.3gpp.org/ftp/TSG_SA/WG5_TM/TSGS5_143e/Docs/S5-223236.zip" TargetMode="External" Id="R38a17c3a9aec4e66" /><Relationship Type="http://schemas.openxmlformats.org/officeDocument/2006/relationships/hyperlink" Target="https://webapp.etsi.org/teldir/ListPersDetails.asp?PersId=37005" TargetMode="External" Id="R7f75d5b1fc724164" /><Relationship Type="http://schemas.openxmlformats.org/officeDocument/2006/relationships/hyperlink" Target="https://portal.3gpp.org/ngppapp/CreateTdoc.aspx?mode=view&amp;contributionId=1340639" TargetMode="External" Id="R66cfa9b823d84d4d" /><Relationship Type="http://schemas.openxmlformats.org/officeDocument/2006/relationships/hyperlink" Target="https://portal.3gpp.org/desktopmodules/Release/ReleaseDetails.aspx?releaseId=193" TargetMode="External" Id="R78134f4fc3274430" /><Relationship Type="http://schemas.openxmlformats.org/officeDocument/2006/relationships/hyperlink" Target="https://portal.3gpp.org/desktopmodules/Specifications/SpecificationDetails.aspx?specificationId=3962" TargetMode="External" Id="Ree166dd0628d43c3" /><Relationship Type="http://schemas.openxmlformats.org/officeDocument/2006/relationships/hyperlink" Target="https://portal.3gpp.org/desktopmodules/WorkItem/WorkItemDetails.aspx?workitemId=940035" TargetMode="External" Id="R7d11cb05ad1140a7" /><Relationship Type="http://schemas.openxmlformats.org/officeDocument/2006/relationships/hyperlink" Target="https://www.3gpp.org/ftp/TSG_SA/WG5_TM/TSGS5_143e/Docs/S5-223237.zip" TargetMode="External" Id="Re283705d1ca94c3e" /><Relationship Type="http://schemas.openxmlformats.org/officeDocument/2006/relationships/hyperlink" Target="https://webapp.etsi.org/teldir/ListPersDetails.asp?PersId=37005" TargetMode="External" Id="Rc107eccd6d194bf7" /><Relationship Type="http://schemas.openxmlformats.org/officeDocument/2006/relationships/hyperlink" Target="https://portal.3gpp.org/desktopmodules/Release/ReleaseDetails.aspx?releaseId=193" TargetMode="External" Id="R1dfdd8e87fd94cff" /><Relationship Type="http://schemas.openxmlformats.org/officeDocument/2006/relationships/hyperlink" Target="https://portal.3gpp.org/desktopmodules/Specifications/SpecificationDetails.aspx?specificationId=3881" TargetMode="External" Id="R955c3ebc8d1a4d2b" /><Relationship Type="http://schemas.openxmlformats.org/officeDocument/2006/relationships/hyperlink" Target="https://portal.3gpp.org/desktopmodules/WorkItem/WorkItemDetails.aspx?workitemId=910026" TargetMode="External" Id="R00947eb170d049dd" /><Relationship Type="http://schemas.openxmlformats.org/officeDocument/2006/relationships/hyperlink" Target="https://www.3gpp.org/ftp/TSG_SA/WG5_TM/TSGS5_143e/Docs/S5-223238.zip" TargetMode="External" Id="Rb2cc88eae5854d33" /><Relationship Type="http://schemas.openxmlformats.org/officeDocument/2006/relationships/hyperlink" Target="https://webapp.etsi.org/teldir/ListPersDetails.asp?PersId=37005" TargetMode="External" Id="Rebb689c426244d35" /><Relationship Type="http://schemas.openxmlformats.org/officeDocument/2006/relationships/hyperlink" Target="https://portal.3gpp.org/desktopmodules/Release/ReleaseDetails.aspx?releaseId=193" TargetMode="External" Id="Rde5fdc4fc80245b1" /><Relationship Type="http://schemas.openxmlformats.org/officeDocument/2006/relationships/hyperlink" Target="https://portal.3gpp.org/desktopmodules/Specifications/SpecificationDetails.aspx?specificationId=3881" TargetMode="External" Id="Rdd6acc4fa5ae413c" /><Relationship Type="http://schemas.openxmlformats.org/officeDocument/2006/relationships/hyperlink" Target="https://portal.3gpp.org/desktopmodules/WorkItem/WorkItemDetails.aspx?workitemId=910026" TargetMode="External" Id="R8331bb2ad1d9451e" /><Relationship Type="http://schemas.openxmlformats.org/officeDocument/2006/relationships/hyperlink" Target="https://www.3gpp.org/ftp/TSG_SA/WG5_TM/TSGS5_143e/Docs/S5-223239.zip" TargetMode="External" Id="R868ccb570054469b" /><Relationship Type="http://schemas.openxmlformats.org/officeDocument/2006/relationships/hyperlink" Target="https://webapp.etsi.org/teldir/ListPersDetails.asp?PersId=88015" TargetMode="External" Id="Rbd18a6bec691486e" /><Relationship Type="http://schemas.openxmlformats.org/officeDocument/2006/relationships/hyperlink" Target="https://portal.3gpp.org/ngppapp/CreateTdoc.aspx?mode=view&amp;contributionId=1340665" TargetMode="External" Id="Rac63d7a6da534925" /><Relationship Type="http://schemas.openxmlformats.org/officeDocument/2006/relationships/hyperlink" Target="https://portal.3gpp.org/desktopmodules/Release/ReleaseDetails.aspx?releaseId=192" TargetMode="External" Id="Rc0cbe435f9a24850" /><Relationship Type="http://schemas.openxmlformats.org/officeDocument/2006/relationships/hyperlink" Target="https://portal.3gpp.org/desktopmodules/Specifications/SpecificationDetails.aspx?specificationId=3701" TargetMode="External" Id="Rd9852c0fddfb4883" /><Relationship Type="http://schemas.openxmlformats.org/officeDocument/2006/relationships/hyperlink" Target="https://portal.3gpp.org/desktopmodules/WorkItem/WorkItemDetails.aspx?workitemId=870030" TargetMode="External" Id="R167d9439cbcd4b00" /><Relationship Type="http://schemas.openxmlformats.org/officeDocument/2006/relationships/hyperlink" Target="https://www.3gpp.org/ftp/TSG_SA/WG5_TM/TSGS5_143e/Docs/S5-223240.zip" TargetMode="External" Id="Rc84c5a743dec4bd9" /><Relationship Type="http://schemas.openxmlformats.org/officeDocument/2006/relationships/hyperlink" Target="https://webapp.etsi.org/teldir/ListPersDetails.asp?PersId=88015" TargetMode="External" Id="R91c18104c60046b2" /><Relationship Type="http://schemas.openxmlformats.org/officeDocument/2006/relationships/hyperlink" Target="https://portal.3gpp.org/ngppapp/CreateTdoc.aspx?mode=view&amp;contributionId=1340615" TargetMode="External" Id="Rba826eeed7ba457b" /><Relationship Type="http://schemas.openxmlformats.org/officeDocument/2006/relationships/hyperlink" Target="https://portal.3gpp.org/desktopmodules/Release/ReleaseDetails.aspx?releaseId=193" TargetMode="External" Id="R614f9339ce3948c4" /><Relationship Type="http://schemas.openxmlformats.org/officeDocument/2006/relationships/hyperlink" Target="https://www.3gpp.org/ftp/TSG_SA/WG5_TM/TSGS5_143e/Docs/S5-223241.zip" TargetMode="External" Id="R086e7d83a3354141" /><Relationship Type="http://schemas.openxmlformats.org/officeDocument/2006/relationships/hyperlink" Target="https://webapp.etsi.org/teldir/ListPersDetails.asp?PersId=88015" TargetMode="External" Id="R4fe3dea120984f8a" /><Relationship Type="http://schemas.openxmlformats.org/officeDocument/2006/relationships/hyperlink" Target="https://portal.3gpp.org/ngppapp/CreateTdoc.aspx?mode=view&amp;contributionId=1340654" TargetMode="External" Id="Rce3acb22e7664204" /><Relationship Type="http://schemas.openxmlformats.org/officeDocument/2006/relationships/hyperlink" Target="https://portal.3gpp.org/desktopmodules/Release/ReleaseDetails.aspx?releaseId=193" TargetMode="External" Id="Rcca4a36c46fc4667" /><Relationship Type="http://schemas.openxmlformats.org/officeDocument/2006/relationships/hyperlink" Target="https://portal.3gpp.org/desktopmodules/Specifications/SpecificationDetails.aspx?specificationId=3881" TargetMode="External" Id="R48912d04683d41a8" /><Relationship Type="http://schemas.openxmlformats.org/officeDocument/2006/relationships/hyperlink" Target="https://portal.3gpp.org/desktopmodules/WorkItem/WorkItemDetails.aspx?workitemId=910026" TargetMode="External" Id="R7291755731d84569" /><Relationship Type="http://schemas.openxmlformats.org/officeDocument/2006/relationships/hyperlink" Target="https://www.3gpp.org/ftp/TSG_SA/WG5_TM/TSGS5_143e/Docs/S5-223242.zip" TargetMode="External" Id="Rbbf84afaaf744b96" /><Relationship Type="http://schemas.openxmlformats.org/officeDocument/2006/relationships/hyperlink" Target="https://webapp.etsi.org/teldir/ListPersDetails.asp?PersId=88015" TargetMode="External" Id="R41b94c4fea194450" /><Relationship Type="http://schemas.openxmlformats.org/officeDocument/2006/relationships/hyperlink" Target="https://portal.3gpp.org/ngppapp/CreateTdoc.aspx?mode=view&amp;contributionId=1340652" TargetMode="External" Id="R838ea2c61909441c" /><Relationship Type="http://schemas.openxmlformats.org/officeDocument/2006/relationships/hyperlink" Target="https://portal.3gpp.org/desktopmodules/Release/ReleaseDetails.aspx?releaseId=193" TargetMode="External" Id="Rde63078eb3514451" /><Relationship Type="http://schemas.openxmlformats.org/officeDocument/2006/relationships/hyperlink" Target="https://portal.3gpp.org/desktopmodules/Specifications/SpecificationDetails.aspx?specificationId=3881" TargetMode="External" Id="R89e37579d989444e" /><Relationship Type="http://schemas.openxmlformats.org/officeDocument/2006/relationships/hyperlink" Target="https://portal.3gpp.org/desktopmodules/WorkItem/WorkItemDetails.aspx?workitemId=910026" TargetMode="External" Id="R13b7b1dd9588466d" /><Relationship Type="http://schemas.openxmlformats.org/officeDocument/2006/relationships/hyperlink" Target="https://www.3gpp.org/ftp/TSG_SA/WG5_TM/TSGS5_143e/Docs/S5-223243.zip" TargetMode="External" Id="R21763100a48b4ea8" /><Relationship Type="http://schemas.openxmlformats.org/officeDocument/2006/relationships/hyperlink" Target="https://webapp.etsi.org/teldir/ListPersDetails.asp?PersId=50979" TargetMode="External" Id="R511e284624974af5" /><Relationship Type="http://schemas.openxmlformats.org/officeDocument/2006/relationships/hyperlink" Target="https://portal.3gpp.org/ngppapp/CreateTdoc.aspx?mode=view&amp;contributionId=1340685" TargetMode="External" Id="R0183e86b38b043a9" /><Relationship Type="http://schemas.openxmlformats.org/officeDocument/2006/relationships/hyperlink" Target="https://portal.3gpp.org/desktopmodules/Release/ReleaseDetails.aspx?releaseId=192" TargetMode="External" Id="R6daf7ded5cd14177" /><Relationship Type="http://schemas.openxmlformats.org/officeDocument/2006/relationships/hyperlink" Target="https://portal.3gpp.org/desktopmodules/Specifications/SpecificationDetails.aspx?specificationId=3274" TargetMode="External" Id="Rd883184016d34326" /><Relationship Type="http://schemas.openxmlformats.org/officeDocument/2006/relationships/hyperlink" Target="https://portal.3gpp.org/desktopmodules/WorkItem/WorkItemDetails.aspx?workitemId=940033" TargetMode="External" Id="Rf78ae59dfbe142c7" /><Relationship Type="http://schemas.openxmlformats.org/officeDocument/2006/relationships/hyperlink" Target="https://www.3gpp.org/ftp/TSG_SA/WG5_TM/TSGS5_143e/Docs/S5-223244.zip" TargetMode="External" Id="R5a6b333247d1487e" /><Relationship Type="http://schemas.openxmlformats.org/officeDocument/2006/relationships/hyperlink" Target="https://webapp.etsi.org/teldir/ListPersDetails.asp?PersId=50979" TargetMode="External" Id="R39823daebd814986" /><Relationship Type="http://schemas.openxmlformats.org/officeDocument/2006/relationships/hyperlink" Target="https://portal.3gpp.org/desktopmodules/Release/ReleaseDetails.aspx?releaseId=192" TargetMode="External" Id="R42c192264e9b4b88" /><Relationship Type="http://schemas.openxmlformats.org/officeDocument/2006/relationships/hyperlink" Target="https://portal.3gpp.org/desktopmodules/Specifications/SpecificationDetails.aspx?specificationId=1542" TargetMode="External" Id="R9579d99513a5483b" /><Relationship Type="http://schemas.openxmlformats.org/officeDocument/2006/relationships/hyperlink" Target="https://portal.3gpp.org/desktopmodules/WorkItem/WorkItemDetails.aspx?workitemId=850047" TargetMode="External" Id="R9f68895306c64b51" /><Relationship Type="http://schemas.openxmlformats.org/officeDocument/2006/relationships/hyperlink" Target="https://www.3gpp.org/ftp/TSG_SA/WG5_TM/TSGS5_143e/Docs/S5-223245.zip" TargetMode="External" Id="Rfffe72a4df9a47de" /><Relationship Type="http://schemas.openxmlformats.org/officeDocument/2006/relationships/hyperlink" Target="https://webapp.etsi.org/teldir/ListPersDetails.asp?PersId=50979" TargetMode="External" Id="R4b34bb7a96004c78" /><Relationship Type="http://schemas.openxmlformats.org/officeDocument/2006/relationships/hyperlink" Target="https://portal.3gpp.org/ngppapp/CreateTdoc.aspx?mode=view&amp;contributionId=1340581" TargetMode="External" Id="Re40b4c82a88b42a3" /><Relationship Type="http://schemas.openxmlformats.org/officeDocument/2006/relationships/hyperlink" Target="https://portal.3gpp.org/desktopmodules/Release/ReleaseDetails.aspx?releaseId=191" TargetMode="External" Id="R7e5bd61a909341fa" /><Relationship Type="http://schemas.openxmlformats.org/officeDocument/2006/relationships/hyperlink" Target="https://portal.3gpp.org/desktopmodules/Specifications/SpecificationDetails.aspx?specificationId=2009" TargetMode="External" Id="R4b8eeb06e3834e1c" /><Relationship Type="http://schemas.openxmlformats.org/officeDocument/2006/relationships/hyperlink" Target="https://portal.3gpp.org/desktopmodules/WorkItem/WorkItemDetails.aspx?workitemId=860021" TargetMode="External" Id="Rfd7b0aaa26a44f49" /><Relationship Type="http://schemas.openxmlformats.org/officeDocument/2006/relationships/hyperlink" Target="https://www.3gpp.org/ftp/TSG_SA/WG5_TM/TSGS5_143e/Docs/S5-223246.zip" TargetMode="External" Id="Rbd76034415954bad" /><Relationship Type="http://schemas.openxmlformats.org/officeDocument/2006/relationships/hyperlink" Target="https://webapp.etsi.org/teldir/ListPersDetails.asp?PersId=50979" TargetMode="External" Id="Rece50bb9fbd24d45" /><Relationship Type="http://schemas.openxmlformats.org/officeDocument/2006/relationships/hyperlink" Target="https://portal.3gpp.org/ngppapp/CreateTdoc.aspx?mode=view&amp;contributionId=1340582" TargetMode="External" Id="R455cd33f82e7422f" /><Relationship Type="http://schemas.openxmlformats.org/officeDocument/2006/relationships/hyperlink" Target="https://portal.3gpp.org/desktopmodules/Release/ReleaseDetails.aspx?releaseId=192" TargetMode="External" Id="Rda26b3402824437e" /><Relationship Type="http://schemas.openxmlformats.org/officeDocument/2006/relationships/hyperlink" Target="https://portal.3gpp.org/desktopmodules/Specifications/SpecificationDetails.aspx?specificationId=2009" TargetMode="External" Id="R526400ade7bf476a" /><Relationship Type="http://schemas.openxmlformats.org/officeDocument/2006/relationships/hyperlink" Target="https://portal.3gpp.org/desktopmodules/WorkItem/WorkItemDetails.aspx?workitemId=860021" TargetMode="External" Id="R817b7f893c984d2d" /><Relationship Type="http://schemas.openxmlformats.org/officeDocument/2006/relationships/hyperlink" Target="https://www.3gpp.org/ftp/TSG_SA/WG5_TM/TSGS5_143e/Docs/S5-223247.zip" TargetMode="External" Id="Rb40911d228c1464a" /><Relationship Type="http://schemas.openxmlformats.org/officeDocument/2006/relationships/hyperlink" Target="https://webapp.etsi.org/teldir/ListPersDetails.asp?PersId=50979" TargetMode="External" Id="Rbc9c4a00b8044341" /><Relationship Type="http://schemas.openxmlformats.org/officeDocument/2006/relationships/hyperlink" Target="https://portal.3gpp.org/ngppapp/CreateTdoc.aspx?mode=view&amp;contributionId=1340583" TargetMode="External" Id="Rb5c4e542223d49f7" /><Relationship Type="http://schemas.openxmlformats.org/officeDocument/2006/relationships/hyperlink" Target="https://portal.3gpp.org/desktopmodules/Release/ReleaseDetails.aspx?releaseId=191" TargetMode="External" Id="Rd263a6802c5f476f" /><Relationship Type="http://schemas.openxmlformats.org/officeDocument/2006/relationships/hyperlink" Target="https://portal.3gpp.org/desktopmodules/Specifications/SpecificationDetails.aspx?specificationId=2010" TargetMode="External" Id="Rcfb48947d5f041a0" /><Relationship Type="http://schemas.openxmlformats.org/officeDocument/2006/relationships/hyperlink" Target="https://portal.3gpp.org/desktopmodules/WorkItem/WorkItemDetails.aspx?workitemId=860021" TargetMode="External" Id="R0237fe2639894c6d" /><Relationship Type="http://schemas.openxmlformats.org/officeDocument/2006/relationships/hyperlink" Target="https://www.3gpp.org/ftp/TSG_SA/WG5_TM/TSGS5_143e/Docs/S5-223248.zip" TargetMode="External" Id="R845b884dcac34d13" /><Relationship Type="http://schemas.openxmlformats.org/officeDocument/2006/relationships/hyperlink" Target="https://webapp.etsi.org/teldir/ListPersDetails.asp?PersId=50979" TargetMode="External" Id="R63461f1597464c73" /><Relationship Type="http://schemas.openxmlformats.org/officeDocument/2006/relationships/hyperlink" Target="https://portal.3gpp.org/ngppapp/CreateTdoc.aspx?mode=view&amp;contributionId=1340584" TargetMode="External" Id="R5b5a1acf6a664359" /><Relationship Type="http://schemas.openxmlformats.org/officeDocument/2006/relationships/hyperlink" Target="https://portal.3gpp.org/desktopmodules/Release/ReleaseDetails.aspx?releaseId=192" TargetMode="External" Id="R586160e4dd0543fb" /><Relationship Type="http://schemas.openxmlformats.org/officeDocument/2006/relationships/hyperlink" Target="https://portal.3gpp.org/desktopmodules/Specifications/SpecificationDetails.aspx?specificationId=2010" TargetMode="External" Id="R1cdcb57b0c30499b" /><Relationship Type="http://schemas.openxmlformats.org/officeDocument/2006/relationships/hyperlink" Target="https://portal.3gpp.org/desktopmodules/WorkItem/WorkItemDetails.aspx?workitemId=860021" TargetMode="External" Id="Reb2182db5dc64516" /><Relationship Type="http://schemas.openxmlformats.org/officeDocument/2006/relationships/hyperlink" Target="https://www.3gpp.org/ftp/TSG_SA/WG5_TM/TSGS5_143e/Docs/S5-223249.zip" TargetMode="External" Id="Rca4df1512e344f1d" /><Relationship Type="http://schemas.openxmlformats.org/officeDocument/2006/relationships/hyperlink" Target="https://webapp.etsi.org/teldir/ListPersDetails.asp?PersId=50979" TargetMode="External" Id="R0ad57301fb754a69" /><Relationship Type="http://schemas.openxmlformats.org/officeDocument/2006/relationships/hyperlink" Target="https://portal.3gpp.org/desktopmodules/Release/ReleaseDetails.aspx?releaseId=192" TargetMode="External" Id="R605388d0e3d24b94" /><Relationship Type="http://schemas.openxmlformats.org/officeDocument/2006/relationships/hyperlink" Target="https://portal.3gpp.org/desktopmodules/Specifications/SpecificationDetails.aspx?specificationId=3910" TargetMode="External" Id="R00baa56047164080" /><Relationship Type="http://schemas.openxmlformats.org/officeDocument/2006/relationships/hyperlink" Target="https://portal.3gpp.org/desktopmodules/WorkItem/WorkItemDetails.aspx?workitemId=920019" TargetMode="External" Id="R1e16a88781774b61" /><Relationship Type="http://schemas.openxmlformats.org/officeDocument/2006/relationships/hyperlink" Target="https://www.3gpp.org/ftp/TSG_SA/WG5_TM/TSGS5_143e/Docs/S5-223250.zip" TargetMode="External" Id="Rb6627de2cd584361" /><Relationship Type="http://schemas.openxmlformats.org/officeDocument/2006/relationships/hyperlink" Target="https://webapp.etsi.org/teldir/ListPersDetails.asp?PersId=50979" TargetMode="External" Id="R12d6e3398fbd4d56" /><Relationship Type="http://schemas.openxmlformats.org/officeDocument/2006/relationships/hyperlink" Target="https://portal.3gpp.org/desktopmodules/Release/ReleaseDetails.aspx?releaseId=192" TargetMode="External" Id="R6136c38ee54943ca" /><Relationship Type="http://schemas.openxmlformats.org/officeDocument/2006/relationships/hyperlink" Target="https://portal.3gpp.org/desktopmodules/Specifications/SpecificationDetails.aspx?specificationId=3910" TargetMode="External" Id="R8b461b2aeb264ace" /><Relationship Type="http://schemas.openxmlformats.org/officeDocument/2006/relationships/hyperlink" Target="https://portal.3gpp.org/desktopmodules/WorkItem/WorkItemDetails.aspx?workitemId=920019" TargetMode="External" Id="Rc203c4b7a2a643e2" /><Relationship Type="http://schemas.openxmlformats.org/officeDocument/2006/relationships/hyperlink" Target="https://www.3gpp.org/ftp/TSG_SA/WG5_TM/TSGS5_143e/Docs/S5-223251.zip" TargetMode="External" Id="Rc2f6d9ddedec4a04" /><Relationship Type="http://schemas.openxmlformats.org/officeDocument/2006/relationships/hyperlink" Target="https://webapp.etsi.org/teldir/ListPersDetails.asp?PersId=50979" TargetMode="External" Id="Rfb25662a6e6c445e" /><Relationship Type="http://schemas.openxmlformats.org/officeDocument/2006/relationships/hyperlink" Target="https://portal.3gpp.org/desktopmodules/Release/ReleaseDetails.aspx?releaseId=192" TargetMode="External" Id="R3ddb6f161b004792" /><Relationship Type="http://schemas.openxmlformats.org/officeDocument/2006/relationships/hyperlink" Target="https://portal.3gpp.org/desktopmodules/Specifications/SpecificationDetails.aspx?specificationId=3910" TargetMode="External" Id="Ra5b47aedb2d34e38" /><Relationship Type="http://schemas.openxmlformats.org/officeDocument/2006/relationships/hyperlink" Target="https://portal.3gpp.org/desktopmodules/WorkItem/WorkItemDetails.aspx?workitemId=920019" TargetMode="External" Id="R4a4da7338e8e46a1" /><Relationship Type="http://schemas.openxmlformats.org/officeDocument/2006/relationships/hyperlink" Target="https://www.3gpp.org/ftp/TSG_SA/WG5_TM/TSGS5_143e/Docs/S5-223252.zip" TargetMode="External" Id="R10c04658f01f4316" /><Relationship Type="http://schemas.openxmlformats.org/officeDocument/2006/relationships/hyperlink" Target="https://webapp.etsi.org/teldir/ListPersDetails.asp?PersId=50979" TargetMode="External" Id="R22647f2553884e45" /><Relationship Type="http://schemas.openxmlformats.org/officeDocument/2006/relationships/hyperlink" Target="https://portal.3gpp.org/desktopmodules/Release/ReleaseDetails.aspx?releaseId=191" TargetMode="External" Id="Ra090f9aa9e3843a1" /><Relationship Type="http://schemas.openxmlformats.org/officeDocument/2006/relationships/hyperlink" Target="https://portal.3gpp.org/desktopmodules/Specifications/SpecificationDetails.aspx?specificationId=3415" TargetMode="External" Id="Rc5ba21f0ebd74b05" /><Relationship Type="http://schemas.openxmlformats.org/officeDocument/2006/relationships/hyperlink" Target="https://portal.3gpp.org/desktopmodules/WorkItem/WorkItemDetails.aspx?workitemId=810031" TargetMode="External" Id="Rd12c23aba9764091" /><Relationship Type="http://schemas.openxmlformats.org/officeDocument/2006/relationships/hyperlink" Target="https://www.3gpp.org/ftp/TSG_SA/WG5_TM/TSGS5_143e/Docs/S5-223253.zip" TargetMode="External" Id="R3d29bd1731d341f6" /><Relationship Type="http://schemas.openxmlformats.org/officeDocument/2006/relationships/hyperlink" Target="https://webapp.etsi.org/teldir/ListPersDetails.asp?PersId=50979" TargetMode="External" Id="R30408a595f434dcd" /><Relationship Type="http://schemas.openxmlformats.org/officeDocument/2006/relationships/hyperlink" Target="https://portal.3gpp.org/desktopmodules/Release/ReleaseDetails.aspx?releaseId=192" TargetMode="External" Id="Re6c54fda6d954615" /><Relationship Type="http://schemas.openxmlformats.org/officeDocument/2006/relationships/hyperlink" Target="https://portal.3gpp.org/desktopmodules/Specifications/SpecificationDetails.aspx?specificationId=3415" TargetMode="External" Id="R97de145c8b344979" /><Relationship Type="http://schemas.openxmlformats.org/officeDocument/2006/relationships/hyperlink" Target="https://portal.3gpp.org/desktopmodules/WorkItem/WorkItemDetails.aspx?workitemId=810031" TargetMode="External" Id="R76cfc251170d42a8" /><Relationship Type="http://schemas.openxmlformats.org/officeDocument/2006/relationships/hyperlink" Target="https://www.3gpp.org/ftp/TSG_SA/WG5_TM/TSGS5_143e/Docs/S5-223254.zip" TargetMode="External" Id="R84b1a4bc0c6f471b" /><Relationship Type="http://schemas.openxmlformats.org/officeDocument/2006/relationships/hyperlink" Target="https://webapp.etsi.org/teldir/ListPersDetails.asp?PersId=50979" TargetMode="External" Id="Rb17e4080aac34ea2" /><Relationship Type="http://schemas.openxmlformats.org/officeDocument/2006/relationships/hyperlink" Target="https://portal.3gpp.org/desktopmodules/Release/ReleaseDetails.aspx?releaseId=192" TargetMode="External" Id="R8fcecd178c014c4d" /><Relationship Type="http://schemas.openxmlformats.org/officeDocument/2006/relationships/hyperlink" Target="https://portal.3gpp.org/desktopmodules/Specifications/SpecificationDetails.aspx?specificationId=3910" TargetMode="External" Id="R03ead9879e3e4f00" /><Relationship Type="http://schemas.openxmlformats.org/officeDocument/2006/relationships/hyperlink" Target="https://portal.3gpp.org/desktopmodules/WorkItem/WorkItemDetails.aspx?workitemId=920019" TargetMode="External" Id="R68c7150fd88148ea" /><Relationship Type="http://schemas.openxmlformats.org/officeDocument/2006/relationships/hyperlink" Target="https://www.3gpp.org/ftp/TSG_SA/WG5_TM/TSGS5_143e/Docs/S5-223255.zip" TargetMode="External" Id="R2d5a1620c5c544d0" /><Relationship Type="http://schemas.openxmlformats.org/officeDocument/2006/relationships/hyperlink" Target="https://webapp.etsi.org/teldir/ListPersDetails.asp?PersId=50979" TargetMode="External" Id="Reff04081d3a04dfe" /><Relationship Type="http://schemas.openxmlformats.org/officeDocument/2006/relationships/hyperlink" Target="https://portal.3gpp.org/ngppapp/CreateTdoc.aspx?mode=view&amp;contributionId=1340597" TargetMode="External" Id="R93edf11933624cb1" /><Relationship Type="http://schemas.openxmlformats.org/officeDocument/2006/relationships/hyperlink" Target="https://portal.3gpp.org/desktopmodules/Release/ReleaseDetails.aspx?releaseId=193" TargetMode="External" Id="R700011c9aaf942ca" /><Relationship Type="http://schemas.openxmlformats.org/officeDocument/2006/relationships/hyperlink" Target="https://portal.3gpp.org/desktopmodules/Specifications/SpecificationDetails.aspx?specificationId=3968" TargetMode="External" Id="R89235f6a0e164c6c" /><Relationship Type="http://schemas.openxmlformats.org/officeDocument/2006/relationships/hyperlink" Target="https://portal.3gpp.org/desktopmodules/WorkItem/WorkItemDetails.aspx?workitemId=940042" TargetMode="External" Id="R942f060c762f4b2c" /><Relationship Type="http://schemas.openxmlformats.org/officeDocument/2006/relationships/hyperlink" Target="https://www.3gpp.org/ftp/TSG_SA/WG5_TM/TSGS5_143e/Docs/S5-223256.zip" TargetMode="External" Id="Rb1ff5d2f5dab49f3" /><Relationship Type="http://schemas.openxmlformats.org/officeDocument/2006/relationships/hyperlink" Target="https://webapp.etsi.org/teldir/ListPersDetails.asp?PersId=50979" TargetMode="External" Id="Re664f7ed66434179" /><Relationship Type="http://schemas.openxmlformats.org/officeDocument/2006/relationships/hyperlink" Target="https://portal.3gpp.org/desktopmodules/Release/ReleaseDetails.aspx?releaseId=193" TargetMode="External" Id="R27eecfa240cd4a4b" /><Relationship Type="http://schemas.openxmlformats.org/officeDocument/2006/relationships/hyperlink" Target="https://portal.3gpp.org/desktopmodules/Specifications/SpecificationDetails.aspx?specificationId=3968" TargetMode="External" Id="R705d8c22bf1d4748" /><Relationship Type="http://schemas.openxmlformats.org/officeDocument/2006/relationships/hyperlink" Target="https://portal.3gpp.org/desktopmodules/WorkItem/WorkItemDetails.aspx?workitemId=940042" TargetMode="External" Id="Rd61f4e413d824ace" /><Relationship Type="http://schemas.openxmlformats.org/officeDocument/2006/relationships/hyperlink" Target="https://www.3gpp.org/ftp/TSG_SA/WG5_TM/TSGS5_143e/Docs/S5-223257.zip" TargetMode="External" Id="Rf6405ddf76934d11" /><Relationship Type="http://schemas.openxmlformats.org/officeDocument/2006/relationships/hyperlink" Target="https://webapp.etsi.org/teldir/ListPersDetails.asp?PersId=50979" TargetMode="External" Id="R89ad472a347947c1" /><Relationship Type="http://schemas.openxmlformats.org/officeDocument/2006/relationships/hyperlink" Target="https://portal.3gpp.org/ngppapp/CreateTdoc.aspx?mode=view&amp;contributionId=1340599" TargetMode="External" Id="R22ef4556080b43b3" /><Relationship Type="http://schemas.openxmlformats.org/officeDocument/2006/relationships/hyperlink" Target="https://portal.3gpp.org/desktopmodules/Release/ReleaseDetails.aspx?releaseId=193" TargetMode="External" Id="R8bb0c5fe9a424605" /><Relationship Type="http://schemas.openxmlformats.org/officeDocument/2006/relationships/hyperlink" Target="https://portal.3gpp.org/desktopmodules/Specifications/SpecificationDetails.aspx?specificationId=3969" TargetMode="External" Id="R15faa9a7480a4d3e" /><Relationship Type="http://schemas.openxmlformats.org/officeDocument/2006/relationships/hyperlink" Target="https://portal.3gpp.org/desktopmodules/WorkItem/WorkItemDetails.aspx?workitemId=940046" TargetMode="External" Id="R79bb7a0530f44964" /><Relationship Type="http://schemas.openxmlformats.org/officeDocument/2006/relationships/hyperlink" Target="https://www.3gpp.org/ftp/TSG_SA/WG5_TM/TSGS5_143e/Docs/S5-223258.zip" TargetMode="External" Id="Redde695831814705" /><Relationship Type="http://schemas.openxmlformats.org/officeDocument/2006/relationships/hyperlink" Target="https://webapp.etsi.org/teldir/ListPersDetails.asp?PersId=50979" TargetMode="External" Id="R8bc1513ac9bf44fe" /><Relationship Type="http://schemas.openxmlformats.org/officeDocument/2006/relationships/hyperlink" Target="https://portal.3gpp.org/ngppapp/CreateTdoc.aspx?mode=view&amp;contributionId=1340603" TargetMode="External" Id="R919fa0b66480464f" /><Relationship Type="http://schemas.openxmlformats.org/officeDocument/2006/relationships/hyperlink" Target="https://portal.3gpp.org/desktopmodules/Release/ReleaseDetails.aspx?releaseId=193" TargetMode="External" Id="R32305ea419e44d90" /><Relationship Type="http://schemas.openxmlformats.org/officeDocument/2006/relationships/hyperlink" Target="https://portal.3gpp.org/desktopmodules/Specifications/SpecificationDetails.aspx?specificationId=4036" TargetMode="External" Id="Ra0b0dc78ae0e41b7" /><Relationship Type="http://schemas.openxmlformats.org/officeDocument/2006/relationships/hyperlink" Target="https://portal.3gpp.org/desktopmodules/WorkItem/WorkItemDetails.aspx?workitemId=950039" TargetMode="External" Id="R17fe4512df8346cd" /><Relationship Type="http://schemas.openxmlformats.org/officeDocument/2006/relationships/hyperlink" Target="https://www.3gpp.org/ftp/TSG_SA/WG5_TM/TSGS5_143e/Docs/S5-223259.zip" TargetMode="External" Id="R7684685ed9ec4176" /><Relationship Type="http://schemas.openxmlformats.org/officeDocument/2006/relationships/hyperlink" Target="https://webapp.etsi.org/teldir/ListPersDetails.asp?PersId=50979" TargetMode="External" Id="R6389c904ae9a4b5e" /><Relationship Type="http://schemas.openxmlformats.org/officeDocument/2006/relationships/hyperlink" Target="https://portal.3gpp.org/ngppapp/CreateTdoc.aspx?mode=view&amp;contributionId=1340604" TargetMode="External" Id="Rdf41f84d601e4ea9" /><Relationship Type="http://schemas.openxmlformats.org/officeDocument/2006/relationships/hyperlink" Target="https://portal.3gpp.org/desktopmodules/Release/ReleaseDetails.aspx?releaseId=193" TargetMode="External" Id="Re33c93e4e02348cc" /><Relationship Type="http://schemas.openxmlformats.org/officeDocument/2006/relationships/hyperlink" Target="https://portal.3gpp.org/desktopmodules/Specifications/SpecificationDetails.aspx?specificationId=4036" TargetMode="External" Id="Rb80219c73a384a36" /><Relationship Type="http://schemas.openxmlformats.org/officeDocument/2006/relationships/hyperlink" Target="https://portal.3gpp.org/desktopmodules/WorkItem/WorkItemDetails.aspx?workitemId=950039" TargetMode="External" Id="Rc81592c9b3704610" /><Relationship Type="http://schemas.openxmlformats.org/officeDocument/2006/relationships/hyperlink" Target="https://www.3gpp.org/ftp/TSG_SA/WG5_TM/TSGS5_143e/Docs/S5-223260.zip" TargetMode="External" Id="R55f00888f10b414a" /><Relationship Type="http://schemas.openxmlformats.org/officeDocument/2006/relationships/hyperlink" Target="https://webapp.etsi.org/teldir/ListPersDetails.asp?PersId=50979" TargetMode="External" Id="R302621ec62f74df3" /><Relationship Type="http://schemas.openxmlformats.org/officeDocument/2006/relationships/hyperlink" Target="https://portal.3gpp.org/ngppapp/CreateTdoc.aspx?mode=view&amp;contributionId=1340605" TargetMode="External" Id="Rd504b4afd4904c15" /><Relationship Type="http://schemas.openxmlformats.org/officeDocument/2006/relationships/hyperlink" Target="https://portal.3gpp.org/desktopmodules/Release/ReleaseDetails.aspx?releaseId=193" TargetMode="External" Id="R61ec8121b5394fe4" /><Relationship Type="http://schemas.openxmlformats.org/officeDocument/2006/relationships/hyperlink" Target="https://portal.3gpp.org/desktopmodules/Specifications/SpecificationDetails.aspx?specificationId=4036" TargetMode="External" Id="Ra18e41d65f5d4f00" /><Relationship Type="http://schemas.openxmlformats.org/officeDocument/2006/relationships/hyperlink" Target="https://portal.3gpp.org/desktopmodules/WorkItem/WorkItemDetails.aspx?workitemId=950039" TargetMode="External" Id="Rc5cae32786cb4e12" /><Relationship Type="http://schemas.openxmlformats.org/officeDocument/2006/relationships/hyperlink" Target="https://www.3gpp.org/ftp/TSG_SA/WG5_TM/TSGS5_143e/Docs/S5-223261.zip" TargetMode="External" Id="Rfe7c1531a5f04f8d" /><Relationship Type="http://schemas.openxmlformats.org/officeDocument/2006/relationships/hyperlink" Target="https://webapp.etsi.org/teldir/ListPersDetails.asp?PersId=50979" TargetMode="External" Id="Rff862b925ce64df2" /><Relationship Type="http://schemas.openxmlformats.org/officeDocument/2006/relationships/hyperlink" Target="https://portal.3gpp.org/ngppapp/CreateTdoc.aspx?mode=view&amp;contributionId=1340606" TargetMode="External" Id="Rb60d135356584570" /><Relationship Type="http://schemas.openxmlformats.org/officeDocument/2006/relationships/hyperlink" Target="https://portal.3gpp.org/desktopmodules/Release/ReleaseDetails.aspx?releaseId=193" TargetMode="External" Id="R587dd985d6b74dc1" /><Relationship Type="http://schemas.openxmlformats.org/officeDocument/2006/relationships/hyperlink" Target="https://portal.3gpp.org/desktopmodules/Specifications/SpecificationDetails.aspx?specificationId=4036" TargetMode="External" Id="Reb1ae9e41a414e00" /><Relationship Type="http://schemas.openxmlformats.org/officeDocument/2006/relationships/hyperlink" Target="https://portal.3gpp.org/desktopmodules/WorkItem/WorkItemDetails.aspx?workitemId=950039" TargetMode="External" Id="R79bfe2558adb47e1" /><Relationship Type="http://schemas.openxmlformats.org/officeDocument/2006/relationships/hyperlink" Target="https://www.3gpp.org/ftp/TSG_SA/WG5_TM/TSGS5_143e/Docs/S5-223262.zip" TargetMode="External" Id="R01432ac11da94281" /><Relationship Type="http://schemas.openxmlformats.org/officeDocument/2006/relationships/hyperlink" Target="https://webapp.etsi.org/teldir/ListPersDetails.asp?PersId=50979" TargetMode="External" Id="R3c47aea6c9294743" /><Relationship Type="http://schemas.openxmlformats.org/officeDocument/2006/relationships/hyperlink" Target="https://portal.3gpp.org/ngppapp/CreateTdoc.aspx?mode=view&amp;contributionId=1340636" TargetMode="External" Id="Rc7f8a576ee7c442a" /><Relationship Type="http://schemas.openxmlformats.org/officeDocument/2006/relationships/hyperlink" Target="https://portal.3gpp.org/desktopmodules/Release/ReleaseDetails.aspx?releaseId=193" TargetMode="External" Id="R7b32d3456925489f" /><Relationship Type="http://schemas.openxmlformats.org/officeDocument/2006/relationships/hyperlink" Target="https://portal.3gpp.org/desktopmodules/Specifications/SpecificationDetails.aspx?specificationId=3882" TargetMode="External" Id="R8be90b0171ce4693" /><Relationship Type="http://schemas.openxmlformats.org/officeDocument/2006/relationships/hyperlink" Target="https://portal.3gpp.org/desktopmodules/WorkItem/WorkItemDetails.aspx?workitemId=910028" TargetMode="External" Id="Rac8da7b7bf4c4a29" /><Relationship Type="http://schemas.openxmlformats.org/officeDocument/2006/relationships/hyperlink" Target="https://www.3gpp.org/ftp/TSG_SA/WG5_TM/TSGS5_143e/Docs/S5-223263.zip" TargetMode="External" Id="Rc7945a5c278944ba" /><Relationship Type="http://schemas.openxmlformats.org/officeDocument/2006/relationships/hyperlink" Target="https://webapp.etsi.org/teldir/ListPersDetails.asp?PersId=50979" TargetMode="External" Id="R41249dbac8af41f9" /><Relationship Type="http://schemas.openxmlformats.org/officeDocument/2006/relationships/hyperlink" Target="https://portal.3gpp.org/ngppapp/CreateTdoc.aspx?mode=view&amp;contributionId=1340637" TargetMode="External" Id="R7c0cfda0842440c1" /><Relationship Type="http://schemas.openxmlformats.org/officeDocument/2006/relationships/hyperlink" Target="https://portal.3gpp.org/desktopmodules/Release/ReleaseDetails.aspx?releaseId=193" TargetMode="External" Id="Rbbb3697988f24aab" /><Relationship Type="http://schemas.openxmlformats.org/officeDocument/2006/relationships/hyperlink" Target="https://portal.3gpp.org/desktopmodules/Specifications/SpecificationDetails.aspx?specificationId=3882" TargetMode="External" Id="R9bb0e7e38f594b23" /><Relationship Type="http://schemas.openxmlformats.org/officeDocument/2006/relationships/hyperlink" Target="https://portal.3gpp.org/desktopmodules/WorkItem/WorkItemDetails.aspx?workitemId=910028" TargetMode="External" Id="Rdc1fea96be2a4649" /><Relationship Type="http://schemas.openxmlformats.org/officeDocument/2006/relationships/hyperlink" Target="https://www.3gpp.org/ftp/TSG_SA/WG5_TM/TSGS5_143e/Docs/S5-223264.zip" TargetMode="External" Id="R1586d62035f04aad" /><Relationship Type="http://schemas.openxmlformats.org/officeDocument/2006/relationships/hyperlink" Target="https://webapp.etsi.org/teldir/ListPersDetails.asp?PersId=50979" TargetMode="External" Id="R5cf1f50ca8c246c0" /><Relationship Type="http://schemas.openxmlformats.org/officeDocument/2006/relationships/hyperlink" Target="https://portal.3gpp.org/ngppapp/CreateTdoc.aspx?mode=view&amp;contributionId=1340638" TargetMode="External" Id="Redf6516faf8043de" /><Relationship Type="http://schemas.openxmlformats.org/officeDocument/2006/relationships/hyperlink" Target="https://portal.3gpp.org/desktopmodules/Release/ReleaseDetails.aspx?releaseId=193" TargetMode="External" Id="R4b52595d292b4ded" /><Relationship Type="http://schemas.openxmlformats.org/officeDocument/2006/relationships/hyperlink" Target="https://portal.3gpp.org/desktopmodules/Specifications/SpecificationDetails.aspx?specificationId=3882" TargetMode="External" Id="Re7737b40669743dd" /><Relationship Type="http://schemas.openxmlformats.org/officeDocument/2006/relationships/hyperlink" Target="https://portal.3gpp.org/desktopmodules/WorkItem/WorkItemDetails.aspx?workitemId=910028" TargetMode="External" Id="R8a0f2690f3784bca" /><Relationship Type="http://schemas.openxmlformats.org/officeDocument/2006/relationships/hyperlink" Target="https://www.3gpp.org/ftp/TSG_SA/WG5_TM/TSGS5_143e/Docs/S5-223265.zip" TargetMode="External" Id="R2187e31f83a24aec" /><Relationship Type="http://schemas.openxmlformats.org/officeDocument/2006/relationships/hyperlink" Target="https://webapp.etsi.org/teldir/ListPersDetails.asp?PersId=50979" TargetMode="External" Id="Rf4a94c870b834a0a" /><Relationship Type="http://schemas.openxmlformats.org/officeDocument/2006/relationships/hyperlink" Target="https://portal.3gpp.org/desktopmodules/Release/ReleaseDetails.aspx?releaseId=193" TargetMode="External" Id="Rd04be2f24bbb4c95" /><Relationship Type="http://schemas.openxmlformats.org/officeDocument/2006/relationships/hyperlink" Target="https://portal.3gpp.org/desktopmodules/Specifications/SpecificationDetails.aspx?specificationId=3882" TargetMode="External" Id="Raea46b4cacf24c39" /><Relationship Type="http://schemas.openxmlformats.org/officeDocument/2006/relationships/hyperlink" Target="https://portal.3gpp.org/desktopmodules/WorkItem/WorkItemDetails.aspx?workitemId=910028" TargetMode="External" Id="Rdc4064fec23642ac" /><Relationship Type="http://schemas.openxmlformats.org/officeDocument/2006/relationships/hyperlink" Target="https://www.3gpp.org/ftp/TSG_SA/WG5_TM/TSGS5_143e/Docs/S5-223266.zip" TargetMode="External" Id="R14d5b071c5c54d94" /><Relationship Type="http://schemas.openxmlformats.org/officeDocument/2006/relationships/hyperlink" Target="https://webapp.etsi.org/teldir/ListPersDetails.asp?PersId=50979" TargetMode="External" Id="Rdb64bb77cb45401a" /><Relationship Type="http://schemas.openxmlformats.org/officeDocument/2006/relationships/hyperlink" Target="https://portal.3gpp.org/desktopmodules/Release/ReleaseDetails.aspx?releaseId=193" TargetMode="External" Id="R7a4d026504f44e06" /><Relationship Type="http://schemas.openxmlformats.org/officeDocument/2006/relationships/hyperlink" Target="https://portal.3gpp.org/desktopmodules/Specifications/SpecificationDetails.aspx?specificationId=3881" TargetMode="External" Id="R1a39bad95280486f" /><Relationship Type="http://schemas.openxmlformats.org/officeDocument/2006/relationships/hyperlink" Target="https://portal.3gpp.org/desktopmodules/WorkItem/WorkItemDetails.aspx?workitemId=910026" TargetMode="External" Id="R70fc16378bb54a1c" /><Relationship Type="http://schemas.openxmlformats.org/officeDocument/2006/relationships/hyperlink" Target="https://www.3gpp.org/ftp/TSG_SA/WG5_TM/TSGS5_143e/Docs/S5-223267.zip" TargetMode="External" Id="R585bc95c499e45b3" /><Relationship Type="http://schemas.openxmlformats.org/officeDocument/2006/relationships/hyperlink" Target="https://webapp.etsi.org/teldir/ListPersDetails.asp?PersId=50979" TargetMode="External" Id="R43c753f0f1af423f" /><Relationship Type="http://schemas.openxmlformats.org/officeDocument/2006/relationships/hyperlink" Target="https://portal.3gpp.org/desktopmodules/Release/ReleaseDetails.aspx?releaseId=193" TargetMode="External" Id="Ra14afa6a94cc402b" /><Relationship Type="http://schemas.openxmlformats.org/officeDocument/2006/relationships/hyperlink" Target="https://portal.3gpp.org/desktopmodules/Specifications/SpecificationDetails.aspx?specificationId=4032" TargetMode="External" Id="Ree5f60917f064496" /><Relationship Type="http://schemas.openxmlformats.org/officeDocument/2006/relationships/hyperlink" Target="https://portal.3gpp.org/desktopmodules/WorkItem/WorkItemDetails.aspx?workitemId=950029" TargetMode="External" Id="Rd257a9c055e3425f" /><Relationship Type="http://schemas.openxmlformats.org/officeDocument/2006/relationships/hyperlink" Target="https://www.3gpp.org/ftp/TSG_SA/WG5_TM/TSGS5_143e/Docs/S5-223268.zip" TargetMode="External" Id="R854bcf7067c342a6" /><Relationship Type="http://schemas.openxmlformats.org/officeDocument/2006/relationships/hyperlink" Target="https://webapp.etsi.org/teldir/ListPersDetails.asp?PersId=50979" TargetMode="External" Id="R95db86d612e34446" /><Relationship Type="http://schemas.openxmlformats.org/officeDocument/2006/relationships/hyperlink" Target="https://portal.3gpp.org/desktopmodules/Release/ReleaseDetails.aspx?releaseId=193" TargetMode="External" Id="Rae0752e4debe4e50" /><Relationship Type="http://schemas.openxmlformats.org/officeDocument/2006/relationships/hyperlink" Target="https://portal.3gpp.org/desktopmodules/Specifications/SpecificationDetails.aspx?specificationId=4032" TargetMode="External" Id="Rdcb711b27ef54018" /><Relationship Type="http://schemas.openxmlformats.org/officeDocument/2006/relationships/hyperlink" Target="https://portal.3gpp.org/desktopmodules/WorkItem/WorkItemDetails.aspx?workitemId=950029" TargetMode="External" Id="R7d219b04cb4f49bf" /><Relationship Type="http://schemas.openxmlformats.org/officeDocument/2006/relationships/hyperlink" Target="https://www.3gpp.org/ftp/TSG_SA/WG5_TM/TSGS5_143e/Docs/S5-223269.zip" TargetMode="External" Id="R0d1f066e5aca4c09" /><Relationship Type="http://schemas.openxmlformats.org/officeDocument/2006/relationships/hyperlink" Target="https://webapp.etsi.org/teldir/ListPersDetails.asp?PersId=50979" TargetMode="External" Id="R66f373b0250748d0" /><Relationship Type="http://schemas.openxmlformats.org/officeDocument/2006/relationships/hyperlink" Target="https://portal.3gpp.org/desktopmodules/Release/ReleaseDetails.aspx?releaseId=193" TargetMode="External" Id="R4ef98764e4c1458a" /><Relationship Type="http://schemas.openxmlformats.org/officeDocument/2006/relationships/hyperlink" Target="https://portal.3gpp.org/desktopmodules/Specifications/SpecificationDetails.aspx?specificationId=4032" TargetMode="External" Id="R0318ddacb18f4ef0" /><Relationship Type="http://schemas.openxmlformats.org/officeDocument/2006/relationships/hyperlink" Target="https://portal.3gpp.org/desktopmodules/WorkItem/WorkItemDetails.aspx?workitemId=950029" TargetMode="External" Id="R2e636da500e046c5" /><Relationship Type="http://schemas.openxmlformats.org/officeDocument/2006/relationships/hyperlink" Target="https://www.3gpp.org/ftp/TSG_SA/WG5_TM/TSGS5_143e/Docs/S5-223270.zip" TargetMode="External" Id="R1dfc5b8b7612438c" /><Relationship Type="http://schemas.openxmlformats.org/officeDocument/2006/relationships/hyperlink" Target="https://webapp.etsi.org/teldir/ListPersDetails.asp?PersId=50979" TargetMode="External" Id="Redce03d5322949ea" /><Relationship Type="http://schemas.openxmlformats.org/officeDocument/2006/relationships/hyperlink" Target="https://portal.3gpp.org/desktopmodules/Release/ReleaseDetails.aspx?releaseId=193" TargetMode="External" Id="Rc02857553ed8496e" /><Relationship Type="http://schemas.openxmlformats.org/officeDocument/2006/relationships/hyperlink" Target="https://portal.3gpp.org/desktopmodules/Specifications/SpecificationDetails.aspx?specificationId=3877" TargetMode="External" Id="R338c4141dbf04582" /><Relationship Type="http://schemas.openxmlformats.org/officeDocument/2006/relationships/hyperlink" Target="https://portal.3gpp.org/desktopmodules/WorkItem/WorkItemDetails.aspx?workitemId=940078" TargetMode="External" Id="Rbb6e214fd9c04d72" /><Relationship Type="http://schemas.openxmlformats.org/officeDocument/2006/relationships/hyperlink" Target="https://www.3gpp.org/ftp/TSG_SA/WG5_TM/TSGS5_143e/Docs/S5-223271.zip" TargetMode="External" Id="Ra3dea293b9a246d7" /><Relationship Type="http://schemas.openxmlformats.org/officeDocument/2006/relationships/hyperlink" Target="https://webapp.etsi.org/teldir/ListPersDetails.asp?PersId=50979" TargetMode="External" Id="Radda5f33406a4c2c" /><Relationship Type="http://schemas.openxmlformats.org/officeDocument/2006/relationships/hyperlink" Target="https://portal.3gpp.org/ngppapp/CreateTdoc.aspx?mode=view&amp;contributionId=1340666" TargetMode="External" Id="R4f57f2605348479e" /><Relationship Type="http://schemas.openxmlformats.org/officeDocument/2006/relationships/hyperlink" Target="https://portal.3gpp.org/desktopmodules/Release/ReleaseDetails.aspx?releaseId=193" TargetMode="External" Id="Rc20565402acc4a4a" /><Relationship Type="http://schemas.openxmlformats.org/officeDocument/2006/relationships/hyperlink" Target="https://portal.3gpp.org/desktopmodules/Specifications/SpecificationDetails.aspx?specificationId=3877" TargetMode="External" Id="R4e9dfba1ca234d42" /><Relationship Type="http://schemas.openxmlformats.org/officeDocument/2006/relationships/hyperlink" Target="https://portal.3gpp.org/desktopmodules/WorkItem/WorkItemDetails.aspx?workitemId=940078" TargetMode="External" Id="Rb69de1e0975b49cb" /><Relationship Type="http://schemas.openxmlformats.org/officeDocument/2006/relationships/hyperlink" Target="https://www.3gpp.org/ftp/TSG_SA/WG5_TM/TSGS5_143e/Docs/S5-223272.zip" TargetMode="External" Id="R6e8f7f829e174505" /><Relationship Type="http://schemas.openxmlformats.org/officeDocument/2006/relationships/hyperlink" Target="https://webapp.etsi.org/teldir/ListPersDetails.asp?PersId=50979" TargetMode="External" Id="R0765b69a6d38464c" /><Relationship Type="http://schemas.openxmlformats.org/officeDocument/2006/relationships/hyperlink" Target="https://portal.3gpp.org/ngppapp/CreateTdoc.aspx?mode=view&amp;contributionId=1340671" TargetMode="External" Id="Rf1c1e9ac6d594249" /><Relationship Type="http://schemas.openxmlformats.org/officeDocument/2006/relationships/hyperlink" Target="https://portal.3gpp.org/desktopmodules/Release/ReleaseDetails.aspx?releaseId=193" TargetMode="External" Id="R23d07687dff94251" /><Relationship Type="http://schemas.openxmlformats.org/officeDocument/2006/relationships/hyperlink" Target="https://portal.3gpp.org/desktopmodules/Specifications/SpecificationDetails.aspx?specificationId=3877" TargetMode="External" Id="Rec6812589c8244a2" /><Relationship Type="http://schemas.openxmlformats.org/officeDocument/2006/relationships/hyperlink" Target="https://portal.3gpp.org/desktopmodules/WorkItem/WorkItemDetails.aspx?workitemId=940078" TargetMode="External" Id="R5aac0f037be44f9c" /><Relationship Type="http://schemas.openxmlformats.org/officeDocument/2006/relationships/hyperlink" Target="https://www.3gpp.org/ftp/TSG_SA/WG5_TM/TSGS5_143e/Docs/S5-223273.zip" TargetMode="External" Id="Rfba2843ca2a546e8" /><Relationship Type="http://schemas.openxmlformats.org/officeDocument/2006/relationships/hyperlink" Target="https://webapp.etsi.org/teldir/ListPersDetails.asp?PersId=50979" TargetMode="External" Id="R228769ca13da40bf" /><Relationship Type="http://schemas.openxmlformats.org/officeDocument/2006/relationships/hyperlink" Target="https://portal.3gpp.org/ngppapp/CreateTdoc.aspx?mode=view&amp;contributionId=1340667" TargetMode="External" Id="R8d2e38223e7e4890" /><Relationship Type="http://schemas.openxmlformats.org/officeDocument/2006/relationships/hyperlink" Target="https://portal.3gpp.org/desktopmodules/Release/ReleaseDetails.aspx?releaseId=193" TargetMode="External" Id="R9aab4f9035d442c2" /><Relationship Type="http://schemas.openxmlformats.org/officeDocument/2006/relationships/hyperlink" Target="https://portal.3gpp.org/desktopmodules/Specifications/SpecificationDetails.aspx?specificationId=3877" TargetMode="External" Id="R8c07a3acfe814b9b" /><Relationship Type="http://schemas.openxmlformats.org/officeDocument/2006/relationships/hyperlink" Target="https://portal.3gpp.org/desktopmodules/WorkItem/WorkItemDetails.aspx?workitemId=940078" TargetMode="External" Id="R210734665e1545d4" /><Relationship Type="http://schemas.openxmlformats.org/officeDocument/2006/relationships/hyperlink" Target="https://www.3gpp.org/ftp/TSG_SA/WG5_TM/TSGS5_143e/Docs/S5-223274.zip" TargetMode="External" Id="R1fa7c69079bf4bf5" /><Relationship Type="http://schemas.openxmlformats.org/officeDocument/2006/relationships/hyperlink" Target="https://webapp.etsi.org/teldir/ListPersDetails.asp?PersId=50979" TargetMode="External" Id="R1804ef90b5b9460a" /><Relationship Type="http://schemas.openxmlformats.org/officeDocument/2006/relationships/hyperlink" Target="https://portal.3gpp.org/ngppapp/CreateTdoc.aspx?mode=view&amp;contributionId=1340668" TargetMode="External" Id="R977b01f9718a416a" /><Relationship Type="http://schemas.openxmlformats.org/officeDocument/2006/relationships/hyperlink" Target="https://portal.3gpp.org/desktopmodules/Release/ReleaseDetails.aspx?releaseId=193" TargetMode="External" Id="R1e088ec96fbd48ba" /><Relationship Type="http://schemas.openxmlformats.org/officeDocument/2006/relationships/hyperlink" Target="https://portal.3gpp.org/desktopmodules/Specifications/SpecificationDetails.aspx?specificationId=3877" TargetMode="External" Id="Rd0b48bb6b6374e8f" /><Relationship Type="http://schemas.openxmlformats.org/officeDocument/2006/relationships/hyperlink" Target="https://portal.3gpp.org/desktopmodules/WorkItem/WorkItemDetails.aspx?workitemId=940078" TargetMode="External" Id="R94af227eac2643e1" /><Relationship Type="http://schemas.openxmlformats.org/officeDocument/2006/relationships/hyperlink" Target="https://www.3gpp.org/ftp/TSG_SA/WG5_TM/TSGS5_143e/Docs/S5-223275.zip" TargetMode="External" Id="Rbcd1c4af17bc4352" /><Relationship Type="http://schemas.openxmlformats.org/officeDocument/2006/relationships/hyperlink" Target="https://webapp.etsi.org/teldir/ListPersDetails.asp?PersId=50979" TargetMode="External" Id="Rc64bb6590c4f4399" /><Relationship Type="http://schemas.openxmlformats.org/officeDocument/2006/relationships/hyperlink" Target="https://portal.3gpp.org/desktopmodules/Release/ReleaseDetails.aspx?releaseId=193" TargetMode="External" Id="R24a76c518a2a4d63" /><Relationship Type="http://schemas.openxmlformats.org/officeDocument/2006/relationships/hyperlink" Target="https://portal.3gpp.org/desktopmodules/Specifications/SpecificationDetails.aspx?specificationId=3877" TargetMode="External" Id="R6d294b1c7a804c47" /><Relationship Type="http://schemas.openxmlformats.org/officeDocument/2006/relationships/hyperlink" Target="https://portal.3gpp.org/desktopmodules/WorkItem/WorkItemDetails.aspx?workitemId=940078" TargetMode="External" Id="R0c04d154c9084a80" /><Relationship Type="http://schemas.openxmlformats.org/officeDocument/2006/relationships/hyperlink" Target="https://www.3gpp.org/ftp/TSG_SA/WG5_TM/TSGS5_143e/Docs/S5-223276.zip" TargetMode="External" Id="R35af291fdfcb4740" /><Relationship Type="http://schemas.openxmlformats.org/officeDocument/2006/relationships/hyperlink" Target="https://webapp.etsi.org/teldir/ListPersDetails.asp?PersId=47584" TargetMode="External" Id="Rca9abf3c9e434752" /><Relationship Type="http://schemas.openxmlformats.org/officeDocument/2006/relationships/hyperlink" Target="https://portal.3gpp.org/ngppapp/CreateTdoc.aspx?mode=view&amp;contributionId=1340716" TargetMode="External" Id="Rbc07609c8fd74cdf" /><Relationship Type="http://schemas.openxmlformats.org/officeDocument/2006/relationships/hyperlink" Target="https://portal.3gpp.org/desktopmodules/Release/ReleaseDetails.aspx?releaseId=191" TargetMode="External" Id="R59b389c3a0fb4c9a" /><Relationship Type="http://schemas.openxmlformats.org/officeDocument/2006/relationships/hyperlink" Target="https://portal.3gpp.org/desktopmodules/Specifications/SpecificationDetails.aspx?specificationId=3410" TargetMode="External" Id="R497ae2c97fe14423" /><Relationship Type="http://schemas.openxmlformats.org/officeDocument/2006/relationships/hyperlink" Target="https://www.3gpp.org/ftp/TSG_SA/WG5_TM/TSGS5_143e/Docs/S5-223277.zip" TargetMode="External" Id="R2fb3ebdc2a924543" /><Relationship Type="http://schemas.openxmlformats.org/officeDocument/2006/relationships/hyperlink" Target="https://webapp.etsi.org/teldir/ListPersDetails.asp?PersId=47584" TargetMode="External" Id="Rc0692c97ced84171" /><Relationship Type="http://schemas.openxmlformats.org/officeDocument/2006/relationships/hyperlink" Target="https://portal.3gpp.org/ngppapp/CreateTdoc.aspx?mode=view&amp;contributionId=1340717" TargetMode="External" Id="R3bc7a84f79094e57" /><Relationship Type="http://schemas.openxmlformats.org/officeDocument/2006/relationships/hyperlink" Target="https://portal.3gpp.org/desktopmodules/Release/ReleaseDetails.aspx?releaseId=192" TargetMode="External" Id="R250100f06a844f14" /><Relationship Type="http://schemas.openxmlformats.org/officeDocument/2006/relationships/hyperlink" Target="https://portal.3gpp.org/desktopmodules/Specifications/SpecificationDetails.aspx?specificationId=3410" TargetMode="External" Id="Raed531f29a034151" /><Relationship Type="http://schemas.openxmlformats.org/officeDocument/2006/relationships/hyperlink" Target="https://www.3gpp.org/ftp/TSG_SA/WG5_TM/TSGS5_143e/Docs/S5-223278.zip" TargetMode="External" Id="R8d2d52ef88ee4dc0" /><Relationship Type="http://schemas.openxmlformats.org/officeDocument/2006/relationships/hyperlink" Target="https://webapp.etsi.org/teldir/ListPersDetails.asp?PersId=47584" TargetMode="External" Id="Rdafb4facbcf74e8d" /><Relationship Type="http://schemas.openxmlformats.org/officeDocument/2006/relationships/hyperlink" Target="https://portal.3gpp.org/ngppapp/CreateTdoc.aspx?mode=view&amp;contributionId=1340722" TargetMode="External" Id="R6fcddb3584674819" /><Relationship Type="http://schemas.openxmlformats.org/officeDocument/2006/relationships/hyperlink" Target="https://portal.3gpp.org/desktopmodules/Release/ReleaseDetails.aspx?releaseId=191" TargetMode="External" Id="R5aedd947a88c4413" /><Relationship Type="http://schemas.openxmlformats.org/officeDocument/2006/relationships/hyperlink" Target="https://portal.3gpp.org/desktopmodules/Specifications/SpecificationDetails.aspx?specificationId=3410" TargetMode="External" Id="R119f47ad495741a9" /><Relationship Type="http://schemas.openxmlformats.org/officeDocument/2006/relationships/hyperlink" Target="https://www.3gpp.org/ftp/TSG_SA/WG5_TM/TSGS5_143e/Docs/S5-223279.zip" TargetMode="External" Id="R0aeeade0deea46bb" /><Relationship Type="http://schemas.openxmlformats.org/officeDocument/2006/relationships/hyperlink" Target="https://webapp.etsi.org/teldir/ListPersDetails.asp?PersId=47584" TargetMode="External" Id="Ra12b71be2de24231" /><Relationship Type="http://schemas.openxmlformats.org/officeDocument/2006/relationships/hyperlink" Target="https://portal.3gpp.org/ngppapp/CreateTdoc.aspx?mode=view&amp;contributionId=1340723" TargetMode="External" Id="Re8e928dcd744408e" /><Relationship Type="http://schemas.openxmlformats.org/officeDocument/2006/relationships/hyperlink" Target="https://portal.3gpp.org/desktopmodules/Release/ReleaseDetails.aspx?releaseId=192" TargetMode="External" Id="R0cb8eb9881c8466c" /><Relationship Type="http://schemas.openxmlformats.org/officeDocument/2006/relationships/hyperlink" Target="https://portal.3gpp.org/desktopmodules/Specifications/SpecificationDetails.aspx?specificationId=3410" TargetMode="External" Id="Rd208844a61364fb0" /><Relationship Type="http://schemas.openxmlformats.org/officeDocument/2006/relationships/hyperlink" Target="https://www.3gpp.org/ftp/TSG_SA/WG5_TM/TSGS5_143e/Docs/S5-223280.zip" TargetMode="External" Id="Radc0d4904b444b58" /><Relationship Type="http://schemas.openxmlformats.org/officeDocument/2006/relationships/hyperlink" Target="https://webapp.etsi.org/teldir/ListPersDetails.asp?PersId=47584" TargetMode="External" Id="R137b3dfcf14e4de3" /><Relationship Type="http://schemas.openxmlformats.org/officeDocument/2006/relationships/hyperlink" Target="https://portal.3gpp.org/ngppapp/CreateTdoc.aspx?mode=view&amp;contributionId=1340724" TargetMode="External" Id="R3a2b07edd42c4f1a" /><Relationship Type="http://schemas.openxmlformats.org/officeDocument/2006/relationships/hyperlink" Target="https://portal.3gpp.org/desktopmodules/Release/ReleaseDetails.aspx?releaseId=192" TargetMode="External" Id="Rabfe38bac6a24dc3" /><Relationship Type="http://schemas.openxmlformats.org/officeDocument/2006/relationships/hyperlink" Target="https://portal.3gpp.org/desktopmodules/Specifications/SpecificationDetails.aspx?specificationId=3398" TargetMode="External" Id="R92e73f7e5b264ef9" /><Relationship Type="http://schemas.openxmlformats.org/officeDocument/2006/relationships/hyperlink" Target="https://portal.3gpp.org/desktopmodules/WorkItem/WorkItemDetails.aspx?workitemId=940029" TargetMode="External" Id="R800ae869ff9e44df" /><Relationship Type="http://schemas.openxmlformats.org/officeDocument/2006/relationships/hyperlink" Target="https://www.3gpp.org/ftp/TSG_SA/WG5_TM/TSGS5_143e/Docs/S5-223281.zip" TargetMode="External" Id="Rf51c19335c56442c" /><Relationship Type="http://schemas.openxmlformats.org/officeDocument/2006/relationships/hyperlink" Target="https://webapp.etsi.org/teldir/ListPersDetails.asp?PersId=47584" TargetMode="External" Id="R18a3f6bf0e2b47a4" /><Relationship Type="http://schemas.openxmlformats.org/officeDocument/2006/relationships/hyperlink" Target="https://portal.3gpp.org/ngppapp/CreateTdoc.aspx?mode=view&amp;contributionId=1340754" TargetMode="External" Id="R4bc681c5be2044e2" /><Relationship Type="http://schemas.openxmlformats.org/officeDocument/2006/relationships/hyperlink" Target="https://portal.3gpp.org/desktopmodules/Release/ReleaseDetails.aspx?releaseId=191" TargetMode="External" Id="R3b39c4e135764d02" /><Relationship Type="http://schemas.openxmlformats.org/officeDocument/2006/relationships/hyperlink" Target="https://portal.3gpp.org/desktopmodules/Specifications/SpecificationDetails.aspx?specificationId=3398" TargetMode="External" Id="Rf8cd9727a2714272" /><Relationship Type="http://schemas.openxmlformats.org/officeDocument/2006/relationships/hyperlink" Target="https://portal.3gpp.org/desktopmodules/WorkItem/WorkItemDetails.aspx?workitemId=770050" TargetMode="External" Id="R0fe45072dd944eea" /><Relationship Type="http://schemas.openxmlformats.org/officeDocument/2006/relationships/hyperlink" Target="https://www.3gpp.org/ftp/TSG_SA/WG5_TM/TSGS5_143e/Docs/S5-223282.zip" TargetMode="External" Id="Re0b294c5963649e0" /><Relationship Type="http://schemas.openxmlformats.org/officeDocument/2006/relationships/hyperlink" Target="https://webapp.etsi.org/teldir/ListPersDetails.asp?PersId=47584" TargetMode="External" Id="R0eccbb11d9b74f6e" /><Relationship Type="http://schemas.openxmlformats.org/officeDocument/2006/relationships/hyperlink" Target="https://portal.3gpp.org/ngppapp/CreateTdoc.aspx?mode=view&amp;contributionId=1340720" TargetMode="External" Id="Rfcf56d0fbcf04fee" /><Relationship Type="http://schemas.openxmlformats.org/officeDocument/2006/relationships/hyperlink" Target="https://portal.3gpp.org/desktopmodules/Release/ReleaseDetails.aspx?releaseId=192" TargetMode="External" Id="Rc6e3addb088849cb" /><Relationship Type="http://schemas.openxmlformats.org/officeDocument/2006/relationships/hyperlink" Target="https://portal.3gpp.org/desktopmodules/Specifications/SpecificationDetails.aspx?specificationId=3398" TargetMode="External" Id="R5a45addc857f413c" /><Relationship Type="http://schemas.openxmlformats.org/officeDocument/2006/relationships/hyperlink" Target="https://portal.3gpp.org/desktopmodules/WorkItem/WorkItemDetails.aspx?workitemId=770050" TargetMode="External" Id="R8a0831b873c64416" /><Relationship Type="http://schemas.openxmlformats.org/officeDocument/2006/relationships/hyperlink" Target="https://www.3gpp.org/ftp/TSG_SA/WG5_TM/TSGS5_143e/Docs/S5-223283.zip" TargetMode="External" Id="R14a4de21d1124c49" /><Relationship Type="http://schemas.openxmlformats.org/officeDocument/2006/relationships/hyperlink" Target="https://webapp.etsi.org/teldir/ListPersDetails.asp?PersId=47584" TargetMode="External" Id="R60573ab5b2ec4e21" /><Relationship Type="http://schemas.openxmlformats.org/officeDocument/2006/relationships/hyperlink" Target="https://portal.3gpp.org/ngppapp/CreateTdoc.aspx?mode=view&amp;contributionId=1340732" TargetMode="External" Id="R20f4da3c39314f60" /><Relationship Type="http://schemas.openxmlformats.org/officeDocument/2006/relationships/hyperlink" Target="https://portal.3gpp.org/desktopmodules/Release/ReleaseDetails.aspx?releaseId=192" TargetMode="External" Id="Re5aa1b6d8de14959" /><Relationship Type="http://schemas.openxmlformats.org/officeDocument/2006/relationships/hyperlink" Target="https://portal.3gpp.org/desktopmodules/Specifications/SpecificationDetails.aspx?specificationId=3410" TargetMode="External" Id="R8beea0b4ef2544ce" /><Relationship Type="http://schemas.openxmlformats.org/officeDocument/2006/relationships/hyperlink" Target="https://portal.3gpp.org/desktopmodules/WorkItem/WorkItemDetails.aspx?workitemId=850047" TargetMode="External" Id="Rb04b9149cdd54ad2" /><Relationship Type="http://schemas.openxmlformats.org/officeDocument/2006/relationships/hyperlink" Target="https://www.3gpp.org/ftp/TSG_SA/WG5_TM/TSGS5_143e/Docs/S5-223284.zip" TargetMode="External" Id="R499360b2fdce49d6" /><Relationship Type="http://schemas.openxmlformats.org/officeDocument/2006/relationships/hyperlink" Target="https://webapp.etsi.org/teldir/ListPersDetails.asp?PersId=47584" TargetMode="External" Id="R3fadf80e5e944d9f" /><Relationship Type="http://schemas.openxmlformats.org/officeDocument/2006/relationships/hyperlink" Target="https://portal.3gpp.org/ngppapp/CreateTdoc.aspx?mode=view&amp;contributionId=1340734" TargetMode="External" Id="R83c91ed6bb3c4818" /><Relationship Type="http://schemas.openxmlformats.org/officeDocument/2006/relationships/hyperlink" Target="https://portal.3gpp.org/desktopmodules/Release/ReleaseDetails.aspx?releaseId=192" TargetMode="External" Id="R082bc038c2604b81" /><Relationship Type="http://schemas.openxmlformats.org/officeDocument/2006/relationships/hyperlink" Target="https://portal.3gpp.org/desktopmodules/Specifications/SpecificationDetails.aspx?specificationId=3398" TargetMode="External" Id="R113c27c578f34fbb" /><Relationship Type="http://schemas.openxmlformats.org/officeDocument/2006/relationships/hyperlink" Target="https://portal.3gpp.org/desktopmodules/WorkItem/WorkItemDetails.aspx?workitemId=850047" TargetMode="External" Id="R63db0eee96dd48de" /><Relationship Type="http://schemas.openxmlformats.org/officeDocument/2006/relationships/hyperlink" Target="https://www.3gpp.org/ftp/TSG_SA/WG5_TM/TSGS5_143e/Docs/S5-223285.zip" TargetMode="External" Id="Raf01c0b813ef4ed1" /><Relationship Type="http://schemas.openxmlformats.org/officeDocument/2006/relationships/hyperlink" Target="https://webapp.etsi.org/teldir/ListPersDetails.asp?PersId=47584" TargetMode="External" Id="Recb6765b1f284a96" /><Relationship Type="http://schemas.openxmlformats.org/officeDocument/2006/relationships/hyperlink" Target="https://portal.3gpp.org/ngppapp/CreateTdoc.aspx?mode=view&amp;contributionId=1340748" TargetMode="External" Id="R190ee2cdebbf4a2d" /><Relationship Type="http://schemas.openxmlformats.org/officeDocument/2006/relationships/hyperlink" Target="https://portal.3gpp.org/desktopmodules/Release/ReleaseDetails.aspx?releaseId=192" TargetMode="External" Id="R3f6db71c80a94e17" /><Relationship Type="http://schemas.openxmlformats.org/officeDocument/2006/relationships/hyperlink" Target="https://portal.3gpp.org/desktopmodules/Specifications/SpecificationDetails.aspx?specificationId=1915" TargetMode="External" Id="R2f213cd5c7954265" /><Relationship Type="http://schemas.openxmlformats.org/officeDocument/2006/relationships/hyperlink" Target="https://portal.3gpp.org/desktopmodules/WorkItem/WorkItemDetails.aspx?workitemId=850047" TargetMode="External" Id="R02bbae743a434255" /><Relationship Type="http://schemas.openxmlformats.org/officeDocument/2006/relationships/hyperlink" Target="https://www.3gpp.org/ftp/TSG_SA/WG5_TM/TSGS5_143e/Docs/S5-223286.zip" TargetMode="External" Id="Rb6b0013b06584ae7" /><Relationship Type="http://schemas.openxmlformats.org/officeDocument/2006/relationships/hyperlink" Target="https://webapp.etsi.org/teldir/ListPersDetails.asp?PersId=47584" TargetMode="External" Id="R605167330ad84636" /><Relationship Type="http://schemas.openxmlformats.org/officeDocument/2006/relationships/hyperlink" Target="https://portal.3gpp.org/desktopmodules/Release/ReleaseDetails.aspx?releaseId=192" TargetMode="External" Id="Rd94b93fae8584040" /><Relationship Type="http://schemas.openxmlformats.org/officeDocument/2006/relationships/hyperlink" Target="https://portal.3gpp.org/desktopmodules/Specifications/SpecificationDetails.aspx?specificationId=3410" TargetMode="External" Id="Ra58bcfe34e59490f" /><Relationship Type="http://schemas.openxmlformats.org/officeDocument/2006/relationships/hyperlink" Target="https://www.3gpp.org/ftp/TSG_SA/WG5_TM/TSGS5_143e/Docs/S5-223287.zip" TargetMode="External" Id="Rc83fe02d8d96499d" /><Relationship Type="http://schemas.openxmlformats.org/officeDocument/2006/relationships/hyperlink" Target="https://webapp.etsi.org/teldir/ListPersDetails.asp?PersId=47584" TargetMode="External" Id="R1ba84d6025ed40c9" /><Relationship Type="http://schemas.openxmlformats.org/officeDocument/2006/relationships/hyperlink" Target="https://portal.3gpp.org/ngppapp/CreateTdoc.aspx?mode=view&amp;contributionId=1340735" TargetMode="External" Id="Rad86ebc7f7fd41dc" /><Relationship Type="http://schemas.openxmlformats.org/officeDocument/2006/relationships/hyperlink" Target="https://portal.3gpp.org/desktopmodules/Release/ReleaseDetails.aspx?releaseId=192" TargetMode="External" Id="R66d3874dab4f4b3b" /><Relationship Type="http://schemas.openxmlformats.org/officeDocument/2006/relationships/hyperlink" Target="https://portal.3gpp.org/desktopmodules/Specifications/SpecificationDetails.aspx?specificationId=3410" TargetMode="External" Id="R73fd5a00cbac4695" /><Relationship Type="http://schemas.openxmlformats.org/officeDocument/2006/relationships/hyperlink" Target="https://portal.3gpp.org/desktopmodules/WorkItem/WorkItemDetails.aspx?workitemId=950037" TargetMode="External" Id="R44ca1aafeff6495a" /><Relationship Type="http://schemas.openxmlformats.org/officeDocument/2006/relationships/hyperlink" Target="https://www.3gpp.org/ftp/TSG_SA/WG5_TM/TSGS5_143e/Docs/S5-223288.zip" TargetMode="External" Id="Ra525610fbd394a00" /><Relationship Type="http://schemas.openxmlformats.org/officeDocument/2006/relationships/hyperlink" Target="https://webapp.etsi.org/teldir/ListPersDetails.asp?PersId=47584" TargetMode="External" Id="Rb06e496d7c094e99" /><Relationship Type="http://schemas.openxmlformats.org/officeDocument/2006/relationships/hyperlink" Target="https://portal.3gpp.org/ngppapp/CreateTdoc.aspx?mode=view&amp;contributionId=1340736" TargetMode="External" Id="Rd45573e0c3fb478c" /><Relationship Type="http://schemas.openxmlformats.org/officeDocument/2006/relationships/hyperlink" Target="https://portal.3gpp.org/desktopmodules/Release/ReleaseDetails.aspx?releaseId=192" TargetMode="External" Id="R0731d22571dc4860" /><Relationship Type="http://schemas.openxmlformats.org/officeDocument/2006/relationships/hyperlink" Target="https://portal.3gpp.org/desktopmodules/Specifications/SpecificationDetails.aspx?specificationId=3410" TargetMode="External" Id="R1bb62ba0dc4b4456" /><Relationship Type="http://schemas.openxmlformats.org/officeDocument/2006/relationships/hyperlink" Target="https://portal.3gpp.org/desktopmodules/WorkItem/WorkItemDetails.aspx?workitemId=950037" TargetMode="External" Id="R8e7b8bbbc9014705" /><Relationship Type="http://schemas.openxmlformats.org/officeDocument/2006/relationships/hyperlink" Target="https://www.3gpp.org/ftp/TSG_SA/WG5_TM/TSGS5_143e/Docs/S5-223289.zip" TargetMode="External" Id="R63eb56c3e2b64e94" /><Relationship Type="http://schemas.openxmlformats.org/officeDocument/2006/relationships/hyperlink" Target="https://webapp.etsi.org/teldir/ListPersDetails.asp?PersId=47584" TargetMode="External" Id="R9b8759d846d74d5e" /><Relationship Type="http://schemas.openxmlformats.org/officeDocument/2006/relationships/hyperlink" Target="https://portal.3gpp.org/ngppapp/CreateTdoc.aspx?mode=view&amp;contributionId=1340742" TargetMode="External" Id="R962de0cb6950461b" /><Relationship Type="http://schemas.openxmlformats.org/officeDocument/2006/relationships/hyperlink" Target="https://portal.3gpp.org/desktopmodules/Release/ReleaseDetails.aspx?releaseId=193" TargetMode="External" Id="R5860969b110642e3" /><Relationship Type="http://schemas.openxmlformats.org/officeDocument/2006/relationships/hyperlink" Target="https://portal.3gpp.org/desktopmodules/Specifications/SpecificationDetails.aspx?specificationId=3842" TargetMode="External" Id="R2cd3feda45fa45e8" /><Relationship Type="http://schemas.openxmlformats.org/officeDocument/2006/relationships/hyperlink" Target="https://portal.3gpp.org/desktopmodules/WorkItem/WorkItemDetails.aspx?workitemId=900023" TargetMode="External" Id="R47e730165e6d48de" /><Relationship Type="http://schemas.openxmlformats.org/officeDocument/2006/relationships/hyperlink" Target="https://www.3gpp.org/ftp/TSG_SA/WG5_TM/TSGS5_143e/Docs/S5-223290.zip" TargetMode="External" Id="Re3c4b235d35e4610" /><Relationship Type="http://schemas.openxmlformats.org/officeDocument/2006/relationships/hyperlink" Target="https://webapp.etsi.org/teldir/ListPersDetails.asp?PersId=47584" TargetMode="External" Id="R60014cbb6aa44dce" /><Relationship Type="http://schemas.openxmlformats.org/officeDocument/2006/relationships/hyperlink" Target="https://portal.3gpp.org/desktopmodules/Release/ReleaseDetails.aspx?releaseId=193" TargetMode="External" Id="R14b0da22239949f4" /><Relationship Type="http://schemas.openxmlformats.org/officeDocument/2006/relationships/hyperlink" Target="https://portal.3gpp.org/desktopmodules/Specifications/SpecificationDetails.aspx?specificationId=3911" TargetMode="External" Id="R43a18d4125cc4866" /><Relationship Type="http://schemas.openxmlformats.org/officeDocument/2006/relationships/hyperlink" Target="https://portal.3gpp.org/desktopmodules/WorkItem/WorkItemDetails.aspx?workitemId=920020" TargetMode="External" Id="R24d33f4585734e55" /><Relationship Type="http://schemas.openxmlformats.org/officeDocument/2006/relationships/hyperlink" Target="https://www.3gpp.org/ftp/TSG_SA/WG5_TM/TSGS5_143e/Docs/S5-223291.zip" TargetMode="External" Id="R127527dc39194861" /><Relationship Type="http://schemas.openxmlformats.org/officeDocument/2006/relationships/hyperlink" Target="https://webapp.etsi.org/teldir/ListPersDetails.asp?PersId=47584" TargetMode="External" Id="Re02086e1860f45c3" /><Relationship Type="http://schemas.openxmlformats.org/officeDocument/2006/relationships/hyperlink" Target="https://portal.3gpp.org/desktopmodules/Release/ReleaseDetails.aspx?releaseId=193" TargetMode="External" Id="R75d6d6db1a0541bf" /><Relationship Type="http://schemas.openxmlformats.org/officeDocument/2006/relationships/hyperlink" Target="https://portal.3gpp.org/desktopmodules/Specifications/SpecificationDetails.aspx?specificationId=3911" TargetMode="External" Id="R3dd19d3242554cf9" /><Relationship Type="http://schemas.openxmlformats.org/officeDocument/2006/relationships/hyperlink" Target="https://portal.3gpp.org/desktopmodules/WorkItem/WorkItemDetails.aspx?workitemId=920020" TargetMode="External" Id="Rb2538b2bf1a14706" /><Relationship Type="http://schemas.openxmlformats.org/officeDocument/2006/relationships/hyperlink" Target="https://www.3gpp.org/ftp/TSG_SA/WG5_TM/TSGS5_143e/Docs/S5-223292.zip" TargetMode="External" Id="Red96bde41f254fde" /><Relationship Type="http://schemas.openxmlformats.org/officeDocument/2006/relationships/hyperlink" Target="https://webapp.etsi.org/teldir/ListPersDetails.asp?PersId=47584" TargetMode="External" Id="R2662c14e2af549cb" /><Relationship Type="http://schemas.openxmlformats.org/officeDocument/2006/relationships/hyperlink" Target="https://portal.3gpp.org/ngppapp/CreateTdoc.aspx?mode=view&amp;contributionId=1340745" TargetMode="External" Id="Rd8aa0a38b9654ed8" /><Relationship Type="http://schemas.openxmlformats.org/officeDocument/2006/relationships/hyperlink" Target="https://portal.3gpp.org/desktopmodules/Release/ReleaseDetails.aspx?releaseId=193" TargetMode="External" Id="Ra25d0f3e71bf412b" /><Relationship Type="http://schemas.openxmlformats.org/officeDocument/2006/relationships/hyperlink" Target="https://portal.3gpp.org/desktopmodules/Specifications/SpecificationDetails.aspx?specificationId=3912" TargetMode="External" Id="R09b3e3f10ef24666" /><Relationship Type="http://schemas.openxmlformats.org/officeDocument/2006/relationships/hyperlink" Target="https://portal.3gpp.org/desktopmodules/WorkItem/WorkItemDetails.aspx?workitemId=920021" TargetMode="External" Id="Re112d26958b44e3d" /><Relationship Type="http://schemas.openxmlformats.org/officeDocument/2006/relationships/hyperlink" Target="https://www.3gpp.org/ftp/TSG_SA/WG5_TM/TSGS5_143e/Docs/S5-223293.zip" TargetMode="External" Id="Rc1efa8de7afb4440" /><Relationship Type="http://schemas.openxmlformats.org/officeDocument/2006/relationships/hyperlink" Target="https://webapp.etsi.org/teldir/ListPersDetails.asp?PersId=47584" TargetMode="External" Id="R58a94ed2003c4168" /><Relationship Type="http://schemas.openxmlformats.org/officeDocument/2006/relationships/hyperlink" Target="https://portal.3gpp.org/desktopmodules/Release/ReleaseDetails.aspx?releaseId=193" TargetMode="External" Id="R2d65c412bb0d403e" /><Relationship Type="http://schemas.openxmlformats.org/officeDocument/2006/relationships/hyperlink" Target="https://portal.3gpp.org/desktopmodules/Specifications/SpecificationDetails.aspx?specificationId=3971" TargetMode="External" Id="R6d7ff0bab07e4d64" /><Relationship Type="http://schemas.openxmlformats.org/officeDocument/2006/relationships/hyperlink" Target="https://portal.3gpp.org/desktopmodules/WorkItem/WorkItemDetails.aspx?workitemId=940043" TargetMode="External" Id="R7f5bc5bdf652417a" /><Relationship Type="http://schemas.openxmlformats.org/officeDocument/2006/relationships/hyperlink" Target="https://www.3gpp.org/ftp/TSG_SA/WG5_TM/TSGS5_143e/Docs/S5-223294.zip" TargetMode="External" Id="R098a97abe95045ac" /><Relationship Type="http://schemas.openxmlformats.org/officeDocument/2006/relationships/hyperlink" Target="https://webapp.etsi.org/teldir/ListPersDetails.asp?PersId=47584" TargetMode="External" Id="Rfe152eec379f43b5" /><Relationship Type="http://schemas.openxmlformats.org/officeDocument/2006/relationships/hyperlink" Target="https://portal.3gpp.org/ngppapp/CreateTdoc.aspx?mode=view&amp;contributionId=1340737" TargetMode="External" Id="Rbe62fa05d11a454c" /><Relationship Type="http://schemas.openxmlformats.org/officeDocument/2006/relationships/hyperlink" Target="https://portal.3gpp.org/desktopmodules/Release/ReleaseDetails.aspx?releaseId=193" TargetMode="External" Id="Rd97ff6e7b7944270" /><Relationship Type="http://schemas.openxmlformats.org/officeDocument/2006/relationships/hyperlink" Target="https://portal.3gpp.org/desktopmodules/Specifications/SpecificationDetails.aspx?specificationId=3971" TargetMode="External" Id="Rf2e5eb1f0d54446f" /><Relationship Type="http://schemas.openxmlformats.org/officeDocument/2006/relationships/hyperlink" Target="https://portal.3gpp.org/desktopmodules/WorkItem/WorkItemDetails.aspx?workitemId=940043" TargetMode="External" Id="R5e9ef6115ce144af" /><Relationship Type="http://schemas.openxmlformats.org/officeDocument/2006/relationships/hyperlink" Target="https://www.3gpp.org/ftp/TSG_SA/WG5_TM/TSGS5_143e/Docs/S5-223295.zip" TargetMode="External" Id="Raae35a15b0f74a22" /><Relationship Type="http://schemas.openxmlformats.org/officeDocument/2006/relationships/hyperlink" Target="https://webapp.etsi.org/teldir/ListPersDetails.asp?PersId=92711" TargetMode="External" Id="R3b7ed03edaac4761" /><Relationship Type="http://schemas.openxmlformats.org/officeDocument/2006/relationships/hyperlink" Target="https://portal.3gpp.org/desktopmodules/Release/ReleaseDetails.aspx?releaseId=193" TargetMode="External" Id="Rdc36833cc4db451a" /><Relationship Type="http://schemas.openxmlformats.org/officeDocument/2006/relationships/hyperlink" Target="https://portal.3gpp.org/desktopmodules/Specifications/SpecificationDetails.aspx?specificationId=3400" TargetMode="External" Id="R820395bad3af4719" /><Relationship Type="http://schemas.openxmlformats.org/officeDocument/2006/relationships/hyperlink" Target="https://portal.3gpp.org/desktopmodules/WorkItem/WorkItemDetails.aspx?workitemId=940045" TargetMode="External" Id="R00c7f0e42ec14d26" /><Relationship Type="http://schemas.openxmlformats.org/officeDocument/2006/relationships/hyperlink" Target="https://www.3gpp.org/ftp/TSG_SA/WG5_TM/TSGS5_143e/Docs/S5-223296.zip" TargetMode="External" Id="R6bfb0a06062a4095" /><Relationship Type="http://schemas.openxmlformats.org/officeDocument/2006/relationships/hyperlink" Target="https://webapp.etsi.org/teldir/ListPersDetails.asp?PersId=76893" TargetMode="External" Id="R7d2ab298ba5f4f68" /><Relationship Type="http://schemas.openxmlformats.org/officeDocument/2006/relationships/hyperlink" Target="https://portal.3gpp.org/desktopmodules/Release/ReleaseDetails.aspx?releaseId=191" TargetMode="External" Id="R28c0e016d9ee4166" /><Relationship Type="http://schemas.openxmlformats.org/officeDocument/2006/relationships/hyperlink" Target="https://portal.3gpp.org/desktopmodules/Specifications/SpecificationDetails.aspx?specificationId=1915" TargetMode="External" Id="Re109d2bbfe10480a" /><Relationship Type="http://schemas.openxmlformats.org/officeDocument/2006/relationships/hyperlink" Target="https://portal.3gpp.org/desktopmodules/WorkItem/WorkItemDetails.aspx?workitemId=770050" TargetMode="External" Id="R4eaed24e78834fd7" /><Relationship Type="http://schemas.openxmlformats.org/officeDocument/2006/relationships/hyperlink" Target="https://www.3gpp.org/ftp/TSG_SA/WG5_TM/TSGS5_143e/Docs/S5-223297.zip" TargetMode="External" Id="R3c0d9ba315204baa" /><Relationship Type="http://schemas.openxmlformats.org/officeDocument/2006/relationships/hyperlink" Target="https://webapp.etsi.org/teldir/ListPersDetails.asp?PersId=76893" TargetMode="External" Id="R7b64dbb3aebe4954" /><Relationship Type="http://schemas.openxmlformats.org/officeDocument/2006/relationships/hyperlink" Target="https://portal.3gpp.org/desktopmodules/Release/ReleaseDetails.aspx?releaseId=192" TargetMode="External" Id="Rbb1a421264954526" /><Relationship Type="http://schemas.openxmlformats.org/officeDocument/2006/relationships/hyperlink" Target="https://portal.3gpp.org/desktopmodules/Specifications/SpecificationDetails.aspx?specificationId=1915" TargetMode="External" Id="R2272e760ef7a4147" /><Relationship Type="http://schemas.openxmlformats.org/officeDocument/2006/relationships/hyperlink" Target="https://portal.3gpp.org/desktopmodules/WorkItem/WorkItemDetails.aspx?workitemId=770050" TargetMode="External" Id="R060a231618ae4bc3" /><Relationship Type="http://schemas.openxmlformats.org/officeDocument/2006/relationships/hyperlink" Target="https://www.3gpp.org/ftp/TSG_SA/WG5_TM/TSGS5_143e/Docs/S5-223298.zip" TargetMode="External" Id="Rc43a514ff59a497b" /><Relationship Type="http://schemas.openxmlformats.org/officeDocument/2006/relationships/hyperlink" Target="https://webapp.etsi.org/teldir/ListPersDetails.asp?PersId=34325" TargetMode="External" Id="R841f91ba9b9841d9" /><Relationship Type="http://schemas.openxmlformats.org/officeDocument/2006/relationships/hyperlink" Target="https://portal.3gpp.org/ngppapp/CreateTdoc.aspx?mode=view&amp;contributionId=1340616" TargetMode="External" Id="Ra11ed5519bfb4471" /><Relationship Type="http://schemas.openxmlformats.org/officeDocument/2006/relationships/hyperlink" Target="https://www.3gpp.org/ftp/TSG_SA/WG5_TM/TSGS5_143e/Docs/S5-223299.zip" TargetMode="External" Id="Rf425cec7ca114a0e" /><Relationship Type="http://schemas.openxmlformats.org/officeDocument/2006/relationships/hyperlink" Target="https://webapp.etsi.org/teldir/ListPersDetails.asp?PersId=34325" TargetMode="External" Id="R4b28468231964692" /><Relationship Type="http://schemas.openxmlformats.org/officeDocument/2006/relationships/hyperlink" Target="https://portal.3gpp.org/desktopmodules/Release/ReleaseDetails.aspx?releaseId=192" TargetMode="External" Id="Ra006ccb4984d43b5" /><Relationship Type="http://schemas.openxmlformats.org/officeDocument/2006/relationships/hyperlink" Target="https://portal.3gpp.org/desktopmodules/Specifications/SpecificationDetails.aspx?specificationId=3413" TargetMode="External" Id="R36184073359d417d" /><Relationship Type="http://schemas.openxmlformats.org/officeDocument/2006/relationships/hyperlink" Target="https://portal.3gpp.org/desktopmodules/WorkItem/WorkItemDetails.aspx?workitemId=900021" TargetMode="External" Id="R9829d4384560420f" /><Relationship Type="http://schemas.openxmlformats.org/officeDocument/2006/relationships/hyperlink" Target="https://www.3gpp.org/ftp/TSG_SA/WG5_TM/TSGS5_143e/Docs/S5-223300.zip" TargetMode="External" Id="R07ed209107164cc0" /><Relationship Type="http://schemas.openxmlformats.org/officeDocument/2006/relationships/hyperlink" Target="https://webapp.etsi.org/teldir/ListPersDetails.asp?PersId=34325" TargetMode="External" Id="R275984bbfa5548ef" /><Relationship Type="http://schemas.openxmlformats.org/officeDocument/2006/relationships/hyperlink" Target="https://portal.3gpp.org/desktopmodules/Release/ReleaseDetails.aspx?releaseId=192" TargetMode="External" Id="Rd224fc20863d4c1a" /><Relationship Type="http://schemas.openxmlformats.org/officeDocument/2006/relationships/hyperlink" Target="https://portal.3gpp.org/desktopmodules/Specifications/SpecificationDetails.aspx?specificationId=3413" TargetMode="External" Id="Rffd72022a7af48e9" /><Relationship Type="http://schemas.openxmlformats.org/officeDocument/2006/relationships/hyperlink" Target="https://portal.3gpp.org/desktopmodules/WorkItem/WorkItemDetails.aspx?workitemId=900021" TargetMode="External" Id="R5a638bfffc144e78" /><Relationship Type="http://schemas.openxmlformats.org/officeDocument/2006/relationships/hyperlink" Target="https://www.3gpp.org/ftp/TSG_SA/WG5_TM/TSGS5_143e/Docs/S5-223301.zip" TargetMode="External" Id="Rd06a078f529e41aa" /><Relationship Type="http://schemas.openxmlformats.org/officeDocument/2006/relationships/hyperlink" Target="https://webapp.etsi.org/teldir/ListPersDetails.asp?PersId=96106" TargetMode="External" Id="R7d9daa5cb235480d" /><Relationship Type="http://schemas.openxmlformats.org/officeDocument/2006/relationships/hyperlink" Target="https://portal.3gpp.org/desktopmodules/Release/ReleaseDetails.aspx?releaseId=192" TargetMode="External" Id="R03678cd433734d33" /><Relationship Type="http://schemas.openxmlformats.org/officeDocument/2006/relationships/hyperlink" Target="https://portal.3gpp.org/desktopmodules/Specifications/SpecificationDetails.aspx?specificationId=3413" TargetMode="External" Id="R402223ac11274fd6" /><Relationship Type="http://schemas.openxmlformats.org/officeDocument/2006/relationships/hyperlink" Target="https://portal.3gpp.org/desktopmodules/WorkItem/WorkItemDetails.aspx?workitemId=880025" TargetMode="External" Id="Rde7ad13e02dc44df" /><Relationship Type="http://schemas.openxmlformats.org/officeDocument/2006/relationships/hyperlink" Target="https://www.3gpp.org/ftp/TSG_SA/WG5_TM/TSGS5_143e/Docs/S5-223302.zip" TargetMode="External" Id="R86f13f7c2a2b4d21" /><Relationship Type="http://schemas.openxmlformats.org/officeDocument/2006/relationships/hyperlink" Target="https://webapp.etsi.org/teldir/ListPersDetails.asp?PersId=61969" TargetMode="External" Id="R08236e1c8aa247dd" /><Relationship Type="http://schemas.openxmlformats.org/officeDocument/2006/relationships/hyperlink" Target="https://portal.3gpp.org/desktopmodules/Release/ReleaseDetails.aspx?releaseId=191" TargetMode="External" Id="R80d22243d3484407" /><Relationship Type="http://schemas.openxmlformats.org/officeDocument/2006/relationships/hyperlink" Target="https://portal.3gpp.org/desktopmodules/Specifications/SpecificationDetails.aspx?specificationId=3400" TargetMode="External" Id="R5aecc1e795cc41b6" /><Relationship Type="http://schemas.openxmlformats.org/officeDocument/2006/relationships/hyperlink" Target="https://portal.3gpp.org/desktopmodules/WorkItem/WorkItemDetails.aspx?workitemId=820032" TargetMode="External" Id="Rc083efec034e4388" /><Relationship Type="http://schemas.openxmlformats.org/officeDocument/2006/relationships/hyperlink" Target="https://www.3gpp.org/ftp/TSG_SA/WG5_TM/TSGS5_143e/Docs/S5-223303.zip" TargetMode="External" Id="Rc8257441817d48f7" /><Relationship Type="http://schemas.openxmlformats.org/officeDocument/2006/relationships/hyperlink" Target="https://webapp.etsi.org/teldir/ListPersDetails.asp?PersId=61969" TargetMode="External" Id="Re09af7025eda40e0" /><Relationship Type="http://schemas.openxmlformats.org/officeDocument/2006/relationships/hyperlink" Target="https://portal.3gpp.org/desktopmodules/Release/ReleaseDetails.aspx?releaseId=192" TargetMode="External" Id="Rbebf4797287044d5" /><Relationship Type="http://schemas.openxmlformats.org/officeDocument/2006/relationships/hyperlink" Target="https://portal.3gpp.org/desktopmodules/Specifications/SpecificationDetails.aspx?specificationId=3400" TargetMode="External" Id="R37a6ea8ef77c4079" /><Relationship Type="http://schemas.openxmlformats.org/officeDocument/2006/relationships/hyperlink" Target="https://portal.3gpp.org/desktopmodules/WorkItem/WorkItemDetails.aspx?workitemId=820032" TargetMode="External" Id="R2e2d5ee39ae2494f" /><Relationship Type="http://schemas.openxmlformats.org/officeDocument/2006/relationships/hyperlink" Target="https://www.3gpp.org/ftp/TSG_SA/WG5_TM/TSGS5_143e/Docs/S5-223304.zip" TargetMode="External" Id="R5e5a163fdb4245e6" /><Relationship Type="http://schemas.openxmlformats.org/officeDocument/2006/relationships/hyperlink" Target="https://webapp.etsi.org/teldir/ListPersDetails.asp?PersId=61969" TargetMode="External" Id="R562e1728a19f4f37" /><Relationship Type="http://schemas.openxmlformats.org/officeDocument/2006/relationships/hyperlink" Target="https://portal.3gpp.org/desktopmodules/Release/ReleaseDetails.aspx?releaseId=191" TargetMode="External" Id="R47aaf424472e495e" /><Relationship Type="http://schemas.openxmlformats.org/officeDocument/2006/relationships/hyperlink" Target="https://portal.3gpp.org/desktopmodules/Specifications/SpecificationDetails.aspx?specificationId=3400" TargetMode="External" Id="R5ac73965f4174196" /><Relationship Type="http://schemas.openxmlformats.org/officeDocument/2006/relationships/hyperlink" Target="https://portal.3gpp.org/desktopmodules/WorkItem/WorkItemDetails.aspx?workitemId=820032" TargetMode="External" Id="R15825454505846b3" /><Relationship Type="http://schemas.openxmlformats.org/officeDocument/2006/relationships/hyperlink" Target="https://www.3gpp.org/ftp/TSG_SA/WG5_TM/TSGS5_143e/Docs/S5-223305.zip" TargetMode="External" Id="R95c8792f94004472" /><Relationship Type="http://schemas.openxmlformats.org/officeDocument/2006/relationships/hyperlink" Target="https://webapp.etsi.org/teldir/ListPersDetails.asp?PersId=61969" TargetMode="External" Id="Rff0800ca85f14761" /><Relationship Type="http://schemas.openxmlformats.org/officeDocument/2006/relationships/hyperlink" Target="https://portal.3gpp.org/desktopmodules/Release/ReleaseDetails.aspx?releaseId=192" TargetMode="External" Id="R1fff79f2d8864e5f" /><Relationship Type="http://schemas.openxmlformats.org/officeDocument/2006/relationships/hyperlink" Target="https://portal.3gpp.org/desktopmodules/Specifications/SpecificationDetails.aspx?specificationId=3400" TargetMode="External" Id="Rc4229ef5484b4ecf" /><Relationship Type="http://schemas.openxmlformats.org/officeDocument/2006/relationships/hyperlink" Target="https://portal.3gpp.org/desktopmodules/WorkItem/WorkItemDetails.aspx?workitemId=820032" TargetMode="External" Id="Ra963fec1d01a487a" /><Relationship Type="http://schemas.openxmlformats.org/officeDocument/2006/relationships/hyperlink" Target="https://www.3gpp.org/ftp/TSG_SA/WG5_TM/TSGS5_143e/Docs/S5-223306.zip" TargetMode="External" Id="R7601e4f00184438f" /><Relationship Type="http://schemas.openxmlformats.org/officeDocument/2006/relationships/hyperlink" Target="https://webapp.etsi.org/teldir/ListPersDetails.asp?PersId=61969" TargetMode="External" Id="Rbfd21985e5a34e78" /><Relationship Type="http://schemas.openxmlformats.org/officeDocument/2006/relationships/hyperlink" Target="https://portal.3gpp.org/desktopmodules/Release/ReleaseDetails.aspx?releaseId=192" TargetMode="External" Id="R9bf326abe6c64d0d" /><Relationship Type="http://schemas.openxmlformats.org/officeDocument/2006/relationships/hyperlink" Target="https://portal.3gpp.org/desktopmodules/Specifications/SpecificationDetails.aspx?specificationId=3427" TargetMode="External" Id="R2bc4b531fadc4959" /><Relationship Type="http://schemas.openxmlformats.org/officeDocument/2006/relationships/hyperlink" Target="https://portal.3gpp.org/desktopmodules/WorkItem/WorkItemDetails.aspx?workitemId=810027" TargetMode="External" Id="Rd36d3f49764b42d2" /><Relationship Type="http://schemas.openxmlformats.org/officeDocument/2006/relationships/hyperlink" Target="https://www.3gpp.org/ftp/TSG_SA/WG5_TM/TSGS5_143e/Docs/S5-223307.zip" TargetMode="External" Id="R7f9798483e8e4c64" /><Relationship Type="http://schemas.openxmlformats.org/officeDocument/2006/relationships/hyperlink" Target="https://webapp.etsi.org/teldir/ListPersDetails.asp?PersId=61969" TargetMode="External" Id="Ra12e7106117c4ac7" /><Relationship Type="http://schemas.openxmlformats.org/officeDocument/2006/relationships/hyperlink" Target="https://portal.3gpp.org/desktopmodules/Release/ReleaseDetails.aspx?releaseId=192" TargetMode="External" Id="Rb953e14944274de6" /><Relationship Type="http://schemas.openxmlformats.org/officeDocument/2006/relationships/hyperlink" Target="https://portal.3gpp.org/desktopmodules/Specifications/SpecificationDetails.aspx?specificationId=3400" TargetMode="External" Id="Ra004bf112db44e2e" /><Relationship Type="http://schemas.openxmlformats.org/officeDocument/2006/relationships/hyperlink" Target="https://portal.3gpp.org/desktopmodules/WorkItem/WorkItemDetails.aspx?workitemId=940033" TargetMode="External" Id="Rab87154fc80b4c7a" /><Relationship Type="http://schemas.openxmlformats.org/officeDocument/2006/relationships/hyperlink" Target="https://www.3gpp.org/ftp/TSG_SA/WG5_TM/TSGS5_143e/Docs/S5-223308.zip" TargetMode="External" Id="Rcad8e7dcbe9749a6" /><Relationship Type="http://schemas.openxmlformats.org/officeDocument/2006/relationships/hyperlink" Target="https://webapp.etsi.org/teldir/ListPersDetails.asp?PersId=61969" TargetMode="External" Id="R7bfb320ae3d843c9" /><Relationship Type="http://schemas.openxmlformats.org/officeDocument/2006/relationships/hyperlink" Target="https://portal.3gpp.org/desktopmodules/Release/ReleaseDetails.aspx?releaseId=192" TargetMode="External" Id="R2b92944d37b74d9f" /><Relationship Type="http://schemas.openxmlformats.org/officeDocument/2006/relationships/hyperlink" Target="https://portal.3gpp.org/desktopmodules/Specifications/SpecificationDetails.aspx?specificationId=3274" TargetMode="External" Id="R8e6353941c8b42be" /><Relationship Type="http://schemas.openxmlformats.org/officeDocument/2006/relationships/hyperlink" Target="https://portal.3gpp.org/desktopmodules/WorkItem/WorkItemDetails.aspx?workitemId=940033" TargetMode="External" Id="R5af9d5dee89c44ac" /><Relationship Type="http://schemas.openxmlformats.org/officeDocument/2006/relationships/hyperlink" Target="https://www.3gpp.org/ftp/TSG_SA/WG5_TM/TSGS5_143e/Docs/S5-223309.zip" TargetMode="External" Id="Re9e4a1e92a8943a3" /><Relationship Type="http://schemas.openxmlformats.org/officeDocument/2006/relationships/hyperlink" Target="https://webapp.etsi.org/teldir/ListPersDetails.asp?PersId=61969" TargetMode="External" Id="R60021bc6197444b8" /><Relationship Type="http://schemas.openxmlformats.org/officeDocument/2006/relationships/hyperlink" Target="https://portal.3gpp.org/desktopmodules/Release/ReleaseDetails.aspx?releaseId=192" TargetMode="External" Id="Rbaaef0c6f7e142c6" /><Relationship Type="http://schemas.openxmlformats.org/officeDocument/2006/relationships/hyperlink" Target="https://portal.3gpp.org/desktopmodules/Specifications/SpecificationDetails.aspx?specificationId=3400" TargetMode="External" Id="R51da8abe61044b41" /><Relationship Type="http://schemas.openxmlformats.org/officeDocument/2006/relationships/hyperlink" Target="https://portal.3gpp.org/desktopmodules/WorkItem/WorkItemDetails.aspx?workitemId=870026" TargetMode="External" Id="Rf81753a945ec4975" /><Relationship Type="http://schemas.openxmlformats.org/officeDocument/2006/relationships/hyperlink" Target="https://www.3gpp.org/ftp/TSG_SA/WG5_TM/TSGS5_143e/Docs/S5-223310.zip" TargetMode="External" Id="Ra13b39ed6172456b" /><Relationship Type="http://schemas.openxmlformats.org/officeDocument/2006/relationships/hyperlink" Target="https://webapp.etsi.org/teldir/ListPersDetails.asp?PersId=61969" TargetMode="External" Id="Rcc25ac7909cf4e54" /><Relationship Type="http://schemas.openxmlformats.org/officeDocument/2006/relationships/hyperlink" Target="https://portal.3gpp.org/desktopmodules/Release/ReleaseDetails.aspx?releaseId=191" TargetMode="External" Id="R18419a0e981b4f85" /><Relationship Type="http://schemas.openxmlformats.org/officeDocument/2006/relationships/hyperlink" Target="https://portal.3gpp.org/desktopmodules/Specifications/SpecificationDetails.aspx?specificationId=3701" TargetMode="External" Id="R2b07f499e5694264" /><Relationship Type="http://schemas.openxmlformats.org/officeDocument/2006/relationships/hyperlink" Target="https://portal.3gpp.org/desktopmodules/WorkItem/WorkItemDetails.aspx?workitemId=850026" TargetMode="External" Id="R3c5738a51f84447c" /><Relationship Type="http://schemas.openxmlformats.org/officeDocument/2006/relationships/hyperlink" Target="https://www.3gpp.org/ftp/TSG_SA/WG5_TM/TSGS5_143e/Docs/S5-223311.zip" TargetMode="External" Id="R8ec47dae3e314c4e" /><Relationship Type="http://schemas.openxmlformats.org/officeDocument/2006/relationships/hyperlink" Target="https://webapp.etsi.org/teldir/ListPersDetails.asp?PersId=61969" TargetMode="External" Id="R6053048805aa42e7" /><Relationship Type="http://schemas.openxmlformats.org/officeDocument/2006/relationships/hyperlink" Target="https://portal.3gpp.org/desktopmodules/Release/ReleaseDetails.aspx?releaseId=192" TargetMode="External" Id="Rfbb13928bf6d4321" /><Relationship Type="http://schemas.openxmlformats.org/officeDocument/2006/relationships/hyperlink" Target="https://portal.3gpp.org/desktopmodules/Specifications/SpecificationDetails.aspx?specificationId=3701" TargetMode="External" Id="R8465b4e10f894814" /><Relationship Type="http://schemas.openxmlformats.org/officeDocument/2006/relationships/hyperlink" Target="https://portal.3gpp.org/desktopmodules/WorkItem/WorkItemDetails.aspx?workitemId=850026" TargetMode="External" Id="R7ae24d33216d4626" /><Relationship Type="http://schemas.openxmlformats.org/officeDocument/2006/relationships/hyperlink" Target="https://www.3gpp.org/ftp/TSG_SA/WG5_TM/TSGS5_143e/Docs/S5-223312.zip" TargetMode="External" Id="R7ad04b28ac0f4e4a" /><Relationship Type="http://schemas.openxmlformats.org/officeDocument/2006/relationships/hyperlink" Target="https://webapp.etsi.org/teldir/ListPersDetails.asp?PersId=61969" TargetMode="External" Id="R237314c9b19c4c69" /><Relationship Type="http://schemas.openxmlformats.org/officeDocument/2006/relationships/hyperlink" Target="https://portal.3gpp.org/desktopmodules/Release/ReleaseDetails.aspx?releaseId=191" TargetMode="External" Id="R875fca352f214ad1" /><Relationship Type="http://schemas.openxmlformats.org/officeDocument/2006/relationships/hyperlink" Target="https://portal.3gpp.org/desktopmodules/Specifications/SpecificationDetails.aspx?specificationId=3427" TargetMode="External" Id="Ra03c7c4b08914efa" /><Relationship Type="http://schemas.openxmlformats.org/officeDocument/2006/relationships/hyperlink" Target="https://portal.3gpp.org/desktopmodules/WorkItem/WorkItemDetails.aspx?workitemId=770050" TargetMode="External" Id="Ra5372cf978614d94" /><Relationship Type="http://schemas.openxmlformats.org/officeDocument/2006/relationships/hyperlink" Target="https://www.3gpp.org/ftp/TSG_SA/WG5_TM/TSGS5_143e/Docs/S5-223313.zip" TargetMode="External" Id="Red51e662b9e94a83" /><Relationship Type="http://schemas.openxmlformats.org/officeDocument/2006/relationships/hyperlink" Target="https://webapp.etsi.org/teldir/ListPersDetails.asp?PersId=61969" TargetMode="External" Id="R0d1d6ee8de4341f6" /><Relationship Type="http://schemas.openxmlformats.org/officeDocument/2006/relationships/hyperlink" Target="https://portal.3gpp.org/desktopmodules/Release/ReleaseDetails.aspx?releaseId=191" TargetMode="External" Id="R21f0f60d96974761" /><Relationship Type="http://schemas.openxmlformats.org/officeDocument/2006/relationships/hyperlink" Target="https://portal.3gpp.org/desktopmodules/Specifications/SpecificationDetails.aspx?specificationId=3427" TargetMode="External" Id="R8bf260f9543d4e15" /><Relationship Type="http://schemas.openxmlformats.org/officeDocument/2006/relationships/hyperlink" Target="https://portal.3gpp.org/desktopmodules/WorkItem/WorkItemDetails.aspx?workitemId=770050" TargetMode="External" Id="Ra52dd74882644483" /><Relationship Type="http://schemas.openxmlformats.org/officeDocument/2006/relationships/hyperlink" Target="https://www.3gpp.org/ftp/TSG_SA/WG5_TM/TSGS5_143e/Docs/S5-223314.zip" TargetMode="External" Id="R835102ebcc624ab0" /><Relationship Type="http://schemas.openxmlformats.org/officeDocument/2006/relationships/hyperlink" Target="https://webapp.etsi.org/teldir/ListPersDetails.asp?PersId=61969" TargetMode="External" Id="Rba2977e766554475" /><Relationship Type="http://schemas.openxmlformats.org/officeDocument/2006/relationships/hyperlink" Target="https://portal.3gpp.org/desktopmodules/Release/ReleaseDetails.aspx?releaseId=191" TargetMode="External" Id="R32b4509005c84975" /><Relationship Type="http://schemas.openxmlformats.org/officeDocument/2006/relationships/hyperlink" Target="https://portal.3gpp.org/desktopmodules/Specifications/SpecificationDetails.aspx?specificationId=3411" TargetMode="External" Id="Rac73a3daa48b4c22" /><Relationship Type="http://schemas.openxmlformats.org/officeDocument/2006/relationships/hyperlink" Target="https://portal.3gpp.org/desktopmodules/WorkItem/WorkItemDetails.aspx?workitemId=770050" TargetMode="External" Id="Re618b16ca2e149e0" /><Relationship Type="http://schemas.openxmlformats.org/officeDocument/2006/relationships/hyperlink" Target="https://www.3gpp.org/ftp/TSG_SA/WG5_TM/TSGS5_143e/Docs/S5-223315.zip" TargetMode="External" Id="R484d503a73314504" /><Relationship Type="http://schemas.openxmlformats.org/officeDocument/2006/relationships/hyperlink" Target="https://webapp.etsi.org/teldir/ListPersDetails.asp?PersId=61969" TargetMode="External" Id="R6c8bc485481947c0" /><Relationship Type="http://schemas.openxmlformats.org/officeDocument/2006/relationships/hyperlink" Target="https://portal.3gpp.org/desktopmodules/Release/ReleaseDetails.aspx?releaseId=192" TargetMode="External" Id="R64ec4faf2a514a94" /><Relationship Type="http://schemas.openxmlformats.org/officeDocument/2006/relationships/hyperlink" Target="https://portal.3gpp.org/desktopmodules/Specifications/SpecificationDetails.aspx?specificationId=3427" TargetMode="External" Id="R0afa1dae9b6a4366" /><Relationship Type="http://schemas.openxmlformats.org/officeDocument/2006/relationships/hyperlink" Target="https://portal.3gpp.org/desktopmodules/WorkItem/WorkItemDetails.aspx?workitemId=770050" TargetMode="External" Id="R6316cdd516ce4dce" /><Relationship Type="http://schemas.openxmlformats.org/officeDocument/2006/relationships/hyperlink" Target="https://www.3gpp.org/ftp/TSG_SA/WG5_TM/TSGS5_143e/Docs/S5-223316.zip" TargetMode="External" Id="Rfcd6725ed0e34a89" /><Relationship Type="http://schemas.openxmlformats.org/officeDocument/2006/relationships/hyperlink" Target="https://webapp.etsi.org/teldir/ListPersDetails.asp?PersId=61969" TargetMode="External" Id="Rf039e7c7acf84707" /><Relationship Type="http://schemas.openxmlformats.org/officeDocument/2006/relationships/hyperlink" Target="https://portal.3gpp.org/desktopmodules/Release/ReleaseDetails.aspx?releaseId=192" TargetMode="External" Id="R32513f38df724719" /><Relationship Type="http://schemas.openxmlformats.org/officeDocument/2006/relationships/hyperlink" Target="https://portal.3gpp.org/desktopmodules/Specifications/SpecificationDetails.aspx?specificationId=3427" TargetMode="External" Id="Rce6f7e79cf67420b" /><Relationship Type="http://schemas.openxmlformats.org/officeDocument/2006/relationships/hyperlink" Target="https://portal.3gpp.org/desktopmodules/WorkItem/WorkItemDetails.aspx?workitemId=770050" TargetMode="External" Id="R044fce957f1e4069" /><Relationship Type="http://schemas.openxmlformats.org/officeDocument/2006/relationships/hyperlink" Target="https://www.3gpp.org/ftp/TSG_SA/WG5_TM/TSGS5_143e/Docs/S5-223317.zip" TargetMode="External" Id="Ra77f989b3399464a" /><Relationship Type="http://schemas.openxmlformats.org/officeDocument/2006/relationships/hyperlink" Target="https://webapp.etsi.org/teldir/ListPersDetails.asp?PersId=61969" TargetMode="External" Id="R1afddf232e0d405b" /><Relationship Type="http://schemas.openxmlformats.org/officeDocument/2006/relationships/hyperlink" Target="https://portal.3gpp.org/desktopmodules/Release/ReleaseDetails.aspx?releaseId=192" TargetMode="External" Id="R3cd69228efd94d40" /><Relationship Type="http://schemas.openxmlformats.org/officeDocument/2006/relationships/hyperlink" Target="https://portal.3gpp.org/desktopmodules/Specifications/SpecificationDetails.aspx?specificationId=3411" TargetMode="External" Id="Re1e53908923c4b4c" /><Relationship Type="http://schemas.openxmlformats.org/officeDocument/2006/relationships/hyperlink" Target="https://portal.3gpp.org/desktopmodules/WorkItem/WorkItemDetails.aspx?workitemId=770050" TargetMode="External" Id="R7be08781429a44a1" /><Relationship Type="http://schemas.openxmlformats.org/officeDocument/2006/relationships/hyperlink" Target="https://www.3gpp.org/ftp/TSG_SA/WG5_TM/TSGS5_143e/Docs/S5-223318.zip" TargetMode="External" Id="R04c26ec10634487b" /><Relationship Type="http://schemas.openxmlformats.org/officeDocument/2006/relationships/hyperlink" Target="https://webapp.etsi.org/teldir/ListPersDetails.asp?PersId=54217" TargetMode="External" Id="R5c294571327941d9" /><Relationship Type="http://schemas.openxmlformats.org/officeDocument/2006/relationships/hyperlink" Target="https://portal.3gpp.org/desktopmodules/Release/ReleaseDetails.aspx?releaseId=193" TargetMode="External" Id="R11cfe58805784805" /><Relationship Type="http://schemas.openxmlformats.org/officeDocument/2006/relationships/hyperlink" Target="https://portal.3gpp.org/desktopmodules/Specifications/SpecificationDetails.aspx?specificationId=3968" TargetMode="External" Id="R6b181a90221d4771" /><Relationship Type="http://schemas.openxmlformats.org/officeDocument/2006/relationships/hyperlink" Target="https://portal.3gpp.org/desktopmodules/WorkItem/WorkItemDetails.aspx?workitemId=940042" TargetMode="External" Id="R6a17dbe22a944a0c" /><Relationship Type="http://schemas.openxmlformats.org/officeDocument/2006/relationships/hyperlink" Target="https://www.3gpp.org/ftp/TSG_SA/WG5_TM/TSGS5_143e/Docs/S5-223319.zip" TargetMode="External" Id="Rc3fcfc80413c4365" /><Relationship Type="http://schemas.openxmlformats.org/officeDocument/2006/relationships/hyperlink" Target="https://webapp.etsi.org/teldir/ListPersDetails.asp?PersId=54217" TargetMode="External" Id="R46e7d62238884052" /><Relationship Type="http://schemas.openxmlformats.org/officeDocument/2006/relationships/hyperlink" Target="https://portal.3gpp.org/desktopmodules/Release/ReleaseDetails.aspx?releaseId=193" TargetMode="External" Id="R52785b2df4704f2d" /><Relationship Type="http://schemas.openxmlformats.org/officeDocument/2006/relationships/hyperlink" Target="https://portal.3gpp.org/desktopmodules/Specifications/SpecificationDetails.aspx?specificationId=3967" TargetMode="External" Id="Raf3d6bc2e4cf466c" /><Relationship Type="http://schemas.openxmlformats.org/officeDocument/2006/relationships/hyperlink" Target="https://portal.3gpp.org/desktopmodules/WorkItem/WorkItemDetails.aspx?workitemId=940041" TargetMode="External" Id="R886a4a4d381349a3" /><Relationship Type="http://schemas.openxmlformats.org/officeDocument/2006/relationships/hyperlink" Target="https://www.3gpp.org/ftp/TSG_SA/WG5_TM/TSGS5_143e/Docs/S5-223320.zip" TargetMode="External" Id="R6c5208bcc57b493a" /><Relationship Type="http://schemas.openxmlformats.org/officeDocument/2006/relationships/hyperlink" Target="https://webapp.etsi.org/teldir/ListPersDetails.asp?PersId=54217" TargetMode="External" Id="Re42a5bf1fcae4396" /><Relationship Type="http://schemas.openxmlformats.org/officeDocument/2006/relationships/hyperlink" Target="https://portal.3gpp.org/desktopmodules/Release/ReleaseDetails.aspx?releaseId=193" TargetMode="External" Id="R0c0040b93ada4892" /><Relationship Type="http://schemas.openxmlformats.org/officeDocument/2006/relationships/hyperlink" Target="https://portal.3gpp.org/desktopmodules/Specifications/SpecificationDetails.aspx?specificationId=3967" TargetMode="External" Id="R7181894341b3461d" /><Relationship Type="http://schemas.openxmlformats.org/officeDocument/2006/relationships/hyperlink" Target="https://portal.3gpp.org/desktopmodules/WorkItem/WorkItemDetails.aspx?workitemId=940041" TargetMode="External" Id="Rddd30f3e5a374d43" /><Relationship Type="http://schemas.openxmlformats.org/officeDocument/2006/relationships/hyperlink" Target="https://www.3gpp.org/ftp/TSG_SA/WG5_TM/TSGS5_143e/Docs/S5-223321.zip" TargetMode="External" Id="R4525586a9a044076" /><Relationship Type="http://schemas.openxmlformats.org/officeDocument/2006/relationships/hyperlink" Target="https://webapp.etsi.org/teldir/ListPersDetails.asp?PersId=54217" TargetMode="External" Id="R0057fe16a46440d1" /><Relationship Type="http://schemas.openxmlformats.org/officeDocument/2006/relationships/hyperlink" Target="https://portal.3gpp.org/ngppapp/CreateTdoc.aspx?mode=view&amp;contributionId=1340660" TargetMode="External" Id="R3210234ab3014cf3" /><Relationship Type="http://schemas.openxmlformats.org/officeDocument/2006/relationships/hyperlink" Target="https://portal.3gpp.org/desktopmodules/Release/ReleaseDetails.aspx?releaseId=192" TargetMode="External" Id="R3e4fcf9e5ef3459e" /><Relationship Type="http://schemas.openxmlformats.org/officeDocument/2006/relationships/hyperlink" Target="https://portal.3gpp.org/desktopmodules/Specifications/SpecificationDetails.aspx?specificationId=3554" TargetMode="External" Id="R255aac84c56a41ca" /><Relationship Type="http://schemas.openxmlformats.org/officeDocument/2006/relationships/hyperlink" Target="https://portal.3gpp.org/desktopmodules/WorkItem/WorkItemDetails.aspx?workitemId=810027" TargetMode="External" Id="Rfa3685e018c44f0c" /><Relationship Type="http://schemas.openxmlformats.org/officeDocument/2006/relationships/hyperlink" Target="https://www.3gpp.org/ftp/TSG_SA/WG5_TM/TSGS5_143e/Docs/S5-223322.zip" TargetMode="External" Id="Re49e9f4d35fe4ae2" /><Relationship Type="http://schemas.openxmlformats.org/officeDocument/2006/relationships/hyperlink" Target="https://webapp.etsi.org/teldir/ListPersDetails.asp?PersId=61969" TargetMode="External" Id="Reeb1794736dc4930" /><Relationship Type="http://schemas.openxmlformats.org/officeDocument/2006/relationships/hyperlink" Target="https://portal.3gpp.org/ngppapp/CreateTdoc.aspx?mode=view&amp;contributionId=1340598" TargetMode="External" Id="R77c869c47cf64c01" /><Relationship Type="http://schemas.openxmlformats.org/officeDocument/2006/relationships/hyperlink" Target="https://portal.3gpp.org/desktopmodules/Release/ReleaseDetails.aspx?releaseId=193" TargetMode="External" Id="R51cbc1b5b4da47dd" /><Relationship Type="http://schemas.openxmlformats.org/officeDocument/2006/relationships/hyperlink" Target="https://portal.3gpp.org/desktopmodules/Specifications/SpecificationDetails.aspx?specificationId=3968" TargetMode="External" Id="R50211b80abae4a0f" /><Relationship Type="http://schemas.openxmlformats.org/officeDocument/2006/relationships/hyperlink" Target="https://portal.3gpp.org/desktopmodules/WorkItem/WorkItemDetails.aspx?workitemId=940042" TargetMode="External" Id="R8d1ba983a56846d0" /><Relationship Type="http://schemas.openxmlformats.org/officeDocument/2006/relationships/hyperlink" Target="https://www.3gpp.org/ftp/TSG_SA/WG5_TM/TSGS5_143e/Docs/S5-223323.zip" TargetMode="External" Id="Rea28bb7f2bd84c70" /><Relationship Type="http://schemas.openxmlformats.org/officeDocument/2006/relationships/hyperlink" Target="https://webapp.etsi.org/teldir/ListPersDetails.asp?PersId=61969" TargetMode="External" Id="R5ec95c17279a49dc" /><Relationship Type="http://schemas.openxmlformats.org/officeDocument/2006/relationships/hyperlink" Target="https://portal.3gpp.org/ngppapp/CreateTdoc.aspx?mode=view&amp;contributionId=1340596" TargetMode="External" Id="R2b3353bad13d4eee" /><Relationship Type="http://schemas.openxmlformats.org/officeDocument/2006/relationships/hyperlink" Target="https://portal.3gpp.org/desktopmodules/Release/ReleaseDetails.aspx?releaseId=193" TargetMode="External" Id="Raa2d53d95c1b4328" /><Relationship Type="http://schemas.openxmlformats.org/officeDocument/2006/relationships/hyperlink" Target="https://portal.3gpp.org/desktopmodules/Specifications/SpecificationDetails.aspx?specificationId=3968" TargetMode="External" Id="R9fd184924d394e5c" /><Relationship Type="http://schemas.openxmlformats.org/officeDocument/2006/relationships/hyperlink" Target="https://portal.3gpp.org/desktopmodules/WorkItem/WorkItemDetails.aspx?workitemId=940042" TargetMode="External" Id="R4e5120675eb0498b" /><Relationship Type="http://schemas.openxmlformats.org/officeDocument/2006/relationships/hyperlink" Target="https://www.3gpp.org/ftp/TSG_SA/WG5_TM/TSGS5_143e/Docs/S5-223324.zip" TargetMode="External" Id="R422be1c37e574fd7" /><Relationship Type="http://schemas.openxmlformats.org/officeDocument/2006/relationships/hyperlink" Target="https://webapp.etsi.org/teldir/ListPersDetails.asp?PersId=61969" TargetMode="External" Id="Re509a846b5db4393" /><Relationship Type="http://schemas.openxmlformats.org/officeDocument/2006/relationships/hyperlink" Target="https://portal.3gpp.org/desktopmodules/Release/ReleaseDetails.aspx?releaseId=193" TargetMode="External" Id="Rcdf814bde0904b8a" /><Relationship Type="http://schemas.openxmlformats.org/officeDocument/2006/relationships/hyperlink" Target="https://portal.3gpp.org/desktopmodules/Specifications/SpecificationDetails.aspx?specificationId=3967" TargetMode="External" Id="R0a00b62006b94915" /><Relationship Type="http://schemas.openxmlformats.org/officeDocument/2006/relationships/hyperlink" Target="https://portal.3gpp.org/desktopmodules/WorkItem/WorkItemDetails.aspx?workitemId=940041" TargetMode="External" Id="R55908e771055411c" /><Relationship Type="http://schemas.openxmlformats.org/officeDocument/2006/relationships/hyperlink" Target="https://www.3gpp.org/ftp/TSG_SA/WG5_TM/TSGS5_143e/Docs/S5-223325.zip" TargetMode="External" Id="Rea63627594f7424f" /><Relationship Type="http://schemas.openxmlformats.org/officeDocument/2006/relationships/hyperlink" Target="https://webapp.etsi.org/teldir/ListPersDetails.asp?PersId=61969" TargetMode="External" Id="R68abde4899854a8f" /><Relationship Type="http://schemas.openxmlformats.org/officeDocument/2006/relationships/hyperlink" Target="https://portal.3gpp.org/desktopmodules/Release/ReleaseDetails.aspx?releaseId=193" TargetMode="External" Id="Re692d42a19c64a9f" /><Relationship Type="http://schemas.openxmlformats.org/officeDocument/2006/relationships/hyperlink" Target="https://portal.3gpp.org/desktopmodules/Specifications/SpecificationDetails.aspx?specificationId=3967" TargetMode="External" Id="Reb793866734a4abc" /><Relationship Type="http://schemas.openxmlformats.org/officeDocument/2006/relationships/hyperlink" Target="https://portal.3gpp.org/desktopmodules/WorkItem/WorkItemDetails.aspx?workitemId=940041" TargetMode="External" Id="Rb985c24ae80947cb" /><Relationship Type="http://schemas.openxmlformats.org/officeDocument/2006/relationships/hyperlink" Target="https://www.3gpp.org/ftp/TSG_SA/WG5_TM/TSGS5_143e/Docs/S5-223326.zip" TargetMode="External" Id="Rd0a70f17a8e041a3" /><Relationship Type="http://schemas.openxmlformats.org/officeDocument/2006/relationships/hyperlink" Target="https://webapp.etsi.org/teldir/ListPersDetails.asp?PersId=61969" TargetMode="External" Id="R4977fc0caa9d4f99" /><Relationship Type="http://schemas.openxmlformats.org/officeDocument/2006/relationships/hyperlink" Target="https://portal.3gpp.org/ngppapp/CreateTdoc.aspx?mode=view&amp;contributionId=1340601" TargetMode="External" Id="Re81f11030be64276" /><Relationship Type="http://schemas.openxmlformats.org/officeDocument/2006/relationships/hyperlink" Target="https://portal.3gpp.org/desktopmodules/Release/ReleaseDetails.aspx?releaseId=193" TargetMode="External" Id="R0c8adb23e7f64176" /><Relationship Type="http://schemas.openxmlformats.org/officeDocument/2006/relationships/hyperlink" Target="https://portal.3gpp.org/desktopmodules/Specifications/SpecificationDetails.aspx?specificationId=3969" TargetMode="External" Id="R4f5b0f04765f4130" /><Relationship Type="http://schemas.openxmlformats.org/officeDocument/2006/relationships/hyperlink" Target="https://portal.3gpp.org/desktopmodules/WorkItem/WorkItemDetails.aspx?workitemId=940046" TargetMode="External" Id="Re72a91165bba4c02" /><Relationship Type="http://schemas.openxmlformats.org/officeDocument/2006/relationships/hyperlink" Target="https://www.3gpp.org/ftp/TSG_SA/WG5_TM/TSGS5_143e/Docs/S5-223327.zip" TargetMode="External" Id="R5ec172dc23544ce4" /><Relationship Type="http://schemas.openxmlformats.org/officeDocument/2006/relationships/hyperlink" Target="https://webapp.etsi.org/teldir/ListPersDetails.asp?PersId=61969" TargetMode="External" Id="R53a27e5dd6b94c2c" /><Relationship Type="http://schemas.openxmlformats.org/officeDocument/2006/relationships/hyperlink" Target="https://portal.3gpp.org/ngppapp/CreateTdoc.aspx?mode=view&amp;contributionId=1340602" TargetMode="External" Id="R7ee592bafcc64ebb" /><Relationship Type="http://schemas.openxmlformats.org/officeDocument/2006/relationships/hyperlink" Target="https://portal.3gpp.org/desktopmodules/Release/ReleaseDetails.aspx?releaseId=193" TargetMode="External" Id="R9fa80283a70d4734" /><Relationship Type="http://schemas.openxmlformats.org/officeDocument/2006/relationships/hyperlink" Target="https://portal.3gpp.org/desktopmodules/Specifications/SpecificationDetails.aspx?specificationId=3969" TargetMode="External" Id="R5afae9f17e8044aa" /><Relationship Type="http://schemas.openxmlformats.org/officeDocument/2006/relationships/hyperlink" Target="https://portal.3gpp.org/desktopmodules/WorkItem/WorkItemDetails.aspx?workitemId=940046" TargetMode="External" Id="R8717f84c9ced452c" /><Relationship Type="http://schemas.openxmlformats.org/officeDocument/2006/relationships/hyperlink" Target="https://www.3gpp.org/ftp/TSG_SA/WG5_TM/TSGS5_143e/Docs/S5-223328.zip" TargetMode="External" Id="R2d8d85b5192b4a1c" /><Relationship Type="http://schemas.openxmlformats.org/officeDocument/2006/relationships/hyperlink" Target="https://webapp.etsi.org/teldir/ListPersDetails.asp?PersId=61969" TargetMode="External" Id="R1d7197694e96488c" /><Relationship Type="http://schemas.openxmlformats.org/officeDocument/2006/relationships/hyperlink" Target="https://portal.3gpp.org/ngppapp/CreateTdoc.aspx?mode=view&amp;contributionId=1340600" TargetMode="External" Id="R48f2ddaa3c284c63" /><Relationship Type="http://schemas.openxmlformats.org/officeDocument/2006/relationships/hyperlink" Target="https://portal.3gpp.org/desktopmodules/Release/ReleaseDetails.aspx?releaseId=193" TargetMode="External" Id="R17fc00a33da14899" /><Relationship Type="http://schemas.openxmlformats.org/officeDocument/2006/relationships/hyperlink" Target="https://portal.3gpp.org/desktopmodules/Specifications/SpecificationDetails.aspx?specificationId=3969" TargetMode="External" Id="R25f22ad46594493c" /><Relationship Type="http://schemas.openxmlformats.org/officeDocument/2006/relationships/hyperlink" Target="https://portal.3gpp.org/desktopmodules/WorkItem/WorkItemDetails.aspx?workitemId=940046" TargetMode="External" Id="Rd7855c2d9ee34869" /><Relationship Type="http://schemas.openxmlformats.org/officeDocument/2006/relationships/hyperlink" Target="https://www.3gpp.org/ftp/TSG_SA/WG5_TM/TSGS5_143e/Docs/S5-223329.zip" TargetMode="External" Id="R9381c6272f464b4c" /><Relationship Type="http://schemas.openxmlformats.org/officeDocument/2006/relationships/hyperlink" Target="https://webapp.etsi.org/teldir/ListPersDetails.asp?PersId=61969" TargetMode="External" Id="R2212cd5746db490e" /><Relationship Type="http://schemas.openxmlformats.org/officeDocument/2006/relationships/hyperlink" Target="https://portal.3gpp.org/ngppapp/CreateTdoc.aspx?mode=view&amp;contributionId=1340661" TargetMode="External" Id="R6a4b4ac3e94143af" /><Relationship Type="http://schemas.openxmlformats.org/officeDocument/2006/relationships/hyperlink" Target="https://portal.3gpp.org/desktopmodules/Release/ReleaseDetails.aspx?releaseId=192" TargetMode="External" Id="R738c900abc0b43a5" /><Relationship Type="http://schemas.openxmlformats.org/officeDocument/2006/relationships/hyperlink" Target="https://portal.3gpp.org/desktopmodules/Specifications/SpecificationDetails.aspx?specificationId=3554" TargetMode="External" Id="R77a61a3720f54e1d" /><Relationship Type="http://schemas.openxmlformats.org/officeDocument/2006/relationships/hyperlink" Target="https://portal.3gpp.org/desktopmodules/WorkItem/WorkItemDetails.aspx?workitemId=810027" TargetMode="External" Id="R019c4fbfd417436e" /><Relationship Type="http://schemas.openxmlformats.org/officeDocument/2006/relationships/hyperlink" Target="https://www.3gpp.org/ftp/TSG_SA/WG5_TM/TSGS5_143e/Docs/S5-223330.zip" TargetMode="External" Id="Re311019c0b0842ea" /><Relationship Type="http://schemas.openxmlformats.org/officeDocument/2006/relationships/hyperlink" Target="https://webapp.etsi.org/teldir/ListPersDetails.asp?PersId=61969" TargetMode="External" Id="Rcb521a278f2945e3" /><Relationship Type="http://schemas.openxmlformats.org/officeDocument/2006/relationships/hyperlink" Target="https://portal.3gpp.org/desktopmodules/Release/ReleaseDetails.aspx?releaseId=192" TargetMode="External" Id="R0f5d1c15fc08427d" /><Relationship Type="http://schemas.openxmlformats.org/officeDocument/2006/relationships/hyperlink" Target="https://portal.3gpp.org/desktopmodules/Specifications/SpecificationDetails.aspx?specificationId=3554" TargetMode="External" Id="R3bb7f52e12964550" /><Relationship Type="http://schemas.openxmlformats.org/officeDocument/2006/relationships/hyperlink" Target="https://portal.3gpp.org/desktopmodules/WorkItem/WorkItemDetails.aspx?workitemId=810027" TargetMode="External" Id="R8d453f36df884703" /><Relationship Type="http://schemas.openxmlformats.org/officeDocument/2006/relationships/hyperlink" Target="https://www.3gpp.org/ftp/TSG_SA/WG5_TM/TSGS5_143e/Docs/S5-223331.zip" TargetMode="External" Id="R223b7017c93b4d8f" /><Relationship Type="http://schemas.openxmlformats.org/officeDocument/2006/relationships/hyperlink" Target="https://webapp.etsi.org/teldir/ListPersDetails.asp?PersId=35534" TargetMode="External" Id="Rc8e995e7e5734cac" /><Relationship Type="http://schemas.openxmlformats.org/officeDocument/2006/relationships/hyperlink" Target="https://portal.3gpp.org/desktopmodules/Release/ReleaseDetails.aspx?releaseId=192" TargetMode="External" Id="R4aa59cb80fd5460f" /><Relationship Type="http://schemas.openxmlformats.org/officeDocument/2006/relationships/hyperlink" Target="https://portal.3gpp.org/desktopmodules/Specifications/SpecificationDetails.aspx?specificationId=489" TargetMode="External" Id="R74178f7e97174f7f" /><Relationship Type="http://schemas.openxmlformats.org/officeDocument/2006/relationships/hyperlink" Target="https://portal.3gpp.org/desktopmodules/WorkItem/WorkItemDetails.aspx?workitemId=850047" TargetMode="External" Id="Rfca9f5f1a0b34864" /><Relationship Type="http://schemas.openxmlformats.org/officeDocument/2006/relationships/hyperlink" Target="https://www.3gpp.org/ftp/TSG_SA/WG5_TM/TSGS5_143e/Docs/S5-223332.zip" TargetMode="External" Id="R05b19eefe60b4143" /><Relationship Type="http://schemas.openxmlformats.org/officeDocument/2006/relationships/hyperlink" Target="https://webapp.etsi.org/teldir/ListPersDetails.asp?PersId=35534" TargetMode="External" Id="Rff509d7d0d744787" /><Relationship Type="http://schemas.openxmlformats.org/officeDocument/2006/relationships/hyperlink" Target="https://portal.3gpp.org/desktopmodules/Release/ReleaseDetails.aspx?releaseId=192" TargetMode="External" Id="R10908ba8a1bc4cbe" /><Relationship Type="http://schemas.openxmlformats.org/officeDocument/2006/relationships/hyperlink" Target="https://portal.3gpp.org/desktopmodules/Specifications/SpecificationDetails.aspx?specificationId=490" TargetMode="External" Id="Re0a3c08292924ca0" /><Relationship Type="http://schemas.openxmlformats.org/officeDocument/2006/relationships/hyperlink" Target="https://portal.3gpp.org/desktopmodules/WorkItem/WorkItemDetails.aspx?workitemId=850047" TargetMode="External" Id="Re60e3d1c6e6a4866" /><Relationship Type="http://schemas.openxmlformats.org/officeDocument/2006/relationships/hyperlink" Target="https://www.3gpp.org/ftp/TSG_SA/WG5_TM/TSGS5_143e/Docs/S5-223333.zip" TargetMode="External" Id="Rd220ad25c7304248" /><Relationship Type="http://schemas.openxmlformats.org/officeDocument/2006/relationships/hyperlink" Target="https://webapp.etsi.org/teldir/ListPersDetails.asp?PersId=35534" TargetMode="External" Id="R31768f7954764bc6" /><Relationship Type="http://schemas.openxmlformats.org/officeDocument/2006/relationships/hyperlink" Target="https://portal.3gpp.org/ngppapp/CreateTdoc.aspx?mode=view&amp;contributionId=1340610" TargetMode="External" Id="R08cae2bc837c4a61" /><Relationship Type="http://schemas.openxmlformats.org/officeDocument/2006/relationships/hyperlink" Target="https://portal.3gpp.org/desktopmodules/Release/ReleaseDetails.aspx?releaseId=193" TargetMode="External" Id="R2333c456f72b413c" /><Relationship Type="http://schemas.openxmlformats.org/officeDocument/2006/relationships/hyperlink" Target="https://portal.3gpp.org/desktopmodules/Specifications/SpecificationDetails.aspx?specificationId=3883" TargetMode="External" Id="Rc140a3ee5ef2404e" /><Relationship Type="http://schemas.openxmlformats.org/officeDocument/2006/relationships/hyperlink" Target="https://portal.3gpp.org/desktopmodules/WorkItem/WorkItemDetails.aspx?workitemId=910031" TargetMode="External" Id="Ra6b6726f1caf47f7" /><Relationship Type="http://schemas.openxmlformats.org/officeDocument/2006/relationships/hyperlink" Target="https://www.3gpp.org/ftp/TSG_SA/WG5_TM/TSGS5_143e/Docs/S5-223334.zip" TargetMode="External" Id="Raaa637bb7d90459a" /><Relationship Type="http://schemas.openxmlformats.org/officeDocument/2006/relationships/hyperlink" Target="https://webapp.etsi.org/teldir/ListPersDetails.asp?PersId=35534" TargetMode="External" Id="R445cf3bc6d6d4ead" /><Relationship Type="http://schemas.openxmlformats.org/officeDocument/2006/relationships/hyperlink" Target="https://portal.3gpp.org/ngppapp/CreateTdoc.aspx?mode=view&amp;contributionId=1340612" TargetMode="External" Id="R8bd031ee3f0242ba" /><Relationship Type="http://schemas.openxmlformats.org/officeDocument/2006/relationships/hyperlink" Target="https://portal.3gpp.org/desktopmodules/Release/ReleaseDetails.aspx?releaseId=193" TargetMode="External" Id="R1c5b60c3c8134a61" /><Relationship Type="http://schemas.openxmlformats.org/officeDocument/2006/relationships/hyperlink" Target="https://portal.3gpp.org/desktopmodules/Specifications/SpecificationDetails.aspx?specificationId=3883" TargetMode="External" Id="R2ce4d7de6c0f4b1b" /><Relationship Type="http://schemas.openxmlformats.org/officeDocument/2006/relationships/hyperlink" Target="https://portal.3gpp.org/desktopmodules/WorkItem/WorkItemDetails.aspx?workitemId=910031" TargetMode="External" Id="Ra26767775d0b4439" /><Relationship Type="http://schemas.openxmlformats.org/officeDocument/2006/relationships/hyperlink" Target="https://www.3gpp.org/ftp/TSG_SA/WG5_TM/TSGS5_143e/Docs/S5-223335.zip" TargetMode="External" Id="Rfbbb2102d8e64923" /><Relationship Type="http://schemas.openxmlformats.org/officeDocument/2006/relationships/hyperlink" Target="https://webapp.etsi.org/teldir/ListPersDetails.asp?PersId=92902" TargetMode="External" Id="Ref598e0461b542d4" /><Relationship Type="http://schemas.openxmlformats.org/officeDocument/2006/relationships/hyperlink" Target="https://portal.3gpp.org/ngppapp/CreateTdoc.aspx?mode=view&amp;contributionId=1340664" TargetMode="External" Id="Rd3dc31babaa34c62" /><Relationship Type="http://schemas.openxmlformats.org/officeDocument/2006/relationships/hyperlink" Target="https://portal.3gpp.org/desktopmodules/Release/ReleaseDetails.aspx?releaseId=192" TargetMode="External" Id="Rfbee764420584a4b" /><Relationship Type="http://schemas.openxmlformats.org/officeDocument/2006/relationships/hyperlink" Target="https://portal.3gpp.org/desktopmodules/Specifications/SpecificationDetails.aspx?specificationId=3554" TargetMode="External" Id="Rffa37b0633bc4ddb" /><Relationship Type="http://schemas.openxmlformats.org/officeDocument/2006/relationships/hyperlink" Target="https://portal.3gpp.org/desktopmodules/WorkItem/WorkItemDetails.aspx?workitemId=810027" TargetMode="External" Id="Re1fdd3adc08e4aff" /><Relationship Type="http://schemas.openxmlformats.org/officeDocument/2006/relationships/hyperlink" Target="https://www.3gpp.org/ftp/TSG_SA/WG5_TM/TSGS5_143e/Docs/S5-223336.zip" TargetMode="External" Id="Rfe0a7f241d1c4a0a" /><Relationship Type="http://schemas.openxmlformats.org/officeDocument/2006/relationships/hyperlink" Target="https://webapp.etsi.org/teldir/ListPersDetails.asp?PersId=92902" TargetMode="External" Id="R02bce33344e84c10" /><Relationship Type="http://schemas.openxmlformats.org/officeDocument/2006/relationships/hyperlink" Target="https://portal.3gpp.org/desktopmodules/Release/ReleaseDetails.aspx?releaseId=192" TargetMode="External" Id="R3481d969fae944ec" /><Relationship Type="http://schemas.openxmlformats.org/officeDocument/2006/relationships/hyperlink" Target="https://portal.3gpp.org/desktopmodules/Specifications/SpecificationDetails.aspx?specificationId=3554" TargetMode="External" Id="Rc1e66c4a95f24284" /><Relationship Type="http://schemas.openxmlformats.org/officeDocument/2006/relationships/hyperlink" Target="https://portal.3gpp.org/desktopmodules/WorkItem/WorkItemDetails.aspx?workitemId=810027" TargetMode="External" Id="Rdaae50ea04994a7e" /><Relationship Type="http://schemas.openxmlformats.org/officeDocument/2006/relationships/hyperlink" Target="https://www.3gpp.org/ftp/TSG_SA/WG5_TM/TSGS5_143e/Docs/S5-223337.zip" TargetMode="External" Id="Rc26b5d483ef341ab" /><Relationship Type="http://schemas.openxmlformats.org/officeDocument/2006/relationships/hyperlink" Target="https://webapp.etsi.org/teldir/ListPersDetails.asp?PersId=92902" TargetMode="External" Id="R8a03b20ed8154821" /><Relationship Type="http://schemas.openxmlformats.org/officeDocument/2006/relationships/hyperlink" Target="https://portal.3gpp.org/desktopmodules/Release/ReleaseDetails.aspx?releaseId=193" TargetMode="External" Id="R2386677330884c1c" /><Relationship Type="http://schemas.openxmlformats.org/officeDocument/2006/relationships/hyperlink" Target="https://portal.3gpp.org/desktopmodules/Specifications/SpecificationDetails.aspx?specificationId=3967" TargetMode="External" Id="R774f40fa0a7140ff" /><Relationship Type="http://schemas.openxmlformats.org/officeDocument/2006/relationships/hyperlink" Target="https://portal.3gpp.org/desktopmodules/WorkItem/WorkItemDetails.aspx?workitemId=940041" TargetMode="External" Id="R38f6acaf2f2c478a" /><Relationship Type="http://schemas.openxmlformats.org/officeDocument/2006/relationships/hyperlink" Target="https://www.3gpp.org/ftp/TSG_SA/WG5_TM/TSGS5_143e/Docs/S5-223338.zip" TargetMode="External" Id="R7b5216f1dadb4740" /><Relationship Type="http://schemas.openxmlformats.org/officeDocument/2006/relationships/hyperlink" Target="https://webapp.etsi.org/teldir/ListPersDetails.asp?PersId=92902" TargetMode="External" Id="Rd4788d3415a14c0a" /><Relationship Type="http://schemas.openxmlformats.org/officeDocument/2006/relationships/hyperlink" Target="https://portal.3gpp.org/desktopmodules/Release/ReleaseDetails.aspx?releaseId=193" TargetMode="External" Id="R5ba6c6b271294bb2" /><Relationship Type="http://schemas.openxmlformats.org/officeDocument/2006/relationships/hyperlink" Target="https://portal.3gpp.org/desktopmodules/Specifications/SpecificationDetails.aspx?specificationId=3910" TargetMode="External" Id="R3610ed3c824147d8" /><Relationship Type="http://schemas.openxmlformats.org/officeDocument/2006/relationships/hyperlink" Target="https://portal.3gpp.org/desktopmodules/WorkItem/WorkItemDetails.aspx?workitemId=950036" TargetMode="External" Id="R2f72e0c18ec54daf" /><Relationship Type="http://schemas.openxmlformats.org/officeDocument/2006/relationships/hyperlink" Target="https://www.3gpp.org/ftp/TSG_SA/WG5_TM/TSGS5_143e/Docs/S5-223339.zip" TargetMode="External" Id="R90ecbdc3d96b4266" /><Relationship Type="http://schemas.openxmlformats.org/officeDocument/2006/relationships/hyperlink" Target="https://webapp.etsi.org/teldir/ListPersDetails.asp?PersId=73099" TargetMode="External" Id="R040b0b7505414eae" /><Relationship Type="http://schemas.openxmlformats.org/officeDocument/2006/relationships/hyperlink" Target="https://portal.3gpp.org/ngppapp/CreateTdoc.aspx?mode=view&amp;contributionId=1340625" TargetMode="External" Id="R12513a34dc4f4dff" /><Relationship Type="http://schemas.openxmlformats.org/officeDocument/2006/relationships/hyperlink" Target="https://portal.3gpp.org/desktopmodules/Release/ReleaseDetails.aspx?releaseId=193" TargetMode="External" Id="Rf22c344ed8b246fb" /><Relationship Type="http://schemas.openxmlformats.org/officeDocument/2006/relationships/hyperlink" Target="https://portal.3gpp.org/desktopmodules/Specifications/SpecificationDetails.aspx?specificationId=4033" TargetMode="External" Id="Rb85df18755154e83" /><Relationship Type="http://schemas.openxmlformats.org/officeDocument/2006/relationships/hyperlink" Target="https://portal.3gpp.org/desktopmodules/WorkItem/WorkItemDetails.aspx?workitemId=950030" TargetMode="External" Id="R85be2c0359584e4c" /><Relationship Type="http://schemas.openxmlformats.org/officeDocument/2006/relationships/hyperlink" Target="https://www.3gpp.org/ftp/TSG_SA/WG5_TM/TSGS5_143e/Docs/S5-223340.zip" TargetMode="External" Id="Rea8300de9d7e4c42" /><Relationship Type="http://schemas.openxmlformats.org/officeDocument/2006/relationships/hyperlink" Target="https://webapp.etsi.org/teldir/ListPersDetails.asp?PersId=73099" TargetMode="External" Id="R27e50dddc0404db9" /><Relationship Type="http://schemas.openxmlformats.org/officeDocument/2006/relationships/hyperlink" Target="https://portal.3gpp.org/ngppapp/CreateTdoc.aspx?mode=view&amp;contributionId=1340626" TargetMode="External" Id="R9be6a17d41d5445d" /><Relationship Type="http://schemas.openxmlformats.org/officeDocument/2006/relationships/hyperlink" Target="https://portal.3gpp.org/desktopmodules/Release/ReleaseDetails.aspx?releaseId=193" TargetMode="External" Id="R668e2edc6bef4f83" /><Relationship Type="http://schemas.openxmlformats.org/officeDocument/2006/relationships/hyperlink" Target="https://portal.3gpp.org/desktopmodules/Specifications/SpecificationDetails.aspx?specificationId=4033" TargetMode="External" Id="Rd1c3c122188b41bb" /><Relationship Type="http://schemas.openxmlformats.org/officeDocument/2006/relationships/hyperlink" Target="https://portal.3gpp.org/desktopmodules/WorkItem/WorkItemDetails.aspx?workitemId=950030" TargetMode="External" Id="Rb4173fa8f5f3425e" /><Relationship Type="http://schemas.openxmlformats.org/officeDocument/2006/relationships/hyperlink" Target="https://www.3gpp.org/ftp/TSG_SA/WG5_TM/TSGS5_143e/Docs/S5-223341.zip" TargetMode="External" Id="R465e81b1f8d54acb" /><Relationship Type="http://schemas.openxmlformats.org/officeDocument/2006/relationships/hyperlink" Target="https://webapp.etsi.org/teldir/ListPersDetails.asp?PersId=73099" TargetMode="External" Id="R71bf04ce91a24897" /><Relationship Type="http://schemas.openxmlformats.org/officeDocument/2006/relationships/hyperlink" Target="https://portal.3gpp.org/ngppapp/CreateTdoc.aspx?mode=view&amp;contributionId=1340627" TargetMode="External" Id="R1665a9d127364035" /><Relationship Type="http://schemas.openxmlformats.org/officeDocument/2006/relationships/hyperlink" Target="https://portal.3gpp.org/desktopmodules/Release/ReleaseDetails.aspx?releaseId=193" TargetMode="External" Id="Ra937b80dd4b94981" /><Relationship Type="http://schemas.openxmlformats.org/officeDocument/2006/relationships/hyperlink" Target="https://portal.3gpp.org/desktopmodules/Specifications/SpecificationDetails.aspx?specificationId=4033" TargetMode="External" Id="Rd63f236930994780" /><Relationship Type="http://schemas.openxmlformats.org/officeDocument/2006/relationships/hyperlink" Target="https://portal.3gpp.org/desktopmodules/WorkItem/WorkItemDetails.aspx?workitemId=950030" TargetMode="External" Id="R54b914ef79d64353" /><Relationship Type="http://schemas.openxmlformats.org/officeDocument/2006/relationships/hyperlink" Target="https://www.3gpp.org/ftp/TSG_SA/WG5_TM/TSGS5_143e/Docs/S5-223342.zip" TargetMode="External" Id="Rad1157407cc84a23" /><Relationship Type="http://schemas.openxmlformats.org/officeDocument/2006/relationships/hyperlink" Target="https://webapp.etsi.org/teldir/ListPersDetails.asp?PersId=73099" TargetMode="External" Id="Rb7f419b1a25642de" /><Relationship Type="http://schemas.openxmlformats.org/officeDocument/2006/relationships/hyperlink" Target="https://portal.3gpp.org/ngppapp/CreateTdoc.aspx?mode=view&amp;contributionId=1340628" TargetMode="External" Id="R84d2445f98d54cfe" /><Relationship Type="http://schemas.openxmlformats.org/officeDocument/2006/relationships/hyperlink" Target="https://portal.3gpp.org/desktopmodules/Release/ReleaseDetails.aspx?releaseId=193" TargetMode="External" Id="R6b80ae25efad4f6c" /><Relationship Type="http://schemas.openxmlformats.org/officeDocument/2006/relationships/hyperlink" Target="https://portal.3gpp.org/desktopmodules/Specifications/SpecificationDetails.aspx?specificationId=4033" TargetMode="External" Id="Rceda535c725341cb" /><Relationship Type="http://schemas.openxmlformats.org/officeDocument/2006/relationships/hyperlink" Target="https://portal.3gpp.org/desktopmodules/WorkItem/WorkItemDetails.aspx?workitemId=950030" TargetMode="External" Id="R50a8724e702440a4" /><Relationship Type="http://schemas.openxmlformats.org/officeDocument/2006/relationships/hyperlink" Target="https://www.3gpp.org/ftp/TSG_SA/WG5_TM/TSGS5_143e/Docs/S5-223343.zip" TargetMode="External" Id="R0e66fdc797a743db" /><Relationship Type="http://schemas.openxmlformats.org/officeDocument/2006/relationships/hyperlink" Target="https://webapp.etsi.org/teldir/ListPersDetails.asp?PersId=73099" TargetMode="External" Id="Re8a80d92fef44cd7" /><Relationship Type="http://schemas.openxmlformats.org/officeDocument/2006/relationships/hyperlink" Target="https://portal.3gpp.org/ngppapp/CreateTdoc.aspx?mode=view&amp;contributionId=1340629" TargetMode="External" Id="R7a81853f7238497c" /><Relationship Type="http://schemas.openxmlformats.org/officeDocument/2006/relationships/hyperlink" Target="https://portal.3gpp.org/desktopmodules/Release/ReleaseDetails.aspx?releaseId=193" TargetMode="External" Id="Rc81dd5c32c4d4407" /><Relationship Type="http://schemas.openxmlformats.org/officeDocument/2006/relationships/hyperlink" Target="https://portal.3gpp.org/desktopmodules/Specifications/SpecificationDetails.aspx?specificationId=4033" TargetMode="External" Id="Rce0c514be08d4cca" /><Relationship Type="http://schemas.openxmlformats.org/officeDocument/2006/relationships/hyperlink" Target="https://portal.3gpp.org/desktopmodules/WorkItem/WorkItemDetails.aspx?workitemId=950030" TargetMode="External" Id="Rf67ea8c9ecca456e" /><Relationship Type="http://schemas.openxmlformats.org/officeDocument/2006/relationships/hyperlink" Target="https://www.3gpp.org/ftp/TSG_SA/WG5_TM/TSGS5_143e/Docs/S5-223344.zip" TargetMode="External" Id="R17f4dd998bf14645" /><Relationship Type="http://schemas.openxmlformats.org/officeDocument/2006/relationships/hyperlink" Target="https://webapp.etsi.org/teldir/ListPersDetails.asp?PersId=73099" TargetMode="External" Id="R3ca4d28bb93f41dc" /><Relationship Type="http://schemas.openxmlformats.org/officeDocument/2006/relationships/hyperlink" Target="https://portal.3gpp.org/ngppapp/CreateTdoc.aspx?mode=view&amp;contributionId=1340630" TargetMode="External" Id="R1a843044a8714436" /><Relationship Type="http://schemas.openxmlformats.org/officeDocument/2006/relationships/hyperlink" Target="https://portal.3gpp.org/desktopmodules/Release/ReleaseDetails.aspx?releaseId=193" TargetMode="External" Id="R41aa73a35b4c427d" /><Relationship Type="http://schemas.openxmlformats.org/officeDocument/2006/relationships/hyperlink" Target="https://portal.3gpp.org/desktopmodules/Specifications/SpecificationDetails.aspx?specificationId=4033" TargetMode="External" Id="R737e6a90bdd74568" /><Relationship Type="http://schemas.openxmlformats.org/officeDocument/2006/relationships/hyperlink" Target="https://portal.3gpp.org/desktopmodules/WorkItem/WorkItemDetails.aspx?workitemId=950030" TargetMode="External" Id="Rb7f53e05da0e4c75" /><Relationship Type="http://schemas.openxmlformats.org/officeDocument/2006/relationships/hyperlink" Target="https://www.3gpp.org/ftp/TSG_SA/WG5_TM/TSGS5_143e/Docs/S5-223345.zip" TargetMode="External" Id="R6e5dc14fc75f4880" /><Relationship Type="http://schemas.openxmlformats.org/officeDocument/2006/relationships/hyperlink" Target="https://webapp.etsi.org/teldir/ListPersDetails.asp?PersId=87655" TargetMode="External" Id="R29e7f3ab4a2f4f96" /><Relationship Type="http://schemas.openxmlformats.org/officeDocument/2006/relationships/hyperlink" Target="https://portal.3gpp.org/desktopmodules/Release/ReleaseDetails.aspx?releaseId=193" TargetMode="External" Id="R3220257abf4e4d77" /><Relationship Type="http://schemas.openxmlformats.org/officeDocument/2006/relationships/hyperlink" Target="https://portal.3gpp.org/desktopmodules/Specifications/SpecificationDetails.aspx?specificationId=3877" TargetMode="External" Id="Rfd3bb8d66bd0456a" /><Relationship Type="http://schemas.openxmlformats.org/officeDocument/2006/relationships/hyperlink" Target="https://portal.3gpp.org/desktopmodules/WorkItem/WorkItemDetails.aspx?workitemId=940078" TargetMode="External" Id="R0d40e43f8e4747a9" /><Relationship Type="http://schemas.openxmlformats.org/officeDocument/2006/relationships/hyperlink" Target="https://www.3gpp.org/ftp/TSG_SA/WG5_TM/TSGS5_143e/Docs/S5-223346.zip" TargetMode="External" Id="Rff7a7cd13d3b49c6" /><Relationship Type="http://schemas.openxmlformats.org/officeDocument/2006/relationships/hyperlink" Target="https://webapp.etsi.org/teldir/ListPersDetails.asp?PersId=87655" TargetMode="External" Id="R8831da8f21984421" /><Relationship Type="http://schemas.openxmlformats.org/officeDocument/2006/relationships/hyperlink" Target="https://portal.3gpp.org/ngppapp/CreateTdoc.aspx?mode=view&amp;contributionId=1340672" TargetMode="External" Id="R83fab83d23c04183" /><Relationship Type="http://schemas.openxmlformats.org/officeDocument/2006/relationships/hyperlink" Target="https://portal.3gpp.org/desktopmodules/Release/ReleaseDetails.aspx?releaseId=193" TargetMode="External" Id="R776aae4a1eba48a8" /><Relationship Type="http://schemas.openxmlformats.org/officeDocument/2006/relationships/hyperlink" Target="https://portal.3gpp.org/desktopmodules/Specifications/SpecificationDetails.aspx?specificationId=3877" TargetMode="External" Id="R944aaae17c164902" /><Relationship Type="http://schemas.openxmlformats.org/officeDocument/2006/relationships/hyperlink" Target="https://portal.3gpp.org/desktopmodules/WorkItem/WorkItemDetails.aspx?workitemId=940078" TargetMode="External" Id="Rb125237285ff455d" /><Relationship Type="http://schemas.openxmlformats.org/officeDocument/2006/relationships/hyperlink" Target="https://www.3gpp.org/ftp/TSG_SA/WG5_TM/TSGS5_143e/Docs/S5-223347.zip" TargetMode="External" Id="R12199e12d36046c2" /><Relationship Type="http://schemas.openxmlformats.org/officeDocument/2006/relationships/hyperlink" Target="https://webapp.etsi.org/teldir/ListPersDetails.asp?PersId=73099" TargetMode="External" Id="Rde33cff8e9e040ec" /><Relationship Type="http://schemas.openxmlformats.org/officeDocument/2006/relationships/hyperlink" Target="https://portal.3gpp.org/ngppapp/CreateTdoc.aspx?mode=view&amp;contributionId=1340607" TargetMode="External" Id="Ref57665b819a4451" /><Relationship Type="http://schemas.openxmlformats.org/officeDocument/2006/relationships/hyperlink" Target="https://portal.3gpp.org/desktopmodules/Release/ReleaseDetails.aspx?releaseId=193" TargetMode="External" Id="Rcfa2440976ed4768" /><Relationship Type="http://schemas.openxmlformats.org/officeDocument/2006/relationships/hyperlink" Target="https://portal.3gpp.org/desktopmodules/Specifications/SpecificationDetails.aspx?specificationId=3965" TargetMode="External" Id="R885844c45bc74737" /><Relationship Type="http://schemas.openxmlformats.org/officeDocument/2006/relationships/hyperlink" Target="https://portal.3gpp.org/desktopmodules/WorkItem/WorkItemDetails.aspx?workitemId=940039" TargetMode="External" Id="Rf62a77dc0293491c" /><Relationship Type="http://schemas.openxmlformats.org/officeDocument/2006/relationships/hyperlink" Target="https://www.3gpp.org/ftp/TSG_SA/WG5_TM/TSGS5_143e/Docs/S5-223348.zip" TargetMode="External" Id="R3ed440e2b2364f79" /><Relationship Type="http://schemas.openxmlformats.org/officeDocument/2006/relationships/hyperlink" Target="https://webapp.etsi.org/teldir/ListPersDetails.asp?PersId=73099" TargetMode="External" Id="Ra537e8e49df443e8" /><Relationship Type="http://schemas.openxmlformats.org/officeDocument/2006/relationships/hyperlink" Target="https://portal.3gpp.org/desktopmodules/Release/ReleaseDetails.aspx?releaseId=193" TargetMode="External" Id="R410f7dabd1f74092" /><Relationship Type="http://schemas.openxmlformats.org/officeDocument/2006/relationships/hyperlink" Target="https://www.3gpp.org/ftp/TSG_SA/WG5_TM/TSGS5_143e/Docs/S5-223349.zip" TargetMode="External" Id="R444850f3788748db" /><Relationship Type="http://schemas.openxmlformats.org/officeDocument/2006/relationships/hyperlink" Target="https://webapp.etsi.org/teldir/ListPersDetails.asp?PersId=92909" TargetMode="External" Id="Rfa782739f6d64501" /><Relationship Type="http://schemas.openxmlformats.org/officeDocument/2006/relationships/hyperlink" Target="https://portal.3gpp.org/ngppapp/CreateTdoc.aspx?mode=view&amp;contributionId=1340781" TargetMode="External" Id="R31dd5bc07109455e" /><Relationship Type="http://schemas.openxmlformats.org/officeDocument/2006/relationships/hyperlink" Target="https://portal.3gpp.org/desktopmodules/Release/ReleaseDetails.aspx?releaseId=193" TargetMode="External" Id="Re5eee806ac524f47" /><Relationship Type="http://schemas.openxmlformats.org/officeDocument/2006/relationships/hyperlink" Target="https://portal.3gpp.org/desktopmodules/Specifications/SpecificationDetails.aspx?specificationId=3877" TargetMode="External" Id="R17de9244fc974155" /><Relationship Type="http://schemas.openxmlformats.org/officeDocument/2006/relationships/hyperlink" Target="https://portal.3gpp.org/desktopmodules/WorkItem/WorkItemDetails.aspx?workitemId=940078" TargetMode="External" Id="R361b8b9e524b492b" /><Relationship Type="http://schemas.openxmlformats.org/officeDocument/2006/relationships/hyperlink" Target="https://www.3gpp.org/ftp/TSG_SA/WG5_TM/TSGS5_143e/Docs/S5-223350.zip" TargetMode="External" Id="R7f31f5fc796d4934" /><Relationship Type="http://schemas.openxmlformats.org/officeDocument/2006/relationships/hyperlink" Target="https://webapp.etsi.org/teldir/ListPersDetails.asp?PersId=92909" TargetMode="External" Id="R219bd8e8bf8e4925" /><Relationship Type="http://schemas.openxmlformats.org/officeDocument/2006/relationships/hyperlink" Target="https://portal.3gpp.org/desktopmodules/Release/ReleaseDetails.aspx?releaseId=193" TargetMode="External" Id="R788598c23e4b4f17" /><Relationship Type="http://schemas.openxmlformats.org/officeDocument/2006/relationships/hyperlink" Target="https://portal.3gpp.org/desktopmodules/Specifications/SpecificationDetails.aspx?specificationId=3877" TargetMode="External" Id="R5f58e67762fc45a0" /><Relationship Type="http://schemas.openxmlformats.org/officeDocument/2006/relationships/hyperlink" Target="https://portal.3gpp.org/desktopmodules/WorkItem/WorkItemDetails.aspx?workitemId=940078" TargetMode="External" Id="Rc9be2c2aeed4425f" /><Relationship Type="http://schemas.openxmlformats.org/officeDocument/2006/relationships/hyperlink" Target="https://www.3gpp.org/ftp/TSG_SA/WG5_TM/TSGS5_143e/Docs/S5-223351.zip" TargetMode="External" Id="Re6c4dd9148f14bf5" /><Relationship Type="http://schemas.openxmlformats.org/officeDocument/2006/relationships/hyperlink" Target="https://webapp.etsi.org/teldir/ListPersDetails.asp?PersId=73099" TargetMode="External" Id="R5c5a94d7ef054067" /><Relationship Type="http://schemas.openxmlformats.org/officeDocument/2006/relationships/hyperlink" Target="https://portal.3gpp.org/desktopmodules/Release/ReleaseDetails.aspx?releaseId=193" TargetMode="External" Id="R7868911264d04f48" /><Relationship Type="http://schemas.openxmlformats.org/officeDocument/2006/relationships/hyperlink" Target="https://www.3gpp.org/ftp/TSG_SA/WG5_TM/TSGS5_143e/Docs/S5-223352.zip" TargetMode="External" Id="R191df6f7ac974ce8" /><Relationship Type="http://schemas.openxmlformats.org/officeDocument/2006/relationships/hyperlink" Target="https://webapp.etsi.org/teldir/ListPersDetails.asp?PersId=91259" TargetMode="External" Id="R5d5d203da0d54950" /><Relationship Type="http://schemas.openxmlformats.org/officeDocument/2006/relationships/hyperlink" Target="https://portal.3gpp.org/ngppapp/CreateTdoc.aspx?mode=view&amp;contributionId=1340633" TargetMode="External" Id="Rcd3b90cd5f944cf5" /><Relationship Type="http://schemas.openxmlformats.org/officeDocument/2006/relationships/hyperlink" Target="https://portal.3gpp.org/desktopmodules/Release/ReleaseDetails.aspx?releaseId=193" TargetMode="External" Id="R858d98db352a4058" /><Relationship Type="http://schemas.openxmlformats.org/officeDocument/2006/relationships/hyperlink" Target="https://portal.3gpp.org/desktopmodules/Specifications/SpecificationDetails.aspx?specificationId=4035" TargetMode="External" Id="Ra157cf5badfa4d28" /><Relationship Type="http://schemas.openxmlformats.org/officeDocument/2006/relationships/hyperlink" Target="https://portal.3gpp.org/desktopmodules/WorkItem/WorkItemDetails.aspx?workitemId=950033" TargetMode="External" Id="R8cd43067c1f44bbd" /><Relationship Type="http://schemas.openxmlformats.org/officeDocument/2006/relationships/hyperlink" Target="https://www.3gpp.org/ftp/TSG_SA/WG5_TM/TSGS5_143e/Docs/S5-223353.zip" TargetMode="External" Id="Re4cdeb285a8d4b44" /><Relationship Type="http://schemas.openxmlformats.org/officeDocument/2006/relationships/hyperlink" Target="https://webapp.etsi.org/teldir/ListPersDetails.asp?PersId=91259" TargetMode="External" Id="Rb6e23527ad704986" /><Relationship Type="http://schemas.openxmlformats.org/officeDocument/2006/relationships/hyperlink" Target="https://portal.3gpp.org/ngppapp/CreateTdoc.aspx?mode=view&amp;contributionId=1340634" TargetMode="External" Id="Re27ce79b2aeb485b" /><Relationship Type="http://schemas.openxmlformats.org/officeDocument/2006/relationships/hyperlink" Target="https://portal.3gpp.org/desktopmodules/Release/ReleaseDetails.aspx?releaseId=193" TargetMode="External" Id="R2b27a99a32ed43ee" /><Relationship Type="http://schemas.openxmlformats.org/officeDocument/2006/relationships/hyperlink" Target="https://portal.3gpp.org/desktopmodules/Specifications/SpecificationDetails.aspx?specificationId=4035" TargetMode="External" Id="Rd6c1686596e148ac" /><Relationship Type="http://schemas.openxmlformats.org/officeDocument/2006/relationships/hyperlink" Target="https://portal.3gpp.org/desktopmodules/WorkItem/WorkItemDetails.aspx?workitemId=950033" TargetMode="External" Id="Red2207db63cf448f" /><Relationship Type="http://schemas.openxmlformats.org/officeDocument/2006/relationships/hyperlink" Target="https://www.3gpp.org/ftp/TSG_SA/WG5_TM/TSGS5_143e/Docs/S5-223354.zip" TargetMode="External" Id="R4a996c7b4a7544cf" /><Relationship Type="http://schemas.openxmlformats.org/officeDocument/2006/relationships/hyperlink" Target="https://webapp.etsi.org/teldir/ListPersDetails.asp?PersId=92523" TargetMode="External" Id="Ra7886f4416d54347" /><Relationship Type="http://schemas.openxmlformats.org/officeDocument/2006/relationships/hyperlink" Target="https://portal.3gpp.org/desktopmodules/Release/ReleaseDetails.aspx?releaseId=193" TargetMode="External" Id="Rc59cb65fdaf44e36" /><Relationship Type="http://schemas.openxmlformats.org/officeDocument/2006/relationships/hyperlink" Target="https://portal.3gpp.org/desktopmodules/Specifications/SpecificationDetails.aspx?specificationId=4034" TargetMode="External" Id="Rb3e0899cf45a45e7" /><Relationship Type="http://schemas.openxmlformats.org/officeDocument/2006/relationships/hyperlink" Target="https://portal.3gpp.org/desktopmodules/WorkItem/WorkItemDetails.aspx?workitemId=950032" TargetMode="External" Id="R87951b2b67b946e0" /><Relationship Type="http://schemas.openxmlformats.org/officeDocument/2006/relationships/hyperlink" Target="https://www.3gpp.org/ftp/TSG_SA/WG5_TM/TSGS5_143e/Docs/S5-223355.zip" TargetMode="External" Id="Rb0898ca8e9fd43dc" /><Relationship Type="http://schemas.openxmlformats.org/officeDocument/2006/relationships/hyperlink" Target="https://webapp.etsi.org/teldir/ListPersDetails.asp?PersId=92523" TargetMode="External" Id="R63725e31fc8c415c" /><Relationship Type="http://schemas.openxmlformats.org/officeDocument/2006/relationships/hyperlink" Target="https://portal.3gpp.org/ngppapp/CreateTdoc.aspx?mode=view&amp;contributionId=1340631" TargetMode="External" Id="R3429311f258a410a" /><Relationship Type="http://schemas.openxmlformats.org/officeDocument/2006/relationships/hyperlink" Target="https://portal.3gpp.org/desktopmodules/Release/ReleaseDetails.aspx?releaseId=193" TargetMode="External" Id="Rf34363a7da1043e4" /><Relationship Type="http://schemas.openxmlformats.org/officeDocument/2006/relationships/hyperlink" Target="https://portal.3gpp.org/desktopmodules/Specifications/SpecificationDetails.aspx?specificationId=4034" TargetMode="External" Id="R50919e27d8be411f" /><Relationship Type="http://schemas.openxmlformats.org/officeDocument/2006/relationships/hyperlink" Target="https://portal.3gpp.org/desktopmodules/WorkItem/WorkItemDetails.aspx?workitemId=950032" TargetMode="External" Id="R9edc4de0476c4af0" /><Relationship Type="http://schemas.openxmlformats.org/officeDocument/2006/relationships/hyperlink" Target="https://www.3gpp.org/ftp/TSG_SA/WG5_TM/TSGS5_143e/Docs/S5-223356.zip" TargetMode="External" Id="R537455bbc02742cb" /><Relationship Type="http://schemas.openxmlformats.org/officeDocument/2006/relationships/hyperlink" Target="https://webapp.etsi.org/teldir/ListPersDetails.asp?PersId=92523" TargetMode="External" Id="Rd06a3248c3694ee8" /><Relationship Type="http://schemas.openxmlformats.org/officeDocument/2006/relationships/hyperlink" Target="https://portal.3gpp.org/ngppapp/CreateTdoc.aspx?mode=view&amp;contributionId=1340632" TargetMode="External" Id="Rf43edb3febe94e4d" /><Relationship Type="http://schemas.openxmlformats.org/officeDocument/2006/relationships/hyperlink" Target="https://portal.3gpp.org/desktopmodules/Release/ReleaseDetails.aspx?releaseId=193" TargetMode="External" Id="Rcae873e9b38f4469" /><Relationship Type="http://schemas.openxmlformats.org/officeDocument/2006/relationships/hyperlink" Target="https://portal.3gpp.org/desktopmodules/Specifications/SpecificationDetails.aspx?specificationId=4034" TargetMode="External" Id="R229a97bd0fa84039" /><Relationship Type="http://schemas.openxmlformats.org/officeDocument/2006/relationships/hyperlink" Target="https://portal.3gpp.org/desktopmodules/WorkItem/WorkItemDetails.aspx?workitemId=950032" TargetMode="External" Id="R42ef527595084cef" /><Relationship Type="http://schemas.openxmlformats.org/officeDocument/2006/relationships/hyperlink" Target="https://www.3gpp.org/ftp/TSG_SA/WG5_TM/TSGS5_143e/Docs/S5-223357.zip" TargetMode="External" Id="R054b9434e6574ca8" /><Relationship Type="http://schemas.openxmlformats.org/officeDocument/2006/relationships/hyperlink" Target="https://webapp.etsi.org/teldir/ListPersDetails.asp?PersId=68423" TargetMode="External" Id="R6db935c32cae46c9" /><Relationship Type="http://schemas.openxmlformats.org/officeDocument/2006/relationships/hyperlink" Target="https://portal.3gpp.org/ngppapp/CreateTdoc.aspx?mode=view&amp;contributionId=1340585" TargetMode="External" Id="Rcea5ce9dad1c4327" /><Relationship Type="http://schemas.openxmlformats.org/officeDocument/2006/relationships/hyperlink" Target="https://portal.3gpp.org/desktopmodules/Release/ReleaseDetails.aspx?releaseId=191" TargetMode="External" Id="R9418df3e09e14d2a" /><Relationship Type="http://schemas.openxmlformats.org/officeDocument/2006/relationships/hyperlink" Target="https://portal.3gpp.org/desktopmodules/Specifications/SpecificationDetails.aspx?specificationId=3427" TargetMode="External" Id="Rbe5891128f9b4bdc" /><Relationship Type="http://schemas.openxmlformats.org/officeDocument/2006/relationships/hyperlink" Target="https://www.3gpp.org/ftp/TSG_SA/WG5_TM/TSGS5_143e/Docs/S5-223358.zip" TargetMode="External" Id="R5eca58180d5d4cd1" /><Relationship Type="http://schemas.openxmlformats.org/officeDocument/2006/relationships/hyperlink" Target="https://webapp.etsi.org/teldir/ListPersDetails.asp?PersId=68423" TargetMode="External" Id="R6cff11f05f094e7a" /><Relationship Type="http://schemas.openxmlformats.org/officeDocument/2006/relationships/hyperlink" Target="https://portal.3gpp.org/ngppapp/CreateTdoc.aspx?mode=view&amp;contributionId=1340586" TargetMode="External" Id="R018d3e8e6cd94919" /><Relationship Type="http://schemas.openxmlformats.org/officeDocument/2006/relationships/hyperlink" Target="https://portal.3gpp.org/desktopmodules/Release/ReleaseDetails.aspx?releaseId=192" TargetMode="External" Id="R5ce4c3db23bb45d8" /><Relationship Type="http://schemas.openxmlformats.org/officeDocument/2006/relationships/hyperlink" Target="https://portal.3gpp.org/desktopmodules/Specifications/SpecificationDetails.aspx?specificationId=3427" TargetMode="External" Id="R9290c7e9a9c44335" /><Relationship Type="http://schemas.openxmlformats.org/officeDocument/2006/relationships/hyperlink" Target="https://www.3gpp.org/ftp/TSG_SA/WG5_TM/TSGS5_143e/Docs/S5-223359.zip" TargetMode="External" Id="R54065e857ea644ab" /><Relationship Type="http://schemas.openxmlformats.org/officeDocument/2006/relationships/hyperlink" Target="https://webapp.etsi.org/teldir/ListPersDetails.asp?PersId=68423" TargetMode="External" Id="R0fd88b3938174d8e" /><Relationship Type="http://schemas.openxmlformats.org/officeDocument/2006/relationships/hyperlink" Target="https://portal.3gpp.org/ngppapp/CreateTdoc.aspx?mode=view&amp;contributionId=1340587" TargetMode="External" Id="Rb7be6e6fc7b14c9c" /><Relationship Type="http://schemas.openxmlformats.org/officeDocument/2006/relationships/hyperlink" Target="https://portal.3gpp.org/desktopmodules/Release/ReleaseDetails.aspx?releaseId=192" TargetMode="External" Id="Rad0f9f016e5a4e47" /><Relationship Type="http://schemas.openxmlformats.org/officeDocument/2006/relationships/hyperlink" Target="https://portal.3gpp.org/desktopmodules/Specifications/SpecificationDetails.aspx?specificationId=3427" TargetMode="External" Id="R60d6b0d6138546c1" /><Relationship Type="http://schemas.openxmlformats.org/officeDocument/2006/relationships/hyperlink" Target="https://www.3gpp.org/ftp/TSG_SA/WG5_TM/TSGS5_143e/Docs/S5-223360.zip" TargetMode="External" Id="Rd448babe2a2b4e56" /><Relationship Type="http://schemas.openxmlformats.org/officeDocument/2006/relationships/hyperlink" Target="https://webapp.etsi.org/teldir/ListPersDetails.asp?PersId=68423" TargetMode="External" Id="R961e4e8fe7764165" /><Relationship Type="http://schemas.openxmlformats.org/officeDocument/2006/relationships/hyperlink" Target="https://portal.3gpp.org/ngppapp/CreateTdoc.aspx?mode=view&amp;contributionId=1340588" TargetMode="External" Id="Rf1a753227624488b" /><Relationship Type="http://schemas.openxmlformats.org/officeDocument/2006/relationships/hyperlink" Target="https://portal.3gpp.org/desktopmodules/Release/ReleaseDetails.aspx?releaseId=192" TargetMode="External" Id="R97ebcdb4f70045ff" /><Relationship Type="http://schemas.openxmlformats.org/officeDocument/2006/relationships/hyperlink" Target="https://portal.3gpp.org/desktopmodules/Specifications/SpecificationDetails.aspx?specificationId=3427" TargetMode="External" Id="R559eaa3a7c2d4fe3" /><Relationship Type="http://schemas.openxmlformats.org/officeDocument/2006/relationships/hyperlink" Target="https://www.3gpp.org/ftp/TSG_SA/WG5_TM/TSGS5_143e/Docs/S5-223361.zip" TargetMode="External" Id="Rf339b2b4a456409f" /><Relationship Type="http://schemas.openxmlformats.org/officeDocument/2006/relationships/hyperlink" Target="https://webapp.etsi.org/teldir/ListPersDetails.asp?PersId=53694" TargetMode="External" Id="R64bf20f71d804154" /><Relationship Type="http://schemas.openxmlformats.org/officeDocument/2006/relationships/hyperlink" Target="https://portal.3gpp.org/desktopmodules/Release/ReleaseDetails.aspx?releaseId=193" TargetMode="External" Id="R55ac995425334557" /><Relationship Type="http://schemas.openxmlformats.org/officeDocument/2006/relationships/hyperlink" Target="https://portal.3gpp.org/desktopmodules/Specifications/SpecificationDetails.aspx?specificationId=3959" TargetMode="External" Id="R51a2676e877c46de" /><Relationship Type="http://schemas.openxmlformats.org/officeDocument/2006/relationships/hyperlink" Target="https://portal.3gpp.org/desktopmodules/WorkItem/WorkItemDetails.aspx?workitemId=940030" TargetMode="External" Id="R9e48215ab7c245ec" /><Relationship Type="http://schemas.openxmlformats.org/officeDocument/2006/relationships/hyperlink" Target="https://www.3gpp.org/ftp/TSG_SA/WG5_TM/TSGS5_143e/Docs/S5-223362.zip" TargetMode="External" Id="Re911286faa4f461d" /><Relationship Type="http://schemas.openxmlformats.org/officeDocument/2006/relationships/hyperlink" Target="https://webapp.etsi.org/teldir/ListPersDetails.asp?PersId=68423" TargetMode="External" Id="R3455d3fefc7f4893" /><Relationship Type="http://schemas.openxmlformats.org/officeDocument/2006/relationships/hyperlink" Target="https://portal.3gpp.org/ngppapp/CreateTdoc.aspx?mode=view&amp;contributionId=1340589" TargetMode="External" Id="R9086bdcf8ca04c86" /><Relationship Type="http://schemas.openxmlformats.org/officeDocument/2006/relationships/hyperlink" Target="https://portal.3gpp.org/desktopmodules/Release/ReleaseDetails.aspx?releaseId=192" TargetMode="External" Id="R8355ede737234c36" /><Relationship Type="http://schemas.openxmlformats.org/officeDocument/2006/relationships/hyperlink" Target="https://portal.3gpp.org/desktopmodules/Specifications/SpecificationDetails.aspx?specificationId=3427" TargetMode="External" Id="R56cd695a0857404f" /><Relationship Type="http://schemas.openxmlformats.org/officeDocument/2006/relationships/hyperlink" Target="https://www.3gpp.org/ftp/TSG_SA/WG5_TM/TSGS5_143e/Docs/S5-223363.zip" TargetMode="External" Id="Rfcea3bd510d1488e" /><Relationship Type="http://schemas.openxmlformats.org/officeDocument/2006/relationships/hyperlink" Target="https://webapp.etsi.org/teldir/ListPersDetails.asp?PersId=91259" TargetMode="External" Id="Rb660f0710dea4ed0" /><Relationship Type="http://schemas.openxmlformats.org/officeDocument/2006/relationships/hyperlink" Target="https://portal.3gpp.org/ngppapp/CreateTdoc.aspx?mode=view&amp;contributionId=1340635" TargetMode="External" Id="R01bd0c196ab642c1" /><Relationship Type="http://schemas.openxmlformats.org/officeDocument/2006/relationships/hyperlink" Target="https://portal.3gpp.org/desktopmodules/Release/ReleaseDetails.aspx?releaseId=193" TargetMode="External" Id="Rabaaea87e47c4f11" /><Relationship Type="http://schemas.openxmlformats.org/officeDocument/2006/relationships/hyperlink" Target="https://portal.3gpp.org/desktopmodules/Specifications/SpecificationDetails.aspx?specificationId=4035" TargetMode="External" Id="R773d42e6e9e24ff8" /><Relationship Type="http://schemas.openxmlformats.org/officeDocument/2006/relationships/hyperlink" Target="https://portal.3gpp.org/desktopmodules/WorkItem/WorkItemDetails.aspx?workitemId=950033" TargetMode="External" Id="Rc3ff21a2ad934364" /><Relationship Type="http://schemas.openxmlformats.org/officeDocument/2006/relationships/hyperlink" Target="https://www.3gpp.org/ftp/TSG_SA/WG5_TM/TSGS5_143e/Docs/S5-223364.zip" TargetMode="External" Id="R6e5137e9e7a14288" /><Relationship Type="http://schemas.openxmlformats.org/officeDocument/2006/relationships/hyperlink" Target="https://webapp.etsi.org/teldir/ListPersDetails.asp?PersId=53694" TargetMode="External" Id="Rcd97a277b3654bc8" /><Relationship Type="http://schemas.openxmlformats.org/officeDocument/2006/relationships/hyperlink" Target="https://portal.3gpp.org/desktopmodules/Release/ReleaseDetails.aspx?releaseId=193" TargetMode="External" Id="R54c607640f77497f" /><Relationship Type="http://schemas.openxmlformats.org/officeDocument/2006/relationships/hyperlink" Target="https://portal.3gpp.org/desktopmodules/Specifications/SpecificationDetails.aspx?specificationId=3959" TargetMode="External" Id="R29427eaba887416e" /><Relationship Type="http://schemas.openxmlformats.org/officeDocument/2006/relationships/hyperlink" Target="https://portal.3gpp.org/desktopmodules/WorkItem/WorkItemDetails.aspx?workitemId=940030" TargetMode="External" Id="R747ab2fd2d5c44f9" /><Relationship Type="http://schemas.openxmlformats.org/officeDocument/2006/relationships/hyperlink" Target="https://www.3gpp.org/ftp/TSG_SA/WG5_TM/TSGS5_143e/Docs/S5-223365.zip" TargetMode="External" Id="R96d632b0a2364173" /><Relationship Type="http://schemas.openxmlformats.org/officeDocument/2006/relationships/hyperlink" Target="https://webapp.etsi.org/teldir/ListPersDetails.asp?PersId=91259" TargetMode="External" Id="R401cc8acb11d4906" /><Relationship Type="http://schemas.openxmlformats.org/officeDocument/2006/relationships/hyperlink" Target="https://portal.3gpp.org/desktopmodules/Release/ReleaseDetails.aspx?releaseId=193" TargetMode="External" Id="Rcf94c84ea22944f5" /><Relationship Type="http://schemas.openxmlformats.org/officeDocument/2006/relationships/hyperlink" Target="https://portal.3gpp.org/desktopmodules/Specifications/SpecificationDetails.aspx?specificationId=4035" TargetMode="External" Id="R9a68385f89e24384" /><Relationship Type="http://schemas.openxmlformats.org/officeDocument/2006/relationships/hyperlink" Target="https://portal.3gpp.org/desktopmodules/WorkItem/WorkItemDetails.aspx?workitemId=950033" TargetMode="External" Id="R5237170a626741b7" /><Relationship Type="http://schemas.openxmlformats.org/officeDocument/2006/relationships/hyperlink" Target="https://www.3gpp.org/ftp/TSG_SA/WG5_TM/TSGS5_143e/Docs/S5-223366.zip" TargetMode="External" Id="R6d1ac163f27b4f9c" /><Relationship Type="http://schemas.openxmlformats.org/officeDocument/2006/relationships/hyperlink" Target="https://webapp.etsi.org/teldir/ListPersDetails.asp?PersId=68423" TargetMode="External" Id="R0fb5484ea8414f3b" /><Relationship Type="http://schemas.openxmlformats.org/officeDocument/2006/relationships/hyperlink" Target="https://portal.3gpp.org/desktopmodules/Release/ReleaseDetails.aspx?releaseId=192" TargetMode="External" Id="Rcc84307110f3452f" /><Relationship Type="http://schemas.openxmlformats.org/officeDocument/2006/relationships/hyperlink" Target="https://portal.3gpp.org/desktopmodules/Specifications/SpecificationDetails.aspx?specificationId=1541" TargetMode="External" Id="Rc767c0634d9f4c30" /><Relationship Type="http://schemas.openxmlformats.org/officeDocument/2006/relationships/hyperlink" Target="https://portal.3gpp.org/desktopmodules/WorkItem/WorkItemDetails.aspx?workitemId=940078" TargetMode="External" Id="R0ff0bae722b64403" /><Relationship Type="http://schemas.openxmlformats.org/officeDocument/2006/relationships/hyperlink" Target="https://www.3gpp.org/ftp/TSG_SA/WG5_TM/TSGS5_143e/Docs/S5-223367.zip" TargetMode="External" Id="Reb90f793fa7149ca" /><Relationship Type="http://schemas.openxmlformats.org/officeDocument/2006/relationships/hyperlink" Target="https://webapp.etsi.org/teldir/ListPersDetails.asp?PersId=91259" TargetMode="External" Id="Ra39d532837b24438" /><Relationship Type="http://schemas.openxmlformats.org/officeDocument/2006/relationships/hyperlink" Target="https://portal.3gpp.org/desktopmodules/Release/ReleaseDetails.aspx?releaseId=193" TargetMode="External" Id="Re92b7726ae644ae2" /><Relationship Type="http://schemas.openxmlformats.org/officeDocument/2006/relationships/hyperlink" Target="https://portal.3gpp.org/desktopmodules/Specifications/SpecificationDetails.aspx?specificationId=4031" TargetMode="External" Id="Rf39723dc11da499d" /><Relationship Type="http://schemas.openxmlformats.org/officeDocument/2006/relationships/hyperlink" Target="https://portal.3gpp.org/desktopmodules/WorkItem/WorkItemDetails.aspx?workitemId=950028" TargetMode="External" Id="Rc2cafdc9c10b4934" /><Relationship Type="http://schemas.openxmlformats.org/officeDocument/2006/relationships/hyperlink" Target="https://www.3gpp.org/ftp/TSG_SA/WG5_TM/TSGS5_143e/Docs/S5-223368.zip" TargetMode="External" Id="R27a4bbd72f2f44b8" /><Relationship Type="http://schemas.openxmlformats.org/officeDocument/2006/relationships/hyperlink" Target="https://webapp.etsi.org/teldir/ListPersDetails.asp?PersId=91259" TargetMode="External" Id="Rc058e6c3e3494e29" /><Relationship Type="http://schemas.openxmlformats.org/officeDocument/2006/relationships/hyperlink" Target="https://portal.3gpp.org/ngppapp/CreateTdoc.aspx?mode=view&amp;contributionId=1340624" TargetMode="External" Id="R2ef56faab7d3427c" /><Relationship Type="http://schemas.openxmlformats.org/officeDocument/2006/relationships/hyperlink" Target="https://portal.3gpp.org/desktopmodules/Release/ReleaseDetails.aspx?releaseId=193" TargetMode="External" Id="R84ca956a3b3e4af9" /><Relationship Type="http://schemas.openxmlformats.org/officeDocument/2006/relationships/hyperlink" Target="https://portal.3gpp.org/desktopmodules/Specifications/SpecificationDetails.aspx?specificationId=4031" TargetMode="External" Id="R267cda6d85d340df" /><Relationship Type="http://schemas.openxmlformats.org/officeDocument/2006/relationships/hyperlink" Target="https://portal.3gpp.org/desktopmodules/WorkItem/WorkItemDetails.aspx?workitemId=950028" TargetMode="External" Id="R6d0125c7f2c74c63" /><Relationship Type="http://schemas.openxmlformats.org/officeDocument/2006/relationships/hyperlink" Target="https://www.3gpp.org/ftp/TSG_SA/WG5_TM/TSGS5_143e/Docs/S5-223369.zip" TargetMode="External" Id="R16872a406b934b42" /><Relationship Type="http://schemas.openxmlformats.org/officeDocument/2006/relationships/hyperlink" Target="https://webapp.etsi.org/teldir/ListPersDetails.asp?PersId=53694" TargetMode="External" Id="R38ab00b7b76d4a05" /><Relationship Type="http://schemas.openxmlformats.org/officeDocument/2006/relationships/hyperlink" Target="https://portal.3gpp.org/desktopmodules/Release/ReleaseDetails.aspx?releaseId=192" TargetMode="External" Id="R26d6c647213443cf" /><Relationship Type="http://schemas.openxmlformats.org/officeDocument/2006/relationships/hyperlink" Target="https://portal.3gpp.org/desktopmodules/Specifications/SpecificationDetails.aspx?specificationId=1996" TargetMode="External" Id="R35d7e60958af4698" /><Relationship Type="http://schemas.openxmlformats.org/officeDocument/2006/relationships/hyperlink" Target="https://portal.3gpp.org/desktopmodules/WorkItem/WorkItemDetails.aspx?workitemId=850047" TargetMode="External" Id="R7064b58777bc4325" /><Relationship Type="http://schemas.openxmlformats.org/officeDocument/2006/relationships/hyperlink" Target="https://webapp.etsi.org/teldir/ListPersDetails.asp?PersId=68423" TargetMode="External" Id="Rf8ac3d9884f84501" /><Relationship Type="http://schemas.openxmlformats.org/officeDocument/2006/relationships/hyperlink" Target="https://portal.3gpp.org/desktopmodules/Release/ReleaseDetails.aspx?releaseId=192" TargetMode="External" Id="R80758f0fa0764f7f" /><Relationship Type="http://schemas.openxmlformats.org/officeDocument/2006/relationships/hyperlink" Target="https://portal.3gpp.org/desktopmodules/Specifications/SpecificationDetails.aspx?specificationId=3427" TargetMode="External" Id="R85f7033799714fb7" /><Relationship Type="http://schemas.openxmlformats.org/officeDocument/2006/relationships/hyperlink" Target="https://portal.3gpp.org/desktopmodules/WorkItem/WorkItemDetails.aspx?workitemId=940078" TargetMode="External" Id="R1e3d2ce87b3b4185" /><Relationship Type="http://schemas.openxmlformats.org/officeDocument/2006/relationships/hyperlink" Target="https://www.3gpp.org/ftp/TSG_SA/WG5_TM/TSGS5_143e/Docs/S5-223371.zip" TargetMode="External" Id="Rc6f657ddc6f24cd9" /><Relationship Type="http://schemas.openxmlformats.org/officeDocument/2006/relationships/hyperlink" Target="https://webapp.etsi.org/teldir/ListPersDetails.asp?PersId=49147" TargetMode="External" Id="R7410d29d950e4122" /><Relationship Type="http://schemas.openxmlformats.org/officeDocument/2006/relationships/hyperlink" Target="https://portal.3gpp.org/desktopmodules/Release/ReleaseDetails.aspx?releaseId=192" TargetMode="External" Id="R1171145290ee4667" /><Relationship Type="http://schemas.openxmlformats.org/officeDocument/2006/relationships/hyperlink" Target="https://portal.3gpp.org/desktopmodules/Specifications/SpecificationDetails.aspx?specificationId=3693" TargetMode="External" Id="R82a6bda429864f12" /><Relationship Type="http://schemas.openxmlformats.org/officeDocument/2006/relationships/hyperlink" Target="https://portal.3gpp.org/desktopmodules/WorkItem/WorkItemDetails.aspx?workitemId=870030" TargetMode="External" Id="R27e417e7b2f6451c" /><Relationship Type="http://schemas.openxmlformats.org/officeDocument/2006/relationships/hyperlink" Target="https://www.3gpp.org/ftp/TSG_SA/WG5_TM/TSGS5_143e/Docs/S5-223372.zip" TargetMode="External" Id="Rb0a84e1da2204ea5" /><Relationship Type="http://schemas.openxmlformats.org/officeDocument/2006/relationships/hyperlink" Target="https://webapp.etsi.org/teldir/ListPersDetails.asp?PersId=92902" TargetMode="External" Id="R507c9bb785d74d66" /><Relationship Type="http://schemas.openxmlformats.org/officeDocument/2006/relationships/hyperlink" Target="https://portal.3gpp.org/ngppapp/CreateTdoc.aspx?mode=view&amp;contributionId=1340595" TargetMode="External" Id="R1d1ba8d1d5c64450" /><Relationship Type="http://schemas.openxmlformats.org/officeDocument/2006/relationships/hyperlink" Target="https://portal.3gpp.org/desktopmodules/Release/ReleaseDetails.aspx?releaseId=193" TargetMode="External" Id="R66cdacadb3b24326" /><Relationship Type="http://schemas.openxmlformats.org/officeDocument/2006/relationships/hyperlink" Target="https://portal.3gpp.org/desktopmodules/Specifications/SpecificationDetails.aspx?specificationId=3910" TargetMode="External" Id="R2af03fb999494465" /><Relationship Type="http://schemas.openxmlformats.org/officeDocument/2006/relationships/hyperlink" Target="https://portal.3gpp.org/desktopmodules/WorkItem/WorkItemDetails.aspx?workitemId=950036" TargetMode="External" Id="R4382fd3213054f0d" /><Relationship Type="http://schemas.openxmlformats.org/officeDocument/2006/relationships/hyperlink" Target="https://www.3gpp.org/ftp/TSG_SA/WG5_TM/TSGS5_143e/Docs/S5-223373.zip" TargetMode="External" Id="Rdb8104f62d0e4dad" /><Relationship Type="http://schemas.openxmlformats.org/officeDocument/2006/relationships/hyperlink" Target="https://webapp.etsi.org/teldir/ListPersDetails.asp?PersId=68423" TargetMode="External" Id="R8ae68fe1c1724ada" /><Relationship Type="http://schemas.openxmlformats.org/officeDocument/2006/relationships/hyperlink" Target="https://portal.3gpp.org/ngppapp/CreateTdoc.aspx?mode=view&amp;contributionId=1340613" TargetMode="External" Id="R3c4874aac083474b" /><Relationship Type="http://schemas.openxmlformats.org/officeDocument/2006/relationships/hyperlink" Target="https://portal.3gpp.org/desktopmodules/Release/ReleaseDetails.aspx?releaseId=193" TargetMode="External" Id="R71cc434c149840fa" /><Relationship Type="http://schemas.openxmlformats.org/officeDocument/2006/relationships/hyperlink" Target="https://portal.3gpp.org/desktopmodules/Specifications/SpecificationDetails.aspx?specificationId=4030" TargetMode="External" Id="R298bbaf6a6f34f99" /><Relationship Type="http://schemas.openxmlformats.org/officeDocument/2006/relationships/hyperlink" Target="https://portal.3gpp.org/desktopmodules/WorkItem/WorkItemDetails.aspx?workitemId=950027" TargetMode="External" Id="R4a477e44c790469a" /><Relationship Type="http://schemas.openxmlformats.org/officeDocument/2006/relationships/hyperlink" Target="https://www.3gpp.org/ftp/TSG_SA/WG5_TM/TSGS5_143e/Docs/S5-223374.zip" TargetMode="External" Id="R519fe6f4db594247" /><Relationship Type="http://schemas.openxmlformats.org/officeDocument/2006/relationships/hyperlink" Target="https://webapp.etsi.org/teldir/ListPersDetails.asp?PersId=68423" TargetMode="External" Id="R7249f8b07f394a75" /><Relationship Type="http://schemas.openxmlformats.org/officeDocument/2006/relationships/hyperlink" Target="https://portal.3gpp.org/desktopmodules/Release/ReleaseDetails.aspx?releaseId=193" TargetMode="External" Id="R1485a0f0d8e24861" /><Relationship Type="http://schemas.openxmlformats.org/officeDocument/2006/relationships/hyperlink" Target="https://portal.3gpp.org/desktopmodules/Specifications/SpecificationDetails.aspx?specificationId=4030" TargetMode="External" Id="R655a6e2d96e44eb6" /><Relationship Type="http://schemas.openxmlformats.org/officeDocument/2006/relationships/hyperlink" Target="https://portal.3gpp.org/desktopmodules/WorkItem/WorkItemDetails.aspx?workitemId=950027" TargetMode="External" Id="Rb8a25743587d409f" /><Relationship Type="http://schemas.openxmlformats.org/officeDocument/2006/relationships/hyperlink" Target="https://www.3gpp.org/ftp/TSG_SA/WG5_TM/TSGS5_143e/Docs/S5-223375.zip" TargetMode="External" Id="Rdbd71170809c46ea" /><Relationship Type="http://schemas.openxmlformats.org/officeDocument/2006/relationships/hyperlink" Target="https://webapp.etsi.org/teldir/ListPersDetails.asp?PersId=49147" TargetMode="External" Id="R40bfaa7f6b384d83" /><Relationship Type="http://schemas.openxmlformats.org/officeDocument/2006/relationships/hyperlink" Target="https://portal.3gpp.org/desktopmodules/Release/ReleaseDetails.aspx?releaseId=191" TargetMode="External" Id="Rdf4ce8addcc94f01" /><Relationship Type="http://schemas.openxmlformats.org/officeDocument/2006/relationships/hyperlink" Target="https://portal.3gpp.org/desktopmodules/Specifications/SpecificationDetails.aspx?specificationId=3701" TargetMode="External" Id="R6ec3e919d701423c" /><Relationship Type="http://schemas.openxmlformats.org/officeDocument/2006/relationships/hyperlink" Target="https://portal.3gpp.org/desktopmodules/WorkItem/WorkItemDetails.aspx?workitemId=850026" TargetMode="External" Id="R2d7b0eba7d2147bc" /><Relationship Type="http://schemas.openxmlformats.org/officeDocument/2006/relationships/hyperlink" Target="https://www.3gpp.org/ftp/TSG_SA/WG5_TM/TSGS5_143e/Docs/S5-223376.zip" TargetMode="External" Id="R7ea9edb5ed054954" /><Relationship Type="http://schemas.openxmlformats.org/officeDocument/2006/relationships/hyperlink" Target="https://webapp.etsi.org/teldir/ListPersDetails.asp?PersId=68423" TargetMode="External" Id="R3cf0bca9027542c5" /><Relationship Type="http://schemas.openxmlformats.org/officeDocument/2006/relationships/hyperlink" Target="https://portal.3gpp.org/desktopmodules/Release/ReleaseDetails.aspx?releaseId=193" TargetMode="External" Id="Rad8dfb0fb131434c" /><Relationship Type="http://schemas.openxmlformats.org/officeDocument/2006/relationships/hyperlink" Target="https://portal.3gpp.org/desktopmodules/Specifications/SpecificationDetails.aspx?specificationId=4030" TargetMode="External" Id="R1a65f79ea3f24c1f" /><Relationship Type="http://schemas.openxmlformats.org/officeDocument/2006/relationships/hyperlink" Target="https://portal.3gpp.org/desktopmodules/WorkItem/WorkItemDetails.aspx?workitemId=950027" TargetMode="External" Id="R95e46b7445d64d9e" /><Relationship Type="http://schemas.openxmlformats.org/officeDocument/2006/relationships/hyperlink" Target="https://www.3gpp.org/ftp/TSG_SA/WG5_TM/TSGS5_143e/Docs/S5-223377.zip" TargetMode="External" Id="Rc6545f4cce8e4f92" /><Relationship Type="http://schemas.openxmlformats.org/officeDocument/2006/relationships/hyperlink" Target="https://webapp.etsi.org/teldir/ListPersDetails.asp?PersId=49147" TargetMode="External" Id="R2cdded98a73940bd" /><Relationship Type="http://schemas.openxmlformats.org/officeDocument/2006/relationships/hyperlink" Target="https://portal.3gpp.org/desktopmodules/Release/ReleaseDetails.aspx?releaseId=192" TargetMode="External" Id="R8d1c0ab5a3354085" /><Relationship Type="http://schemas.openxmlformats.org/officeDocument/2006/relationships/hyperlink" Target="https://portal.3gpp.org/desktopmodules/Specifications/SpecificationDetails.aspx?specificationId=3701" TargetMode="External" Id="R288f93eb3ceb4723" /><Relationship Type="http://schemas.openxmlformats.org/officeDocument/2006/relationships/hyperlink" Target="https://portal.3gpp.org/desktopmodules/WorkItem/WorkItemDetails.aspx?workitemId=850026" TargetMode="External" Id="Rae67eb3962e84946" /><Relationship Type="http://schemas.openxmlformats.org/officeDocument/2006/relationships/hyperlink" Target="https://www.3gpp.org/ftp/TSG_SA/WG5_TM/TSGS5_143e/Docs/S5-223378.zip" TargetMode="External" Id="Rca8078df99924770" /><Relationship Type="http://schemas.openxmlformats.org/officeDocument/2006/relationships/hyperlink" Target="https://webapp.etsi.org/teldir/ListPersDetails.asp?PersId=92902" TargetMode="External" Id="R32297c8cc0e341ab" /><Relationship Type="http://schemas.openxmlformats.org/officeDocument/2006/relationships/hyperlink" Target="https://portal.3gpp.org/desktopmodules/Release/ReleaseDetails.aspx?releaseId=193" TargetMode="External" Id="R2eae12ae0b2a4886" /><Relationship Type="http://schemas.openxmlformats.org/officeDocument/2006/relationships/hyperlink" Target="https://portal.3gpp.org/desktopmodules/Specifications/SpecificationDetails.aspx?specificationId=3881" TargetMode="External" Id="R13102199388c4cfb" /><Relationship Type="http://schemas.openxmlformats.org/officeDocument/2006/relationships/hyperlink" Target="https://portal.3gpp.org/desktopmodules/WorkItem/WorkItemDetails.aspx?workitemId=910026" TargetMode="External" Id="Rf50150911c8043a3" /><Relationship Type="http://schemas.openxmlformats.org/officeDocument/2006/relationships/hyperlink" Target="https://www.3gpp.org/ftp/TSG_SA/WG5_TM/TSGS5_143e/Docs/S5-223379.zip" TargetMode="External" Id="Rf1b18e02c4c34f39" /><Relationship Type="http://schemas.openxmlformats.org/officeDocument/2006/relationships/hyperlink" Target="https://webapp.etsi.org/teldir/ListPersDetails.asp?PersId=84838" TargetMode="External" Id="Rf5655fd056f74b8a" /><Relationship Type="http://schemas.openxmlformats.org/officeDocument/2006/relationships/hyperlink" Target="https://portal.3gpp.org/desktopmodules/Release/ReleaseDetails.aspx?releaseId=193" TargetMode="External" Id="Rf317dc7425344ec8" /><Relationship Type="http://schemas.openxmlformats.org/officeDocument/2006/relationships/hyperlink" Target="https://portal.3gpp.org/desktopmodules/Specifications/SpecificationDetails.aspx?specificationId=3877" TargetMode="External" Id="R09f364d1c91243fd" /><Relationship Type="http://schemas.openxmlformats.org/officeDocument/2006/relationships/hyperlink" Target="https://portal.3gpp.org/desktopmodules/WorkItem/WorkItemDetails.aspx?workitemId=940078" TargetMode="External" Id="R7ac21c926cec428d" /><Relationship Type="http://schemas.openxmlformats.org/officeDocument/2006/relationships/hyperlink" Target="https://www.3gpp.org/ftp/TSG_SA/WG5_TM/TSGS5_143e/Docs/S5-223380.zip" TargetMode="External" Id="R8110925679604d12" /><Relationship Type="http://schemas.openxmlformats.org/officeDocument/2006/relationships/hyperlink" Target="https://webapp.etsi.org/teldir/ListPersDetails.asp?PersId=84838" TargetMode="External" Id="R6e21ebd2874343db" /><Relationship Type="http://schemas.openxmlformats.org/officeDocument/2006/relationships/hyperlink" Target="https://portal.3gpp.org/ngppapp/CreateTdoc.aspx?mode=view&amp;contributionId=1340677" TargetMode="External" Id="R79a0d5a23e754002" /><Relationship Type="http://schemas.openxmlformats.org/officeDocument/2006/relationships/hyperlink" Target="https://portal.3gpp.org/desktopmodules/Release/ReleaseDetails.aspx?releaseId=193" TargetMode="External" Id="R504e408329e04cdf" /><Relationship Type="http://schemas.openxmlformats.org/officeDocument/2006/relationships/hyperlink" Target="https://portal.3gpp.org/desktopmodules/Specifications/SpecificationDetails.aspx?specificationId=3970" TargetMode="External" Id="Rc1f1533ceb8a4fdb" /><Relationship Type="http://schemas.openxmlformats.org/officeDocument/2006/relationships/hyperlink" Target="https://portal.3gpp.org/desktopmodules/WorkItem/WorkItemDetails.aspx?workitemId=940078" TargetMode="External" Id="R65c7b0182acd4371" /><Relationship Type="http://schemas.openxmlformats.org/officeDocument/2006/relationships/hyperlink" Target="https://www.3gpp.org/ftp/TSG_SA/WG5_TM/TSGS5_143e/Docs/S5-223381.zip" TargetMode="External" Id="R8c1980febaa14582" /><Relationship Type="http://schemas.openxmlformats.org/officeDocument/2006/relationships/hyperlink" Target="https://webapp.etsi.org/teldir/ListPersDetails.asp?PersId=84838" TargetMode="External" Id="R56364024e8dc49e2" /><Relationship Type="http://schemas.openxmlformats.org/officeDocument/2006/relationships/hyperlink" Target="https://portal.3gpp.org/ngppapp/CreateTdoc.aspx?mode=view&amp;contributionId=1340680" TargetMode="External" Id="R94ce2a5900824aed" /><Relationship Type="http://schemas.openxmlformats.org/officeDocument/2006/relationships/hyperlink" Target="https://portal.3gpp.org/desktopmodules/Release/ReleaseDetails.aspx?releaseId=193" TargetMode="External" Id="Ra04483c798c3410c" /><Relationship Type="http://schemas.openxmlformats.org/officeDocument/2006/relationships/hyperlink" Target="https://portal.3gpp.org/desktopmodules/Specifications/SpecificationDetails.aspx?specificationId=3877" TargetMode="External" Id="R3faeec47d4cb4fbc" /><Relationship Type="http://schemas.openxmlformats.org/officeDocument/2006/relationships/hyperlink" Target="https://portal.3gpp.org/desktopmodules/WorkItem/WorkItemDetails.aspx?workitemId=940078" TargetMode="External" Id="Rc491f67ad5e44570" /><Relationship Type="http://schemas.openxmlformats.org/officeDocument/2006/relationships/hyperlink" Target="https://www.3gpp.org/ftp/TSG_SA/WG5_TM/TSGS5_143e/Docs/S5-223382.zip" TargetMode="External" Id="R020d8076f5eb4479" /><Relationship Type="http://schemas.openxmlformats.org/officeDocument/2006/relationships/hyperlink" Target="https://webapp.etsi.org/teldir/ListPersDetails.asp?PersId=84838" TargetMode="External" Id="R731e72da9100414f" /><Relationship Type="http://schemas.openxmlformats.org/officeDocument/2006/relationships/hyperlink" Target="https://portal.3gpp.org/ngppapp/CreateTdoc.aspx?mode=view&amp;contributionId=1340776" TargetMode="External" Id="R760b6358f1824e52" /><Relationship Type="http://schemas.openxmlformats.org/officeDocument/2006/relationships/hyperlink" Target="https://portal.3gpp.org/desktopmodules/Release/ReleaseDetails.aspx?releaseId=193" TargetMode="External" Id="R75b1c0a8ac754978" /><Relationship Type="http://schemas.openxmlformats.org/officeDocument/2006/relationships/hyperlink" Target="https://portal.3gpp.org/desktopmodules/Specifications/SpecificationDetails.aspx?specificationId=3970" TargetMode="External" Id="Rdcb0e038bc24480d" /><Relationship Type="http://schemas.openxmlformats.org/officeDocument/2006/relationships/hyperlink" Target="https://portal.3gpp.org/desktopmodules/WorkItem/WorkItemDetails.aspx?workitemId=940078" TargetMode="External" Id="R30801b5e4f0b47b9" /><Relationship Type="http://schemas.openxmlformats.org/officeDocument/2006/relationships/hyperlink" Target="https://www.3gpp.org/ftp/TSG_SA/WG5_TM/TSGS5_143e/Docs/S5-223383.zip" TargetMode="External" Id="Ra7d1878dafbe41a2" /><Relationship Type="http://schemas.openxmlformats.org/officeDocument/2006/relationships/hyperlink" Target="https://webapp.etsi.org/teldir/ListPersDetails.asp?PersId=84838" TargetMode="External" Id="Rddd5f14a9f604819" /><Relationship Type="http://schemas.openxmlformats.org/officeDocument/2006/relationships/hyperlink" Target="https://portal.3gpp.org/desktopmodules/Release/ReleaseDetails.aspx?releaseId=193" TargetMode="External" Id="R18f81914366a44e6" /><Relationship Type="http://schemas.openxmlformats.org/officeDocument/2006/relationships/hyperlink" Target="https://portal.3gpp.org/desktopmodules/Specifications/SpecificationDetails.aspx?specificationId=3970" TargetMode="External" Id="R6d667f5feae84668" /><Relationship Type="http://schemas.openxmlformats.org/officeDocument/2006/relationships/hyperlink" Target="https://portal.3gpp.org/desktopmodules/WorkItem/WorkItemDetails.aspx?workitemId=940078" TargetMode="External" Id="R858d50deace44b2a" /><Relationship Type="http://schemas.openxmlformats.org/officeDocument/2006/relationships/hyperlink" Target="https://www.3gpp.org/ftp/TSG_SA/WG5_TM/TSGS5_143e/Docs/S5-223384.zip" TargetMode="External" Id="R9332d31523bb43a8" /><Relationship Type="http://schemas.openxmlformats.org/officeDocument/2006/relationships/hyperlink" Target="https://webapp.etsi.org/teldir/ListPersDetails.asp?PersId=84838" TargetMode="External" Id="R3bc50eb78aa54f43" /><Relationship Type="http://schemas.openxmlformats.org/officeDocument/2006/relationships/hyperlink" Target="https://portal.3gpp.org/desktopmodules/Release/ReleaseDetails.aspx?releaseId=193" TargetMode="External" Id="R9e671afc846a411c" /><Relationship Type="http://schemas.openxmlformats.org/officeDocument/2006/relationships/hyperlink" Target="https://portal.3gpp.org/desktopmodules/Specifications/SpecificationDetails.aspx?specificationId=3965" TargetMode="External" Id="Rbcba8d01aebd423f" /><Relationship Type="http://schemas.openxmlformats.org/officeDocument/2006/relationships/hyperlink" Target="https://portal.3gpp.org/desktopmodules/WorkItem/WorkItemDetails.aspx?workitemId=940039" TargetMode="External" Id="Ref8b6bd3810d464d" /><Relationship Type="http://schemas.openxmlformats.org/officeDocument/2006/relationships/hyperlink" Target="https://www.3gpp.org/ftp/TSG_SA/WG5_TM/TSGS5_143e/Docs/S5-223385.zip" TargetMode="External" Id="R5e7eaacfed7f45f9" /><Relationship Type="http://schemas.openxmlformats.org/officeDocument/2006/relationships/hyperlink" Target="https://webapp.etsi.org/teldir/ListPersDetails.asp?PersId=84838" TargetMode="External" Id="R71fd0f4d44974a7d" /><Relationship Type="http://schemas.openxmlformats.org/officeDocument/2006/relationships/hyperlink" Target="https://portal.3gpp.org/desktopmodules/Release/ReleaseDetails.aspx?releaseId=193" TargetMode="External" Id="R00b9b78d19a44929" /><Relationship Type="http://schemas.openxmlformats.org/officeDocument/2006/relationships/hyperlink" Target="https://portal.3gpp.org/desktopmodules/Specifications/SpecificationDetails.aspx?specificationId=3965" TargetMode="External" Id="Rb164c435cb2a445f" /><Relationship Type="http://schemas.openxmlformats.org/officeDocument/2006/relationships/hyperlink" Target="https://portal.3gpp.org/desktopmodules/WorkItem/WorkItemDetails.aspx?workitemId=940039" TargetMode="External" Id="Rc5f7b3c6f0824bfc" /><Relationship Type="http://schemas.openxmlformats.org/officeDocument/2006/relationships/hyperlink" Target="https://www.3gpp.org/ftp/TSG_SA/WG5_TM/TSGS5_143e/Docs/S5-223386.zip" TargetMode="External" Id="R27cb3c3518f6489f" /><Relationship Type="http://schemas.openxmlformats.org/officeDocument/2006/relationships/hyperlink" Target="https://webapp.etsi.org/teldir/ListPersDetails.asp?PersId=3654" TargetMode="External" Id="Rbc30e90838a341eb" /><Relationship Type="http://schemas.openxmlformats.org/officeDocument/2006/relationships/hyperlink" Target="https://www.3gpp.org/ftp/TSG_SA/WG5_TM/TSGS5_143e/Docs/S5-223387.zip" TargetMode="External" Id="R8fe98078221241ee" /><Relationship Type="http://schemas.openxmlformats.org/officeDocument/2006/relationships/hyperlink" Target="https://webapp.etsi.org/teldir/ListPersDetails.asp?PersId=18782" TargetMode="External" Id="R15b8970b9e4e4577" /><Relationship Type="http://schemas.openxmlformats.org/officeDocument/2006/relationships/hyperlink" Target="https://portal.3gpp.org/ngppapp/CreateTdoc.aspx?mode=view&amp;contributionId=1340644" TargetMode="External" Id="R7933fa8910af430a" /><Relationship Type="http://schemas.openxmlformats.org/officeDocument/2006/relationships/hyperlink" Target="https://portal.3gpp.org/desktopmodules/Release/ReleaseDetails.aspx?releaseId=193" TargetMode="External" Id="R6ab85db1765444d4" /><Relationship Type="http://schemas.openxmlformats.org/officeDocument/2006/relationships/hyperlink" Target="https://portal.3gpp.org/desktopmodules/Specifications/SpecificationDetails.aspx?specificationId=4028" TargetMode="External" Id="R72e21942a2504fba" /><Relationship Type="http://schemas.openxmlformats.org/officeDocument/2006/relationships/hyperlink" Target="https://portal.3gpp.org/desktopmodules/WorkItem/WorkItemDetails.aspx?workitemId=940040" TargetMode="External" Id="Rdf746005d9ec4973" /><Relationship Type="http://schemas.openxmlformats.org/officeDocument/2006/relationships/hyperlink" Target="https://www.3gpp.org/ftp/TSG_SA/WG5_TM/TSGS5_143e/Docs/S5-223388.zip" TargetMode="External" Id="R86b1c20b4b974598" /><Relationship Type="http://schemas.openxmlformats.org/officeDocument/2006/relationships/hyperlink" Target="https://webapp.etsi.org/teldir/ListPersDetails.asp?PersId=81420" TargetMode="External" Id="Reca7561449aa46a6" /><Relationship Type="http://schemas.openxmlformats.org/officeDocument/2006/relationships/hyperlink" Target="https://portal.3gpp.org/ngppapp/CreateTdoc.aspx?mode=view&amp;contributionId=1340590" TargetMode="External" Id="R9c2cb3d9e9544a84" /><Relationship Type="http://schemas.openxmlformats.org/officeDocument/2006/relationships/hyperlink" Target="https://portal.3gpp.org/desktopmodules/Release/ReleaseDetails.aspx?releaseId=192" TargetMode="External" Id="Rab53e5a2b6184f50" /><Relationship Type="http://schemas.openxmlformats.org/officeDocument/2006/relationships/hyperlink" Target="https://portal.3gpp.org/desktopmodules/Specifications/SpecificationDetails.aspx?specificationId=3427" TargetMode="External" Id="Rbc23921f108d4142" /><Relationship Type="http://schemas.openxmlformats.org/officeDocument/2006/relationships/hyperlink" Target="https://portal.3gpp.org/desktopmodules/WorkItem/WorkItemDetails.aspx?workitemId=850047" TargetMode="External" Id="R11fb29686d744b1e" /><Relationship Type="http://schemas.openxmlformats.org/officeDocument/2006/relationships/hyperlink" Target="https://www.3gpp.org/ftp/TSG_SA/WG5_TM/TSGS5_143e/Docs/S5-223389.zip" TargetMode="External" Id="R09fbbf20f96644e3" /><Relationship Type="http://schemas.openxmlformats.org/officeDocument/2006/relationships/hyperlink" Target="https://webapp.etsi.org/teldir/ListPersDetails.asp?PersId=18782" TargetMode="External" Id="Red73b8fda4ef4949" /><Relationship Type="http://schemas.openxmlformats.org/officeDocument/2006/relationships/hyperlink" Target="https://portal.3gpp.org/ngppapp/CreateTdoc.aspx?mode=view&amp;contributionId=1340643" TargetMode="External" Id="R8f3b7c38fb244956" /><Relationship Type="http://schemas.openxmlformats.org/officeDocument/2006/relationships/hyperlink" Target="https://portal.3gpp.org/desktopmodules/Release/ReleaseDetails.aspx?releaseId=193" TargetMode="External" Id="Rbd47dbcaf2394243" /><Relationship Type="http://schemas.openxmlformats.org/officeDocument/2006/relationships/hyperlink" Target="https://portal.3gpp.org/desktopmodules/Specifications/SpecificationDetails.aspx?specificationId=4028" TargetMode="External" Id="Re16f0a4b06d84816" /><Relationship Type="http://schemas.openxmlformats.org/officeDocument/2006/relationships/hyperlink" Target="https://portal.3gpp.org/desktopmodules/WorkItem/WorkItemDetails.aspx?workitemId=940040" TargetMode="External" Id="Rff4c5cad06e64d60" /><Relationship Type="http://schemas.openxmlformats.org/officeDocument/2006/relationships/hyperlink" Target="https://www.3gpp.org/ftp/TSG_SA/WG5_TM/TSGS5_143e/Docs/S5-223390.zip" TargetMode="External" Id="Rad711a19cf5f47c7" /><Relationship Type="http://schemas.openxmlformats.org/officeDocument/2006/relationships/hyperlink" Target="https://webapp.etsi.org/teldir/ListPersDetails.asp?PersId=18782" TargetMode="External" Id="R433ec071d6b54327" /><Relationship Type="http://schemas.openxmlformats.org/officeDocument/2006/relationships/hyperlink" Target="https://portal.3gpp.org/ngppapp/CreateTdoc.aspx?mode=view&amp;contributionId=1340642" TargetMode="External" Id="R6a8bea67fb994d98" /><Relationship Type="http://schemas.openxmlformats.org/officeDocument/2006/relationships/hyperlink" Target="https://portal.3gpp.org/desktopmodules/Release/ReleaseDetails.aspx?releaseId=193" TargetMode="External" Id="Rb9297fdfd79445c2" /><Relationship Type="http://schemas.openxmlformats.org/officeDocument/2006/relationships/hyperlink" Target="https://portal.3gpp.org/desktopmodules/Specifications/SpecificationDetails.aspx?specificationId=4028" TargetMode="External" Id="R13c5406b6659490c" /><Relationship Type="http://schemas.openxmlformats.org/officeDocument/2006/relationships/hyperlink" Target="https://portal.3gpp.org/desktopmodules/WorkItem/WorkItemDetails.aspx?workitemId=940040" TargetMode="External" Id="R69992d2ac49242b3" /><Relationship Type="http://schemas.openxmlformats.org/officeDocument/2006/relationships/hyperlink" Target="https://www.3gpp.org/ftp/TSG_SA/WG5_TM/TSGS5_143e/Docs/S5-223391.zip" TargetMode="External" Id="R6b734000d42d4ccc" /><Relationship Type="http://schemas.openxmlformats.org/officeDocument/2006/relationships/hyperlink" Target="https://webapp.etsi.org/teldir/ListPersDetails.asp?PersId=18782" TargetMode="External" Id="R8f56ab60bc4e483c" /><Relationship Type="http://schemas.openxmlformats.org/officeDocument/2006/relationships/hyperlink" Target="https://portal.3gpp.org/desktopmodules/Release/ReleaseDetails.aspx?releaseId=193" TargetMode="External" Id="Rec0061e25b1f40e5" /><Relationship Type="http://schemas.openxmlformats.org/officeDocument/2006/relationships/hyperlink" Target="https://www.3gpp.org/ftp/TSG_SA/WG5_TM/TSGS5_143e/Docs/S5-223392.zip" TargetMode="External" Id="Rccd6e8c77a304b0b" /><Relationship Type="http://schemas.openxmlformats.org/officeDocument/2006/relationships/hyperlink" Target="https://webapp.etsi.org/teldir/ListPersDetails.asp?PersId=87381" TargetMode="External" Id="R6ed0a5e2eac74068" /><Relationship Type="http://schemas.openxmlformats.org/officeDocument/2006/relationships/hyperlink" Target="https://portal.3gpp.org/desktopmodules/Release/ReleaseDetails.aspx?releaseId=193" TargetMode="External" Id="R0de0f8fe5ae8400c" /><Relationship Type="http://schemas.openxmlformats.org/officeDocument/2006/relationships/hyperlink" Target="https://portal.3gpp.org/desktopmodules/Specifications/SpecificationDetails.aspx?specificationId=3882" TargetMode="External" Id="Rc7f9e088122a473e" /><Relationship Type="http://schemas.openxmlformats.org/officeDocument/2006/relationships/hyperlink" Target="https://portal.3gpp.org/desktopmodules/WorkItem/WorkItemDetails.aspx?workitemId=910028" TargetMode="External" Id="R78f87d745b014439" /><Relationship Type="http://schemas.openxmlformats.org/officeDocument/2006/relationships/hyperlink" Target="https://www.3gpp.org/ftp/TSG_SA/WG5_TM/TSGS5_143e/Docs/S5-223393.zip" TargetMode="External" Id="Raa0f15eb8d104b3b" /><Relationship Type="http://schemas.openxmlformats.org/officeDocument/2006/relationships/hyperlink" Target="https://webapp.etsi.org/teldir/ListPersDetails.asp?PersId=73099" TargetMode="External" Id="R13678b86ac6b46a8" /><Relationship Type="http://schemas.openxmlformats.org/officeDocument/2006/relationships/hyperlink" Target="https://portal.3gpp.org/ngppapp/CreateTdoc.aspx?mode=view&amp;contributionId=1340578" TargetMode="External" Id="R01f8bb2432da49bc" /><Relationship Type="http://schemas.openxmlformats.org/officeDocument/2006/relationships/hyperlink" Target="https://portal.3gpp.org/desktopmodules/Release/ReleaseDetails.aspx?releaseId=192" TargetMode="External" Id="R2d9b9860e17b44f2" /><Relationship Type="http://schemas.openxmlformats.org/officeDocument/2006/relationships/hyperlink" Target="https://portal.3gpp.org/desktopmodules/Specifications/SpecificationDetails.aspx?specificationId=2027" TargetMode="External" Id="R4a458521a20a4683" /><Relationship Type="http://schemas.openxmlformats.org/officeDocument/2006/relationships/hyperlink" Target="https://portal.3gpp.org/desktopmodules/WorkItem/WorkItemDetails.aspx?workitemId=850047" TargetMode="External" Id="R1e91339db8994ece" /><Relationship Type="http://schemas.openxmlformats.org/officeDocument/2006/relationships/hyperlink" Target="https://www.3gpp.org/ftp/TSG_SA/WG5_TM/TSGS5_143e/Docs/S5-223394.zip" TargetMode="External" Id="R359b1cf7dd4546a1" /><Relationship Type="http://schemas.openxmlformats.org/officeDocument/2006/relationships/hyperlink" Target="https://webapp.etsi.org/teldir/ListPersDetails.asp?PersId=83479" TargetMode="External" Id="R03c1efd9d2d440b2" /><Relationship Type="http://schemas.openxmlformats.org/officeDocument/2006/relationships/hyperlink" Target="https://portal.3gpp.org/ngppapp/CreateTdoc.aspx?mode=view&amp;contributionId=1340683" TargetMode="External" Id="R13071a7553f145ee" /><Relationship Type="http://schemas.openxmlformats.org/officeDocument/2006/relationships/hyperlink" Target="https://portal.3gpp.org/desktopmodules/Release/ReleaseDetails.aspx?releaseId=193" TargetMode="External" Id="Rdc4e9b728d324488" /><Relationship Type="http://schemas.openxmlformats.org/officeDocument/2006/relationships/hyperlink" Target="https://portal.3gpp.org/desktopmodules/Specifications/SpecificationDetails.aspx?specificationId=3970" TargetMode="External" Id="Re26f99e0cd264c5e" /><Relationship Type="http://schemas.openxmlformats.org/officeDocument/2006/relationships/hyperlink" Target="https://portal.3gpp.org/desktopmodules/WorkItem/WorkItemDetails.aspx?workitemId=940078" TargetMode="External" Id="Rb127b590c48c4f86" /><Relationship Type="http://schemas.openxmlformats.org/officeDocument/2006/relationships/hyperlink" Target="https://www.3gpp.org/ftp/TSG_SA/WG5_TM/TSGS5_143e/Docs/S5-223395.zip" TargetMode="External" Id="Rd1f5cdbcfb6149e4" /><Relationship Type="http://schemas.openxmlformats.org/officeDocument/2006/relationships/hyperlink" Target="https://webapp.etsi.org/teldir/ListPersDetails.asp?PersId=83479" TargetMode="External" Id="R886bd4a9d3f44236" /><Relationship Type="http://schemas.openxmlformats.org/officeDocument/2006/relationships/hyperlink" Target="https://portal.3gpp.org/desktopmodules/Release/ReleaseDetails.aspx?releaseId=193" TargetMode="External" Id="R62d2e5ba6b4d4e33" /><Relationship Type="http://schemas.openxmlformats.org/officeDocument/2006/relationships/hyperlink" Target="https://portal.3gpp.org/desktopmodules/Specifications/SpecificationDetails.aspx?specificationId=3970" TargetMode="External" Id="R9ac7c76493e94f8b" /><Relationship Type="http://schemas.openxmlformats.org/officeDocument/2006/relationships/hyperlink" Target="https://portal.3gpp.org/desktopmodules/WorkItem/WorkItemDetails.aspx?workitemId=940078" TargetMode="External" Id="R54c0caf18565477b" /><Relationship Type="http://schemas.openxmlformats.org/officeDocument/2006/relationships/hyperlink" Target="https://www.3gpp.org/ftp/TSG_SA/WG5_TM/TSGS5_143e/Docs/S5-223396.zip" TargetMode="External" Id="R22476b2c8e5f41ce" /><Relationship Type="http://schemas.openxmlformats.org/officeDocument/2006/relationships/hyperlink" Target="https://webapp.etsi.org/teldir/ListPersDetails.asp?PersId=83479" TargetMode="External" Id="R2c9d1f3877d44c8b" /><Relationship Type="http://schemas.openxmlformats.org/officeDocument/2006/relationships/hyperlink" Target="https://portal.3gpp.org/desktopmodules/Release/ReleaseDetails.aspx?releaseId=193" TargetMode="External" Id="R129b1169cd914c7c" /><Relationship Type="http://schemas.openxmlformats.org/officeDocument/2006/relationships/hyperlink" Target="https://portal.3gpp.org/desktopmodules/Specifications/SpecificationDetails.aspx?specificationId=3970" TargetMode="External" Id="Rf166ecf5e6254809" /><Relationship Type="http://schemas.openxmlformats.org/officeDocument/2006/relationships/hyperlink" Target="https://portal.3gpp.org/desktopmodules/WorkItem/WorkItemDetails.aspx?workitemId=940078" TargetMode="External" Id="R2e997e8ec3b44186" /><Relationship Type="http://schemas.openxmlformats.org/officeDocument/2006/relationships/hyperlink" Target="https://www.3gpp.org/ftp/TSG_SA/WG5_TM/TSGS5_143e/Docs/S5-223397.zip" TargetMode="External" Id="Rfb72beb532a0497e" /><Relationship Type="http://schemas.openxmlformats.org/officeDocument/2006/relationships/hyperlink" Target="https://webapp.etsi.org/teldir/ListPersDetails.asp?PersId=83479" TargetMode="External" Id="R86dcb1a9aedc4b77" /><Relationship Type="http://schemas.openxmlformats.org/officeDocument/2006/relationships/hyperlink" Target="https://portal.3gpp.org/ngppapp/CreateTdoc.aspx?mode=view&amp;contributionId=1340676" TargetMode="External" Id="Rb9701f18459041a9" /><Relationship Type="http://schemas.openxmlformats.org/officeDocument/2006/relationships/hyperlink" Target="https://portal.3gpp.org/desktopmodules/Release/ReleaseDetails.aspx?releaseId=193" TargetMode="External" Id="Re34f7357c96c4b39" /><Relationship Type="http://schemas.openxmlformats.org/officeDocument/2006/relationships/hyperlink" Target="https://portal.3gpp.org/desktopmodules/Specifications/SpecificationDetails.aspx?specificationId=3877" TargetMode="External" Id="R7478ccb4d2dc473a" /><Relationship Type="http://schemas.openxmlformats.org/officeDocument/2006/relationships/hyperlink" Target="https://portal.3gpp.org/desktopmodules/WorkItem/WorkItemDetails.aspx?workitemId=940078" TargetMode="External" Id="R3c9b14eb9e2f48ca" /><Relationship Type="http://schemas.openxmlformats.org/officeDocument/2006/relationships/hyperlink" Target="https://www.3gpp.org/ftp/TSG_SA/WG5_TM/TSGS5_143e/Docs/S5-223398.zip" TargetMode="External" Id="Rd043c09b65b24123" /><Relationship Type="http://schemas.openxmlformats.org/officeDocument/2006/relationships/hyperlink" Target="https://webapp.etsi.org/teldir/ListPersDetails.asp?PersId=65109" TargetMode="External" Id="Rcd1dc6045cf545b6" /><Relationship Type="http://schemas.openxmlformats.org/officeDocument/2006/relationships/hyperlink" Target="https://portal.3gpp.org/desktopmodules/Release/ReleaseDetails.aspx?releaseId=193" TargetMode="External" Id="Ra40cd2c8faff494c" /><Relationship Type="http://schemas.openxmlformats.org/officeDocument/2006/relationships/hyperlink" Target="https://portal.3gpp.org/desktopmodules/Specifications/SpecificationDetails.aspx?specificationId=4029" TargetMode="External" Id="Rdfe350892b2e45b1" /><Relationship Type="http://schemas.openxmlformats.org/officeDocument/2006/relationships/hyperlink" Target="https://portal.3gpp.org/desktopmodules/WorkItem/WorkItemDetails.aspx?workitemId=950035" TargetMode="External" Id="Reb222fe947d94fe1" /><Relationship Type="http://schemas.openxmlformats.org/officeDocument/2006/relationships/hyperlink" Target="https://www.3gpp.org/ftp/TSG_SA/WG5_TM/TSGS5_143e/Docs/S5-223399.zip" TargetMode="External" Id="R33da8cdc2dd7477b" /><Relationship Type="http://schemas.openxmlformats.org/officeDocument/2006/relationships/hyperlink" Target="https://webapp.etsi.org/teldir/ListPersDetails.asp?PersId=92711" TargetMode="External" Id="R34ae38e9871e44a9" /><Relationship Type="http://schemas.openxmlformats.org/officeDocument/2006/relationships/hyperlink" Target="https://portal.3gpp.org/desktopmodules/Release/ReleaseDetails.aspx?releaseId=192" TargetMode="External" Id="R8cba9303031248c8" /><Relationship Type="http://schemas.openxmlformats.org/officeDocument/2006/relationships/hyperlink" Target="https://portal.3gpp.org/desktopmodules/Specifications/SpecificationDetails.aspx?specificationId=3427" TargetMode="External" Id="R8543707ffa214d8b" /><Relationship Type="http://schemas.openxmlformats.org/officeDocument/2006/relationships/hyperlink" Target="https://portal.3gpp.org/desktopmodules/WorkItem/WorkItemDetails.aspx?workitemId=930033" TargetMode="External" Id="Ra0090298e22c4e33" /><Relationship Type="http://schemas.openxmlformats.org/officeDocument/2006/relationships/hyperlink" Target="https://www.3gpp.org/ftp/TSG_SA/WG5_TM/TSGS5_143e/Docs/S5-223400.zip" TargetMode="External" Id="Rcf9719e03bc340c0" /><Relationship Type="http://schemas.openxmlformats.org/officeDocument/2006/relationships/hyperlink" Target="https://webapp.etsi.org/teldir/ListPersDetails.asp?PersId=92711" TargetMode="External" Id="Rae73d25bed9344c9" /><Relationship Type="http://schemas.openxmlformats.org/officeDocument/2006/relationships/hyperlink" Target="https://portal.3gpp.org/desktopmodules/Release/ReleaseDetails.aspx?releaseId=192" TargetMode="External" Id="R1ff4e0d8a3b74c07" /><Relationship Type="http://schemas.openxmlformats.org/officeDocument/2006/relationships/hyperlink" Target="https://portal.3gpp.org/desktopmodules/Specifications/SpecificationDetails.aspx?specificationId=1541" TargetMode="External" Id="R13bbbe24d8d34a1b" /><Relationship Type="http://schemas.openxmlformats.org/officeDocument/2006/relationships/hyperlink" Target="https://portal.3gpp.org/desktopmodules/WorkItem/WorkItemDetails.aspx?workitemId=930033" TargetMode="External" Id="R8ada2f917b5141b4" /><Relationship Type="http://schemas.openxmlformats.org/officeDocument/2006/relationships/hyperlink" Target="https://www.3gpp.org/ftp/TSG_SA/WG5_TM/TSGS5_143e/Docs/S5-223401.zip" TargetMode="External" Id="Ref9fc8f4f64f46ed" /><Relationship Type="http://schemas.openxmlformats.org/officeDocument/2006/relationships/hyperlink" Target="https://webapp.etsi.org/teldir/ListPersDetails.asp?PersId=92711" TargetMode="External" Id="R78b8b590275e4baf" /><Relationship Type="http://schemas.openxmlformats.org/officeDocument/2006/relationships/hyperlink" Target="https://portal.3gpp.org/desktopmodules/Release/ReleaseDetails.aspx?releaseId=192" TargetMode="External" Id="Rd1a6f7c1ca7b49b8" /><Relationship Type="http://schemas.openxmlformats.org/officeDocument/2006/relationships/hyperlink" Target="https://portal.3gpp.org/desktopmodules/Specifications/SpecificationDetails.aspx?specificationId=1542" TargetMode="External" Id="R0dbab06bf4ac4b81" /><Relationship Type="http://schemas.openxmlformats.org/officeDocument/2006/relationships/hyperlink" Target="https://portal.3gpp.org/desktopmodules/WorkItem/WorkItemDetails.aspx?workitemId=930033" TargetMode="External" Id="Rf131fb44e1c845e8" /><Relationship Type="http://schemas.openxmlformats.org/officeDocument/2006/relationships/hyperlink" Target="https://www.3gpp.org/ftp/TSG_SA/WG5_TM/TSGS5_143e/Docs/S5-223402.zip" TargetMode="External" Id="R824109aa55d04276" /><Relationship Type="http://schemas.openxmlformats.org/officeDocument/2006/relationships/hyperlink" Target="https://webapp.etsi.org/teldir/ListPersDetails.asp?PersId=92711" TargetMode="External" Id="R053f99200d544618" /><Relationship Type="http://schemas.openxmlformats.org/officeDocument/2006/relationships/hyperlink" Target="https://portal.3gpp.org/desktopmodules/Release/ReleaseDetails.aspx?releaseId=192" TargetMode="External" Id="Rab37b2a103234cef" /><Relationship Type="http://schemas.openxmlformats.org/officeDocument/2006/relationships/hyperlink" Target="https://portal.3gpp.org/desktopmodules/Specifications/SpecificationDetails.aspx?specificationId=3416" TargetMode="External" Id="R2bfb38e19c824f23" /><Relationship Type="http://schemas.openxmlformats.org/officeDocument/2006/relationships/hyperlink" Target="https://portal.3gpp.org/desktopmodules/WorkItem/WorkItemDetails.aspx?workitemId=930033" TargetMode="External" Id="Rbd62660b71af4700" /><Relationship Type="http://schemas.openxmlformats.org/officeDocument/2006/relationships/hyperlink" Target="https://www.3gpp.org/ftp/TSG_SA/WG5_TM/TSGS5_143e/Docs/S5-223403.zip" TargetMode="External" Id="Ra028edc972364a0d" /><Relationship Type="http://schemas.openxmlformats.org/officeDocument/2006/relationships/hyperlink" Target="https://webapp.etsi.org/teldir/ListPersDetails.asp?PersId=90208" TargetMode="External" Id="R5a636d37480a472a" /><Relationship Type="http://schemas.openxmlformats.org/officeDocument/2006/relationships/hyperlink" Target="https://portal.3gpp.org/desktopmodules/Release/ReleaseDetails.aspx?releaseId=193" TargetMode="External" Id="R24a8e3eebf154a95" /><Relationship Type="http://schemas.openxmlformats.org/officeDocument/2006/relationships/hyperlink" Target="https://portal.3gpp.org/desktopmodules/Specifications/SpecificationDetails.aspx?specificationId=4037" TargetMode="External" Id="Raf20e828ca2047f5" /><Relationship Type="http://schemas.openxmlformats.org/officeDocument/2006/relationships/hyperlink" Target="https://portal.3gpp.org/desktopmodules/WorkItem/WorkItemDetails.aspx?workitemId=950034" TargetMode="External" Id="R2ef0737251fd4209" /><Relationship Type="http://schemas.openxmlformats.org/officeDocument/2006/relationships/hyperlink" Target="https://www.3gpp.org/ftp/TSG_SA/WG5_TM/TSGS5_143e/Docs/S5-223404.zip" TargetMode="External" Id="R668b23c201e84d1f" /><Relationship Type="http://schemas.openxmlformats.org/officeDocument/2006/relationships/hyperlink" Target="https://webapp.etsi.org/teldir/ListPersDetails.asp?PersId=90208" TargetMode="External" Id="Rb93698581ce0469f" /><Relationship Type="http://schemas.openxmlformats.org/officeDocument/2006/relationships/hyperlink" Target="https://portal.3gpp.org/desktopmodules/Release/ReleaseDetails.aspx?releaseId=193" TargetMode="External" Id="Rd4a7c96ddd5040f6" /><Relationship Type="http://schemas.openxmlformats.org/officeDocument/2006/relationships/hyperlink" Target="https://portal.3gpp.org/desktopmodules/Specifications/SpecificationDetails.aspx?specificationId=4037" TargetMode="External" Id="R99d29d0bc7ce486d" /><Relationship Type="http://schemas.openxmlformats.org/officeDocument/2006/relationships/hyperlink" Target="https://portal.3gpp.org/desktopmodules/WorkItem/WorkItemDetails.aspx?workitemId=950034" TargetMode="External" Id="R4e35379309914b9a" /><Relationship Type="http://schemas.openxmlformats.org/officeDocument/2006/relationships/hyperlink" Target="https://www.3gpp.org/ftp/TSG_SA/WG5_TM/TSGS5_143e/Docs/S5-223405.zip" TargetMode="External" Id="Rbdeff0f1bb2e4013" /><Relationship Type="http://schemas.openxmlformats.org/officeDocument/2006/relationships/hyperlink" Target="https://webapp.etsi.org/teldir/ListPersDetails.asp?PersId=90208" TargetMode="External" Id="R5bca611fa45b4258" /><Relationship Type="http://schemas.openxmlformats.org/officeDocument/2006/relationships/hyperlink" Target="https://portal.3gpp.org/desktopmodules/Release/ReleaseDetails.aspx?releaseId=190" TargetMode="External" Id="R7aff73dc0f774bfa" /><Relationship Type="http://schemas.openxmlformats.org/officeDocument/2006/relationships/hyperlink" Target="https://portal.3gpp.org/desktopmodules/Specifications/SpecificationDetails.aspx?specificationId=1541" TargetMode="External" Id="R053d0a02d7f2480a" /><Relationship Type="http://schemas.openxmlformats.org/officeDocument/2006/relationships/hyperlink" Target="https://portal.3gpp.org/desktopmodules/WorkItem/WorkItemDetails.aspx?workitemId=750033" TargetMode="External" Id="R41f577e644e548f0" /><Relationship Type="http://schemas.openxmlformats.org/officeDocument/2006/relationships/hyperlink" Target="https://www.3gpp.org/ftp/TSG_SA/WG5_TM/TSGS5_143e/Docs/S5-223406.zip" TargetMode="External" Id="R0e8bed123b4f49a0" /><Relationship Type="http://schemas.openxmlformats.org/officeDocument/2006/relationships/hyperlink" Target="https://webapp.etsi.org/teldir/ListPersDetails.asp?PersId=90208" TargetMode="External" Id="Re5e1a62e54b34f31" /><Relationship Type="http://schemas.openxmlformats.org/officeDocument/2006/relationships/hyperlink" Target="https://portal.3gpp.org/desktopmodules/Release/ReleaseDetails.aspx?releaseId=191" TargetMode="External" Id="R4ca60bcb0bfd4752" /><Relationship Type="http://schemas.openxmlformats.org/officeDocument/2006/relationships/hyperlink" Target="https://portal.3gpp.org/desktopmodules/Specifications/SpecificationDetails.aspx?specificationId=1541" TargetMode="External" Id="R287c7096c99b4434" /><Relationship Type="http://schemas.openxmlformats.org/officeDocument/2006/relationships/hyperlink" Target="https://portal.3gpp.org/desktopmodules/WorkItem/WorkItemDetails.aspx?workitemId=750033" TargetMode="External" Id="Rb0af04c1a0e14dff" /><Relationship Type="http://schemas.openxmlformats.org/officeDocument/2006/relationships/hyperlink" Target="https://www.3gpp.org/ftp/TSG_SA/WG5_TM/TSGS5_143e/Docs/S5-223407.zip" TargetMode="External" Id="R75fac76bb73a44e9" /><Relationship Type="http://schemas.openxmlformats.org/officeDocument/2006/relationships/hyperlink" Target="https://webapp.etsi.org/teldir/ListPersDetails.asp?PersId=90208" TargetMode="External" Id="R2842dd7eade24ba8" /><Relationship Type="http://schemas.openxmlformats.org/officeDocument/2006/relationships/hyperlink" Target="https://portal.3gpp.org/desktopmodules/Release/ReleaseDetails.aspx?releaseId=192" TargetMode="External" Id="R506390d03b5a443d" /><Relationship Type="http://schemas.openxmlformats.org/officeDocument/2006/relationships/hyperlink" Target="https://portal.3gpp.org/desktopmodules/Specifications/SpecificationDetails.aspx?specificationId=1541" TargetMode="External" Id="Red73e0e172de4b56" /><Relationship Type="http://schemas.openxmlformats.org/officeDocument/2006/relationships/hyperlink" Target="https://portal.3gpp.org/desktopmodules/WorkItem/WorkItemDetails.aspx?workitemId=750033" TargetMode="External" Id="R89c051e3534d4f3f" /><Relationship Type="http://schemas.openxmlformats.org/officeDocument/2006/relationships/hyperlink" Target="https://www.3gpp.org/ftp/TSG_SA/WG5_TM/TSGS5_143e/Docs/S5-223408.zip" TargetMode="External" Id="R83e2f062f8cd4c89" /><Relationship Type="http://schemas.openxmlformats.org/officeDocument/2006/relationships/hyperlink" Target="https://webapp.etsi.org/teldir/ListPersDetails.asp?PersId=71667" TargetMode="External" Id="Rf680f762c7de4196" /><Relationship Type="http://schemas.openxmlformats.org/officeDocument/2006/relationships/hyperlink" Target="https://portal.3gpp.org/ngppapp/CreateTdoc.aspx?mode=view&amp;contributionId=1340618" TargetMode="External" Id="R2786cd2523454f69" /><Relationship Type="http://schemas.openxmlformats.org/officeDocument/2006/relationships/hyperlink" Target="https://portal.3gpp.org/desktopmodules/Release/ReleaseDetails.aspx?releaseId=193" TargetMode="External" Id="R4e493ad572464b67" /><Relationship Type="http://schemas.openxmlformats.org/officeDocument/2006/relationships/hyperlink" Target="https://portal.3gpp.org/desktopmodules/Specifications/SpecificationDetails.aspx?specificationId=3961" TargetMode="External" Id="Re94e74d239704398" /><Relationship Type="http://schemas.openxmlformats.org/officeDocument/2006/relationships/hyperlink" Target="https://www.3gpp.org/ftp/TSG_SA/WG5_TM/TSGS5_143e/Docs/S5-223409.zip" TargetMode="External" Id="Reb567ecac8df4aea" /><Relationship Type="http://schemas.openxmlformats.org/officeDocument/2006/relationships/hyperlink" Target="https://webapp.etsi.org/teldir/ListPersDetails.asp?PersId=88015" TargetMode="External" Id="Raa3b9da9ce9147a9" /><Relationship Type="http://schemas.openxmlformats.org/officeDocument/2006/relationships/hyperlink" Target="https://www.3gpp.org/ftp/TSG_SA/WG5_TM/TSGS5_143e/Docs/S5-223410.zip" TargetMode="External" Id="Re08d3ac312a34390" /><Relationship Type="http://schemas.openxmlformats.org/officeDocument/2006/relationships/hyperlink" Target="https://webapp.etsi.org/teldir/ListPersDetails.asp?PersId=83479" TargetMode="External" Id="R71416853f652409f" /><Relationship Type="http://schemas.openxmlformats.org/officeDocument/2006/relationships/hyperlink" Target="https://portal.3gpp.org/desktopmodules/Release/ReleaseDetails.aspx?releaseId=193" TargetMode="External" Id="Re44001bb6c724a93" /><Relationship Type="http://schemas.openxmlformats.org/officeDocument/2006/relationships/hyperlink" Target="https://portal.3gpp.org/desktopmodules/Specifications/SpecificationDetails.aspx?specificationId=3877" TargetMode="External" Id="R17672b3121cd4a93" /><Relationship Type="http://schemas.openxmlformats.org/officeDocument/2006/relationships/hyperlink" Target="https://portal.3gpp.org/desktopmodules/WorkItem/WorkItemDetails.aspx?workitemId=940078" TargetMode="External" Id="Rc5d7d17a4c934251" /><Relationship Type="http://schemas.openxmlformats.org/officeDocument/2006/relationships/hyperlink" Target="https://www.3gpp.org/ftp/TSG_SA/WG5_TM/TSGS5_143e/Docs/S5-223411.zip" TargetMode="External" Id="R4e8183266c6f43bf" /><Relationship Type="http://schemas.openxmlformats.org/officeDocument/2006/relationships/hyperlink" Target="https://webapp.etsi.org/teldir/ListPersDetails.asp?PersId=79883" TargetMode="External" Id="R5217dd25c8c24956" /><Relationship Type="http://schemas.openxmlformats.org/officeDocument/2006/relationships/hyperlink" Target="https://portal.3gpp.org/desktopmodules/Release/ReleaseDetails.aspx?releaseId=193" TargetMode="External" Id="R0d3e9aacd3e541eb" /><Relationship Type="http://schemas.openxmlformats.org/officeDocument/2006/relationships/hyperlink" Target="https://portal.3gpp.org/desktopmodules/Specifications/SpecificationDetails.aspx?specificationId=4029" TargetMode="External" Id="R052f19091c7c4674" /><Relationship Type="http://schemas.openxmlformats.org/officeDocument/2006/relationships/hyperlink" Target="https://portal.3gpp.org/desktopmodules/WorkItem/WorkItemDetails.aspx?workitemId=950035" TargetMode="External" Id="R7b1a01bcbdf44c54" /><Relationship Type="http://schemas.openxmlformats.org/officeDocument/2006/relationships/hyperlink" Target="https://www.3gpp.org/ftp/TSG_SA/WG5_TM/TSGS5_143e/Docs/S5-223412.zip" TargetMode="External" Id="Rdfa0df6628d34e2f" /><Relationship Type="http://schemas.openxmlformats.org/officeDocument/2006/relationships/hyperlink" Target="https://webapp.etsi.org/teldir/ListPersDetails.asp?PersId=79883" TargetMode="External" Id="Rdbc97503d3104bbd" /><Relationship Type="http://schemas.openxmlformats.org/officeDocument/2006/relationships/hyperlink" Target="https://portal.3gpp.org/desktopmodules/Release/ReleaseDetails.aspx?releaseId=193" TargetMode="External" Id="R521a0c100f9c41bb" /><Relationship Type="http://schemas.openxmlformats.org/officeDocument/2006/relationships/hyperlink" Target="https://portal.3gpp.org/desktopmodules/Specifications/SpecificationDetails.aspx?specificationId=4029" TargetMode="External" Id="R229ce124dd8c4990" /><Relationship Type="http://schemas.openxmlformats.org/officeDocument/2006/relationships/hyperlink" Target="https://portal.3gpp.org/desktopmodules/WorkItem/WorkItemDetails.aspx?workitemId=950035" TargetMode="External" Id="Rd7585eaee646438b" /><Relationship Type="http://schemas.openxmlformats.org/officeDocument/2006/relationships/hyperlink" Target="https://www.3gpp.org/ftp/TSG_SA/WG5_TM/TSGS5_143e/Docs/S5-223413.zip" TargetMode="External" Id="Ra125ed4928a34da2" /><Relationship Type="http://schemas.openxmlformats.org/officeDocument/2006/relationships/hyperlink" Target="https://webapp.etsi.org/teldir/ListPersDetails.asp?PersId=79883" TargetMode="External" Id="R9e2961cc8d6546cc" /><Relationship Type="http://schemas.openxmlformats.org/officeDocument/2006/relationships/hyperlink" Target="https://portal.3gpp.org/desktopmodules/Release/ReleaseDetails.aspx?releaseId=193" TargetMode="External" Id="Ra00922d226004e27" /><Relationship Type="http://schemas.openxmlformats.org/officeDocument/2006/relationships/hyperlink" Target="https://portal.3gpp.org/desktopmodules/Specifications/SpecificationDetails.aspx?specificationId=4029" TargetMode="External" Id="R768e5017c6e44720" /><Relationship Type="http://schemas.openxmlformats.org/officeDocument/2006/relationships/hyperlink" Target="https://portal.3gpp.org/desktopmodules/WorkItem/WorkItemDetails.aspx?workitemId=950035" TargetMode="External" Id="Rd9481b0281a64d7f" /><Relationship Type="http://schemas.openxmlformats.org/officeDocument/2006/relationships/hyperlink" Target="https://www.3gpp.org/ftp/TSG_SA/WG5_TM/TSGS5_143e/Docs/S5-223414.zip" TargetMode="External" Id="R15c82ac0d6214d23" /><Relationship Type="http://schemas.openxmlformats.org/officeDocument/2006/relationships/hyperlink" Target="https://webapp.etsi.org/teldir/ListPersDetails.asp?PersId=79883" TargetMode="External" Id="R183d9cc2f3e54296" /><Relationship Type="http://schemas.openxmlformats.org/officeDocument/2006/relationships/hyperlink" Target="https://portal.3gpp.org/desktopmodules/Release/ReleaseDetails.aspx?releaseId=193" TargetMode="External" Id="Rbac02774838841a8" /><Relationship Type="http://schemas.openxmlformats.org/officeDocument/2006/relationships/hyperlink" Target="https://portal.3gpp.org/desktopmodules/Specifications/SpecificationDetails.aspx?specificationId=4029" TargetMode="External" Id="R636b5023edd64b9a" /><Relationship Type="http://schemas.openxmlformats.org/officeDocument/2006/relationships/hyperlink" Target="https://portal.3gpp.org/desktopmodules/WorkItem/WorkItemDetails.aspx?workitemId=950035" TargetMode="External" Id="Ra5dd05b7d07d4452" /><Relationship Type="http://schemas.openxmlformats.org/officeDocument/2006/relationships/hyperlink" Target="https://www.3gpp.org/ftp/TSG_SA/WG5_TM/TSGS5_143e/Docs/S5-223415.zip" TargetMode="External" Id="Ra2e5f8ccf4184032" /><Relationship Type="http://schemas.openxmlformats.org/officeDocument/2006/relationships/hyperlink" Target="https://webapp.etsi.org/teldir/ListPersDetails.asp?PersId=79883" TargetMode="External" Id="Rdad96036d75b45b5" /><Relationship Type="http://schemas.openxmlformats.org/officeDocument/2006/relationships/hyperlink" Target="https://portal.3gpp.org/desktopmodules/Release/ReleaseDetails.aspx?releaseId=193" TargetMode="External" Id="R11ed664c42b24cdf" /><Relationship Type="http://schemas.openxmlformats.org/officeDocument/2006/relationships/hyperlink" Target="https://portal.3gpp.org/desktopmodules/Specifications/SpecificationDetails.aspx?specificationId=4029" TargetMode="External" Id="R12f1432c77024604" /><Relationship Type="http://schemas.openxmlformats.org/officeDocument/2006/relationships/hyperlink" Target="https://portal.3gpp.org/desktopmodules/WorkItem/WorkItemDetails.aspx?workitemId=950035" TargetMode="External" Id="R8ab4dc2fb8cb4439" /><Relationship Type="http://schemas.openxmlformats.org/officeDocument/2006/relationships/hyperlink" Target="https://www.3gpp.org/ftp/TSG_SA/WG5_TM/TSGS5_143e/Docs/S5-223416.zip" TargetMode="External" Id="R764939cf0c6e47a8" /><Relationship Type="http://schemas.openxmlformats.org/officeDocument/2006/relationships/hyperlink" Target="https://webapp.etsi.org/teldir/ListPersDetails.asp?PersId=79883" TargetMode="External" Id="R9f003424e5ca445d" /><Relationship Type="http://schemas.openxmlformats.org/officeDocument/2006/relationships/hyperlink" Target="https://portal.3gpp.org/desktopmodules/Release/ReleaseDetails.aspx?releaseId=193" TargetMode="External" Id="R8c6742415353418c" /><Relationship Type="http://schemas.openxmlformats.org/officeDocument/2006/relationships/hyperlink" Target="https://portal.3gpp.org/desktopmodules/Specifications/SpecificationDetails.aspx?specificationId=4029" TargetMode="External" Id="Ra58467132c264ff9" /><Relationship Type="http://schemas.openxmlformats.org/officeDocument/2006/relationships/hyperlink" Target="https://portal.3gpp.org/desktopmodules/WorkItem/WorkItemDetails.aspx?workitemId=950035" TargetMode="External" Id="Rfe7a1e5af8a041f6" /><Relationship Type="http://schemas.openxmlformats.org/officeDocument/2006/relationships/hyperlink" Target="https://www.3gpp.org/ftp/TSG_SA/WG5_TM/TSGS5_143e/Docs/S5-223417.zip" TargetMode="External" Id="Reea2448966c243f3" /><Relationship Type="http://schemas.openxmlformats.org/officeDocument/2006/relationships/hyperlink" Target="https://webapp.etsi.org/teldir/ListPersDetails.asp?PersId=79883" TargetMode="External" Id="Rfb08f5a20d3f4325" /><Relationship Type="http://schemas.openxmlformats.org/officeDocument/2006/relationships/hyperlink" Target="https://portal.3gpp.org/desktopmodules/Release/ReleaseDetails.aspx?releaseId=193" TargetMode="External" Id="R4bd31827ca70426a" /><Relationship Type="http://schemas.openxmlformats.org/officeDocument/2006/relationships/hyperlink" Target="https://portal.3gpp.org/desktopmodules/Specifications/SpecificationDetails.aspx?specificationId=4029" TargetMode="External" Id="R329eae9b73154f72" /><Relationship Type="http://schemas.openxmlformats.org/officeDocument/2006/relationships/hyperlink" Target="https://portal.3gpp.org/desktopmodules/WorkItem/WorkItemDetails.aspx?workitemId=950035" TargetMode="External" Id="R8db30e76698f4161" /><Relationship Type="http://schemas.openxmlformats.org/officeDocument/2006/relationships/hyperlink" Target="https://www.3gpp.org/ftp/TSG_SA/WG5_TM/TSGS5_143e/Docs/S5-223418.zip" TargetMode="External" Id="R97884adc6e964b21" /><Relationship Type="http://schemas.openxmlformats.org/officeDocument/2006/relationships/hyperlink" Target="https://webapp.etsi.org/teldir/ListPersDetails.asp?PersId=79883" TargetMode="External" Id="Rf0c8432cdfda4a51" /><Relationship Type="http://schemas.openxmlformats.org/officeDocument/2006/relationships/hyperlink" Target="https://portal.3gpp.org/desktopmodules/Release/ReleaseDetails.aspx?releaseId=193" TargetMode="External" Id="R8a91fe98b0f44d6e" /><Relationship Type="http://schemas.openxmlformats.org/officeDocument/2006/relationships/hyperlink" Target="https://portal.3gpp.org/desktopmodules/Specifications/SpecificationDetails.aspx?specificationId=4029" TargetMode="External" Id="Rb897cd4ad8b74273" /><Relationship Type="http://schemas.openxmlformats.org/officeDocument/2006/relationships/hyperlink" Target="https://portal.3gpp.org/desktopmodules/WorkItem/WorkItemDetails.aspx?workitemId=950035" TargetMode="External" Id="R97f903914feb4592" /><Relationship Type="http://schemas.openxmlformats.org/officeDocument/2006/relationships/hyperlink" Target="https://www.3gpp.org/ftp/TSG_SA/WG5_TM/TSGS5_143e/Docs/S5-223419.zip" TargetMode="External" Id="R2eaea1cbe49d43f6" /><Relationship Type="http://schemas.openxmlformats.org/officeDocument/2006/relationships/hyperlink" Target="https://webapp.etsi.org/teldir/ListPersDetails.asp?PersId=90208" TargetMode="External" Id="Rda13a63e12f84526" /><Relationship Type="http://schemas.openxmlformats.org/officeDocument/2006/relationships/hyperlink" Target="https://portal.3gpp.org/ngppapp/CreateTdoc.aspx?mode=view&amp;contributionId=1340591" TargetMode="External" Id="R1f69f1abe7124cc7" /><Relationship Type="http://schemas.openxmlformats.org/officeDocument/2006/relationships/hyperlink" Target="https://portal.3gpp.org/desktopmodules/Release/ReleaseDetails.aspx?releaseId=191" TargetMode="External" Id="R9666bd1a49834e24" /><Relationship Type="http://schemas.openxmlformats.org/officeDocument/2006/relationships/hyperlink" Target="https://portal.3gpp.org/desktopmodules/Specifications/SpecificationDetails.aspx?specificationId=1882" TargetMode="External" Id="R914a77603c82437a" /><Relationship Type="http://schemas.openxmlformats.org/officeDocument/2006/relationships/hyperlink" Target="https://portal.3gpp.org/desktopmodules/WorkItem/WorkItemDetails.aspx?workitemId=820032" TargetMode="External" Id="R040ecda7694c4647" /><Relationship Type="http://schemas.openxmlformats.org/officeDocument/2006/relationships/hyperlink" Target="https://www.3gpp.org/ftp/TSG_SA/WG5_TM/TSGS5_143e/Docs/S5-223420.zip" TargetMode="External" Id="Rdd2bb37918ee490b" /><Relationship Type="http://schemas.openxmlformats.org/officeDocument/2006/relationships/hyperlink" Target="https://webapp.etsi.org/teldir/ListPersDetails.asp?PersId=90208" TargetMode="External" Id="Ra16bb97701664f29" /><Relationship Type="http://schemas.openxmlformats.org/officeDocument/2006/relationships/hyperlink" Target="https://portal.3gpp.org/ngppapp/CreateTdoc.aspx?mode=view&amp;contributionId=1340592" TargetMode="External" Id="R46a7821f36054029" /><Relationship Type="http://schemas.openxmlformats.org/officeDocument/2006/relationships/hyperlink" Target="https://portal.3gpp.org/desktopmodules/Release/ReleaseDetails.aspx?releaseId=192" TargetMode="External" Id="R3137ec73a5514ceb" /><Relationship Type="http://schemas.openxmlformats.org/officeDocument/2006/relationships/hyperlink" Target="https://portal.3gpp.org/desktopmodules/Specifications/SpecificationDetails.aspx?specificationId=1882" TargetMode="External" Id="R6c6b807f3fb44b28" /><Relationship Type="http://schemas.openxmlformats.org/officeDocument/2006/relationships/hyperlink" Target="https://portal.3gpp.org/desktopmodules/WorkItem/WorkItemDetails.aspx?workitemId=820032" TargetMode="External" Id="Rb52facb5049242f6" /><Relationship Type="http://schemas.openxmlformats.org/officeDocument/2006/relationships/hyperlink" Target="https://www.3gpp.org/ftp/TSG_SA/WG5_TM/TSGS5_143e/Docs/S5-223421.zip" TargetMode="External" Id="Rd9e4d8ac48ff420e" /><Relationship Type="http://schemas.openxmlformats.org/officeDocument/2006/relationships/hyperlink" Target="https://webapp.etsi.org/teldir/ListPersDetails.asp?PersId=92711" TargetMode="External" Id="Rcabc94fca3874f73" /><Relationship Type="http://schemas.openxmlformats.org/officeDocument/2006/relationships/hyperlink" Target="https://portal.3gpp.org/ngppapp/CreateTdoc.aspx?mode=view&amp;contributionId=1340686" TargetMode="External" Id="R97a60a24ebb1400a" /><Relationship Type="http://schemas.openxmlformats.org/officeDocument/2006/relationships/hyperlink" Target="https://portal.3gpp.org/desktopmodules/Release/ReleaseDetails.aspx?releaseId=192" TargetMode="External" Id="Rab5ffa963dcf4334" /><Relationship Type="http://schemas.openxmlformats.org/officeDocument/2006/relationships/hyperlink" Target="https://portal.3gpp.org/desktopmodules/Specifications/SpecificationDetails.aspx?specificationId=3274" TargetMode="External" Id="R1e3ff326af21451a" /><Relationship Type="http://schemas.openxmlformats.org/officeDocument/2006/relationships/hyperlink" Target="https://portal.3gpp.org/desktopmodules/WorkItem/WorkItemDetails.aspx?workitemId=940033" TargetMode="External" Id="Rad06a4dcb46c426f" /><Relationship Type="http://schemas.openxmlformats.org/officeDocument/2006/relationships/hyperlink" Target="https://www.3gpp.org/ftp/TSG_SA/WG5_TM/TSGS5_143e/Docs/S5-223422.zip" TargetMode="External" Id="Re1170159f8c74053" /><Relationship Type="http://schemas.openxmlformats.org/officeDocument/2006/relationships/hyperlink" Target="https://webapp.etsi.org/teldir/ListPersDetails.asp?PersId=49147" TargetMode="External" Id="R94a61d4f5a5142e5" /><Relationship Type="http://schemas.openxmlformats.org/officeDocument/2006/relationships/hyperlink" Target="https://portal.3gpp.org/desktopmodules/Release/ReleaseDetails.aspx?releaseId=190" TargetMode="External" Id="R346e982720594353" /><Relationship Type="http://schemas.openxmlformats.org/officeDocument/2006/relationships/hyperlink" Target="https://portal.3gpp.org/desktopmodules/Specifications/SpecificationDetails.aspx?specificationId=3411" TargetMode="External" Id="Rd8cd434d952f45c1" /><Relationship Type="http://schemas.openxmlformats.org/officeDocument/2006/relationships/hyperlink" Target="https://portal.3gpp.org/desktopmodules/WorkItem/WorkItemDetails.aspx?workitemId=750033" TargetMode="External" Id="Re91c1d6a2a9444ee" /><Relationship Type="http://schemas.openxmlformats.org/officeDocument/2006/relationships/hyperlink" Target="https://www.3gpp.org/ftp/TSG_SA/WG5_TM/TSGS5_143e/Docs/S5-223423.zip" TargetMode="External" Id="Rbb1e97b296894227" /><Relationship Type="http://schemas.openxmlformats.org/officeDocument/2006/relationships/hyperlink" Target="https://webapp.etsi.org/teldir/ListPersDetails.asp?PersId=49147" TargetMode="External" Id="R8ce65c9bd62b4b85" /><Relationship Type="http://schemas.openxmlformats.org/officeDocument/2006/relationships/hyperlink" Target="https://portal.3gpp.org/desktopmodules/Release/ReleaseDetails.aspx?releaseId=191" TargetMode="External" Id="Rbb4ec95af95b40b1" /><Relationship Type="http://schemas.openxmlformats.org/officeDocument/2006/relationships/hyperlink" Target="https://portal.3gpp.org/desktopmodules/Specifications/SpecificationDetails.aspx?specificationId=3411" TargetMode="External" Id="Rd22e3a9954154243" /><Relationship Type="http://schemas.openxmlformats.org/officeDocument/2006/relationships/hyperlink" Target="https://portal.3gpp.org/desktopmodules/WorkItem/WorkItemDetails.aspx?workitemId=750033" TargetMode="External" Id="R679c1347e0fc40b1" /><Relationship Type="http://schemas.openxmlformats.org/officeDocument/2006/relationships/hyperlink" Target="https://www.3gpp.org/ftp/TSG_SA/WG5_TM/TSGS5_143e/Docs/S5-223424.zip" TargetMode="External" Id="R634397898b8c4034" /><Relationship Type="http://schemas.openxmlformats.org/officeDocument/2006/relationships/hyperlink" Target="https://webapp.etsi.org/teldir/ListPersDetails.asp?PersId=71667" TargetMode="External" Id="R9f112f91dd3d46de" /><Relationship Type="http://schemas.openxmlformats.org/officeDocument/2006/relationships/hyperlink" Target="https://portal.3gpp.org/desktopmodules/Release/ReleaseDetails.aspx?releaseId=193" TargetMode="External" Id="R69208cd610254a10" /><Relationship Type="http://schemas.openxmlformats.org/officeDocument/2006/relationships/hyperlink" Target="https://portal.3gpp.org/desktopmodules/Specifications/SpecificationDetails.aspx?specificationId=3961" TargetMode="External" Id="R00cd4773b063459b" /><Relationship Type="http://schemas.openxmlformats.org/officeDocument/2006/relationships/hyperlink" Target="https://portal.3gpp.org/desktopmodules/WorkItem/WorkItemDetails.aspx?workitemId=940034" TargetMode="External" Id="R4748b2c1e1004af0" /><Relationship Type="http://schemas.openxmlformats.org/officeDocument/2006/relationships/hyperlink" Target="https://www.3gpp.org/ftp/TSG_SA/WG5_TM/TSGS5_143e/Docs/S5-223425.zip" TargetMode="External" Id="R80999a01951e4f81" /><Relationship Type="http://schemas.openxmlformats.org/officeDocument/2006/relationships/hyperlink" Target="https://webapp.etsi.org/teldir/ListPersDetails.asp?PersId=49147" TargetMode="External" Id="Rfe2e3ae7a9e74d6f" /><Relationship Type="http://schemas.openxmlformats.org/officeDocument/2006/relationships/hyperlink" Target="https://portal.3gpp.org/desktopmodules/Release/ReleaseDetails.aspx?releaseId=192" TargetMode="External" Id="Rb17bb07c21bf4c7e" /><Relationship Type="http://schemas.openxmlformats.org/officeDocument/2006/relationships/hyperlink" Target="https://portal.3gpp.org/desktopmodules/Specifications/SpecificationDetails.aspx?specificationId=3411" TargetMode="External" Id="R06ebf6a6f3d14e7c" /><Relationship Type="http://schemas.openxmlformats.org/officeDocument/2006/relationships/hyperlink" Target="https://portal.3gpp.org/desktopmodules/WorkItem/WorkItemDetails.aspx?workitemId=750033" TargetMode="External" Id="R6a7d6394476b4178" /><Relationship Type="http://schemas.openxmlformats.org/officeDocument/2006/relationships/hyperlink" Target="https://www.3gpp.org/ftp/TSG_SA/WG5_TM/TSGS5_143e/Docs/S5-223426.zip" TargetMode="External" Id="R905d3ba9929046a1" /><Relationship Type="http://schemas.openxmlformats.org/officeDocument/2006/relationships/hyperlink" Target="https://webapp.etsi.org/teldir/ListPersDetails.asp?PersId=89326" TargetMode="External" Id="Rafcb3d62639c4ad4" /><Relationship Type="http://schemas.openxmlformats.org/officeDocument/2006/relationships/hyperlink" Target="https://portal.3gpp.org/desktopmodules/Release/ReleaseDetails.aspx?releaseId=193" TargetMode="External" Id="R51dee41ff17b465b" /><Relationship Type="http://schemas.openxmlformats.org/officeDocument/2006/relationships/hyperlink" Target="https://portal.3gpp.org/desktopmodules/Specifications/SpecificationDetails.aspx?specificationId=3968" TargetMode="External" Id="R5ca14e2826cc45e8" /><Relationship Type="http://schemas.openxmlformats.org/officeDocument/2006/relationships/hyperlink" Target="https://portal.3gpp.org/desktopmodules/WorkItem/WorkItemDetails.aspx?workitemId=940042" TargetMode="External" Id="R1eed316d39514d37" /><Relationship Type="http://schemas.openxmlformats.org/officeDocument/2006/relationships/hyperlink" Target="https://www.3gpp.org/ftp/TSG_SA/WG5_TM/TSGS5_143e/Docs/S5-223427.zip" TargetMode="External" Id="Red67c0c9dffa4756" /><Relationship Type="http://schemas.openxmlformats.org/officeDocument/2006/relationships/hyperlink" Target="https://webapp.etsi.org/teldir/ListPersDetails.asp?PersId=90208" TargetMode="External" Id="R5e8246fa9bda42a4" /><Relationship Type="http://schemas.openxmlformats.org/officeDocument/2006/relationships/hyperlink" Target="https://portal.3gpp.org/ngppapp/CreateTdoc.aspx?mode=view&amp;contributionId=1340658" TargetMode="External" Id="R0ffa559cb2a344ec" /><Relationship Type="http://schemas.openxmlformats.org/officeDocument/2006/relationships/hyperlink" Target="https://portal.3gpp.org/desktopmodules/Release/ReleaseDetails.aspx?releaseId=192" TargetMode="External" Id="R9ab7fbe6bfdd4d63" /><Relationship Type="http://schemas.openxmlformats.org/officeDocument/2006/relationships/hyperlink" Target="https://portal.3gpp.org/desktopmodules/Specifications/SpecificationDetails.aspx?specificationId=1542" TargetMode="External" Id="R92db5ac062784d08" /><Relationship Type="http://schemas.openxmlformats.org/officeDocument/2006/relationships/hyperlink" Target="https://portal.3gpp.org/desktopmodules/WorkItem/WorkItemDetails.aspx?workitemId=880028" TargetMode="External" Id="R2a445287233d4adb" /><Relationship Type="http://schemas.openxmlformats.org/officeDocument/2006/relationships/hyperlink" Target="https://www.3gpp.org/ftp/TSG_SA/WG5_TM/TSGS5_143e/Docs/S5-223428.zip" TargetMode="External" Id="Rcda9255ebd6c497f" /><Relationship Type="http://schemas.openxmlformats.org/officeDocument/2006/relationships/hyperlink" Target="https://webapp.etsi.org/teldir/ListPersDetails.asp?PersId=90208" TargetMode="External" Id="R361dc53aa9344576" /><Relationship Type="http://schemas.openxmlformats.org/officeDocument/2006/relationships/hyperlink" Target="https://portal.3gpp.org/desktopmodules/Release/ReleaseDetails.aspx?releaseId=192" TargetMode="External" Id="Rc9bbb8510a8f45f9" /><Relationship Type="http://schemas.openxmlformats.org/officeDocument/2006/relationships/hyperlink" Target="https://portal.3gpp.org/desktopmodules/Specifications/SpecificationDetails.aspx?specificationId=1542" TargetMode="External" Id="R54001b2d7f204334" /><Relationship Type="http://schemas.openxmlformats.org/officeDocument/2006/relationships/hyperlink" Target="https://portal.3gpp.org/desktopmodules/WorkItem/WorkItemDetails.aspx?workitemId=880028" TargetMode="External" Id="Rd7a996fa726d4afc" /><Relationship Type="http://schemas.openxmlformats.org/officeDocument/2006/relationships/hyperlink" Target="https://www.3gpp.org/ftp/TSG_SA/WG5_TM/TSGS5_143e/Docs/S5-223429.zip" TargetMode="External" Id="Rac52c38391094b52" /><Relationship Type="http://schemas.openxmlformats.org/officeDocument/2006/relationships/hyperlink" Target="https://webapp.etsi.org/teldir/ListPersDetails.asp?PersId=87586" TargetMode="External" Id="Raeabed3401194b21" /><Relationship Type="http://schemas.openxmlformats.org/officeDocument/2006/relationships/hyperlink" Target="https://portal.3gpp.org/ngppapp/CreateTdoc.aspx?mode=view&amp;contributionId=1340662" TargetMode="External" Id="Rf401432dc0a44dbd" /><Relationship Type="http://schemas.openxmlformats.org/officeDocument/2006/relationships/hyperlink" Target="https://portal.3gpp.org/desktopmodules/Release/ReleaseDetails.aspx?releaseId=192" TargetMode="External" Id="R7e6fae234f91417f" /><Relationship Type="http://schemas.openxmlformats.org/officeDocument/2006/relationships/hyperlink" Target="https://portal.3gpp.org/desktopmodules/Specifications/SpecificationDetails.aspx?specificationId=3554" TargetMode="External" Id="Rcd20464358c04260" /><Relationship Type="http://schemas.openxmlformats.org/officeDocument/2006/relationships/hyperlink" Target="https://portal.3gpp.org/desktopmodules/WorkItem/WorkItemDetails.aspx?workitemId=810027" TargetMode="External" Id="R62dc76761b974040" /><Relationship Type="http://schemas.openxmlformats.org/officeDocument/2006/relationships/hyperlink" Target="https://www.3gpp.org/ftp/TSG_SA/WG5_TM/TSGS5_143e/Docs/S5-223430.zip" TargetMode="External" Id="Rf02d55ea92854836" /><Relationship Type="http://schemas.openxmlformats.org/officeDocument/2006/relationships/hyperlink" Target="https://webapp.etsi.org/teldir/ListPersDetails.asp?PersId=87586" TargetMode="External" Id="R7abcb558faf44eb4" /><Relationship Type="http://schemas.openxmlformats.org/officeDocument/2006/relationships/hyperlink" Target="https://portal.3gpp.org/ngppapp/CreateTdoc.aspx?mode=view&amp;contributionId=1340663" TargetMode="External" Id="R5e3003a89e6149f9" /><Relationship Type="http://schemas.openxmlformats.org/officeDocument/2006/relationships/hyperlink" Target="https://portal.3gpp.org/desktopmodules/Release/ReleaseDetails.aspx?releaseId=192" TargetMode="External" Id="Rfaf405ff541a4de7" /><Relationship Type="http://schemas.openxmlformats.org/officeDocument/2006/relationships/hyperlink" Target="https://portal.3gpp.org/desktopmodules/Specifications/SpecificationDetails.aspx?specificationId=3554" TargetMode="External" Id="R1003e4b555594991" /><Relationship Type="http://schemas.openxmlformats.org/officeDocument/2006/relationships/hyperlink" Target="https://portal.3gpp.org/desktopmodules/WorkItem/WorkItemDetails.aspx?workitemId=810027" TargetMode="External" Id="R7ba634a059bd4848" /><Relationship Type="http://schemas.openxmlformats.org/officeDocument/2006/relationships/hyperlink" Target="https://www.3gpp.org/ftp/TSG_SA/WG5_TM/TSGS5_143e/Docs/S5-223431.zip" TargetMode="External" Id="R21117c79a26f4232" /><Relationship Type="http://schemas.openxmlformats.org/officeDocument/2006/relationships/hyperlink" Target="https://webapp.etsi.org/teldir/ListPersDetails.asp?PersId=87586" TargetMode="External" Id="R0dc31229281348ad" /><Relationship Type="http://schemas.openxmlformats.org/officeDocument/2006/relationships/hyperlink" Target="https://portal.3gpp.org/desktopmodules/Release/ReleaseDetails.aspx?releaseId=192" TargetMode="External" Id="Rf7dc224b23e840bd" /><Relationship Type="http://schemas.openxmlformats.org/officeDocument/2006/relationships/hyperlink" Target="https://portal.3gpp.org/desktopmodules/Specifications/SpecificationDetails.aspx?specificationId=1542" TargetMode="External" Id="Rb2e451a948b542a0" /><Relationship Type="http://schemas.openxmlformats.org/officeDocument/2006/relationships/hyperlink" Target="https://portal.3gpp.org/desktopmodules/WorkItem/WorkItemDetails.aspx?workitemId=870027" TargetMode="External" Id="R4d2808e1a2804960" /><Relationship Type="http://schemas.openxmlformats.org/officeDocument/2006/relationships/hyperlink" Target="https://www.3gpp.org/ftp/TSG_SA/WG5_TM/TSGS5_143e/Docs/S5-223432.zip" TargetMode="External" Id="Rfd7f0b6872fe4823" /><Relationship Type="http://schemas.openxmlformats.org/officeDocument/2006/relationships/hyperlink" Target="https://webapp.etsi.org/teldir/ListPersDetails.asp?PersId=14104" TargetMode="External" Id="R99ca21494a674d04" /><Relationship Type="http://schemas.openxmlformats.org/officeDocument/2006/relationships/hyperlink" Target="https://www.3gpp.org/ftp/TSG_SA/WG5_TM/TSGS5_143e/Docs/S5-223433.zip" TargetMode="External" Id="R39c0874caec1437b" /><Relationship Type="http://schemas.openxmlformats.org/officeDocument/2006/relationships/hyperlink" Target="https://webapp.etsi.org/teldir/ListPersDetails.asp?PersId=14104" TargetMode="External" Id="R2004dfbd0b6445df" /><Relationship Type="http://schemas.openxmlformats.org/officeDocument/2006/relationships/hyperlink" Target="https://www.3gpp.org/ftp/TSG_SA/WG5_TM/TSGS5_143e/Docs/S5-223434.zip" TargetMode="External" Id="R1a7564b408c847fb" /><Relationship Type="http://schemas.openxmlformats.org/officeDocument/2006/relationships/hyperlink" Target="https://webapp.etsi.org/teldir/ListPersDetails.asp?PersId=91259" TargetMode="External" Id="R48039adae4b14da1" /><Relationship Type="http://schemas.openxmlformats.org/officeDocument/2006/relationships/hyperlink" Target="https://portal.3gpp.org/ngppapp/CreateTdoc.aspx?mode=view&amp;contributionId=1340611" TargetMode="External" Id="Re90b080952184d36" /><Relationship Type="http://schemas.openxmlformats.org/officeDocument/2006/relationships/hyperlink" Target="https://portal.3gpp.org/desktopmodules/Release/ReleaseDetails.aspx?releaseId=193" TargetMode="External" Id="R8815d2a2d58f46ea" /><Relationship Type="http://schemas.openxmlformats.org/officeDocument/2006/relationships/hyperlink" Target="https://portal.3gpp.org/desktopmodules/Specifications/SpecificationDetails.aspx?specificationId=3883" TargetMode="External" Id="R312d87cc65d44fe0" /><Relationship Type="http://schemas.openxmlformats.org/officeDocument/2006/relationships/hyperlink" Target="https://portal.3gpp.org/desktopmodules/WorkItem/WorkItemDetails.aspx?workitemId=910031" TargetMode="External" Id="Rd28bf7e2cfec4ed5" /><Relationship Type="http://schemas.openxmlformats.org/officeDocument/2006/relationships/hyperlink" Target="https://www.3gpp.org/ftp/TSG_SA/WG5_TM/TSGS5_143e/Docs/S5-223435.zip" TargetMode="External" Id="Ra77a224f9a834fce" /><Relationship Type="http://schemas.openxmlformats.org/officeDocument/2006/relationships/hyperlink" Target="https://webapp.etsi.org/teldir/ListPersDetails.asp?PersId=14104" TargetMode="External" Id="R41efdef85b14410c" /><Relationship Type="http://schemas.openxmlformats.org/officeDocument/2006/relationships/hyperlink" Target="https://portal.3gpp.org/desktopmodules/Release/ReleaseDetails.aspx?releaseId=192" TargetMode="External" Id="R4f9ca4fb97e746cc" /><Relationship Type="http://schemas.openxmlformats.org/officeDocument/2006/relationships/hyperlink" Target="https://portal.3gpp.org/desktopmodules/Specifications/SpecificationDetails.aspx?specificationId=2040" TargetMode="External" Id="Rda86c8b6bf084a4c" /><Relationship Type="http://schemas.openxmlformats.org/officeDocument/2006/relationships/hyperlink" Target="https://portal.3gpp.org/desktopmodules/WorkItem/WorkItemDetails.aspx?workitemId=850047" TargetMode="External" Id="R8c7eea421ed44101" /><Relationship Type="http://schemas.openxmlformats.org/officeDocument/2006/relationships/hyperlink" Target="https://www.3gpp.org/ftp/TSG_SA/WG5_TM/TSGS5_143e/Docs/S5-223436.zip" TargetMode="External" Id="R93477029b7a14a14" /><Relationship Type="http://schemas.openxmlformats.org/officeDocument/2006/relationships/hyperlink" Target="https://webapp.etsi.org/teldir/ListPersDetails.asp?PersId=89326" TargetMode="External" Id="R7367bf7a149c4ba8" /><Relationship Type="http://schemas.openxmlformats.org/officeDocument/2006/relationships/hyperlink" Target="https://portal.3gpp.org/ngppapp/CreateTdoc.aspx?mode=view&amp;contributionId=1340772" TargetMode="External" Id="R4ff5a77023774e23" /><Relationship Type="http://schemas.openxmlformats.org/officeDocument/2006/relationships/hyperlink" Target="https://portal.3gpp.org/desktopmodules/Release/ReleaseDetails.aspx?releaseId=193" TargetMode="External" Id="R0086b45a0f854b39" /><Relationship Type="http://schemas.openxmlformats.org/officeDocument/2006/relationships/hyperlink" Target="https://portal.3gpp.org/desktopmodules/Specifications/SpecificationDetails.aspx?specificationId=3960" TargetMode="External" Id="Rbdde1c0af20442cd" /><Relationship Type="http://schemas.openxmlformats.org/officeDocument/2006/relationships/hyperlink" Target="https://portal.3gpp.org/desktopmodules/WorkItem/WorkItemDetails.aspx?workitemId=940032" TargetMode="External" Id="Rdf0edec84f1943ea" /><Relationship Type="http://schemas.openxmlformats.org/officeDocument/2006/relationships/hyperlink" Target="https://www.3gpp.org/ftp/TSG_SA/WG5_TM/TSGS5_143e/Docs/S5-223437.zip" TargetMode="External" Id="R1dae5108c1ac4072" /><Relationship Type="http://schemas.openxmlformats.org/officeDocument/2006/relationships/hyperlink" Target="https://webapp.etsi.org/teldir/ListPersDetails.asp?PersId=92888" TargetMode="External" Id="R19b6be3916a040ac" /><Relationship Type="http://schemas.openxmlformats.org/officeDocument/2006/relationships/hyperlink" Target="https://portal.3gpp.org/desktopmodules/Release/ReleaseDetails.aspx?releaseId=193" TargetMode="External" Id="R3268354eb54547eb" /><Relationship Type="http://schemas.openxmlformats.org/officeDocument/2006/relationships/hyperlink" Target="https://portal.3gpp.org/desktopmodules/Specifications/SpecificationDetails.aspx?specificationId=4034" TargetMode="External" Id="Rc854e0460d194289" /><Relationship Type="http://schemas.openxmlformats.org/officeDocument/2006/relationships/hyperlink" Target="https://portal.3gpp.org/desktopmodules/WorkItem/WorkItemDetails.aspx?workitemId=950032" TargetMode="External" Id="R0097b9cdb3904332" /><Relationship Type="http://schemas.openxmlformats.org/officeDocument/2006/relationships/hyperlink" Target="https://www.3gpp.org/ftp/TSG_SA/WG5_TM/TSGS5_143e/Docs/S5-223438.zip" TargetMode="External" Id="R3ff9b57cdb2246fe" /><Relationship Type="http://schemas.openxmlformats.org/officeDocument/2006/relationships/hyperlink" Target="https://webapp.etsi.org/teldir/ListPersDetails.asp?PersId=83568" TargetMode="External" Id="R541f1721c86346df" /><Relationship Type="http://schemas.openxmlformats.org/officeDocument/2006/relationships/hyperlink" Target="https://portal.3gpp.org/ngppapp/CreateTdoc.aspx?mode=view&amp;contributionId=1340707" TargetMode="External" Id="R61b25bc28338495b" /><Relationship Type="http://schemas.openxmlformats.org/officeDocument/2006/relationships/hyperlink" Target="https://portal.3gpp.org/desktopmodules/Release/ReleaseDetails.aspx?releaseId=192" TargetMode="External" Id="R06d4cbeb52384afe" /><Relationship Type="http://schemas.openxmlformats.org/officeDocument/2006/relationships/hyperlink" Target="https://portal.3gpp.org/desktopmodules/Specifications/SpecificationDetails.aspx?specificationId=3398" TargetMode="External" Id="R224077b885f94665" /><Relationship Type="http://schemas.openxmlformats.org/officeDocument/2006/relationships/hyperlink" Target="https://portal.3gpp.org/desktopmodules/WorkItem/WorkItemDetails.aspx?workitemId=900030" TargetMode="External" Id="Rd5bd36c685654d35" /><Relationship Type="http://schemas.openxmlformats.org/officeDocument/2006/relationships/hyperlink" Target="https://www.3gpp.org/ftp/TSG_SA/WG5_TM/TSGS5_143e/Docs/S5-223439.zip" TargetMode="External" Id="Ree9a0a24d23d442d" /><Relationship Type="http://schemas.openxmlformats.org/officeDocument/2006/relationships/hyperlink" Target="https://webapp.etsi.org/teldir/ListPersDetails.asp?PersId=83568" TargetMode="External" Id="R5ec99b2b4dc64c2f" /><Relationship Type="http://schemas.openxmlformats.org/officeDocument/2006/relationships/hyperlink" Target="https://portal.3gpp.org/ngppapp/CreateTdoc.aspx?mode=view&amp;contributionId=1340709" TargetMode="External" Id="Rd6ee0a7450ab4df6" /><Relationship Type="http://schemas.openxmlformats.org/officeDocument/2006/relationships/hyperlink" Target="https://portal.3gpp.org/desktopmodules/Release/ReleaseDetails.aspx?releaseId=192" TargetMode="External" Id="Ra4d8c1487c1041de" /><Relationship Type="http://schemas.openxmlformats.org/officeDocument/2006/relationships/hyperlink" Target="https://portal.3gpp.org/desktopmodules/Specifications/SpecificationDetails.aspx?specificationId=3398" TargetMode="External" Id="R464b3e199e0e4676" /><Relationship Type="http://schemas.openxmlformats.org/officeDocument/2006/relationships/hyperlink" Target="https://portal.3gpp.org/desktopmodules/WorkItem/WorkItemDetails.aspx?workitemId=900030" TargetMode="External" Id="Rb34e2df1a58d461c" /><Relationship Type="http://schemas.openxmlformats.org/officeDocument/2006/relationships/hyperlink" Target="https://www.3gpp.org/ftp/TSG_SA/WG5_TM/TSGS5_143e/Docs/S5-223440.zip" TargetMode="External" Id="R5e7769f998504b8d" /><Relationship Type="http://schemas.openxmlformats.org/officeDocument/2006/relationships/hyperlink" Target="https://webapp.etsi.org/teldir/ListPersDetails.asp?PersId=83568" TargetMode="External" Id="R1e4374b2f97e4bf8" /><Relationship Type="http://schemas.openxmlformats.org/officeDocument/2006/relationships/hyperlink" Target="https://portal.3gpp.org/ngppapp/CreateTdoc.aspx?mode=view&amp;contributionId=1340710" TargetMode="External" Id="R352ba87f31f34432" /><Relationship Type="http://schemas.openxmlformats.org/officeDocument/2006/relationships/hyperlink" Target="https://portal.3gpp.org/desktopmodules/Release/ReleaseDetails.aspx?releaseId=192" TargetMode="External" Id="Ra1a370ff05b04c52" /><Relationship Type="http://schemas.openxmlformats.org/officeDocument/2006/relationships/hyperlink" Target="https://portal.3gpp.org/desktopmodules/Specifications/SpecificationDetails.aspx?specificationId=3398" TargetMode="External" Id="R3ec4fecc3de442dd" /><Relationship Type="http://schemas.openxmlformats.org/officeDocument/2006/relationships/hyperlink" Target="https://portal.3gpp.org/desktopmodules/WorkItem/WorkItemDetails.aspx?workitemId=900030" TargetMode="External" Id="R8a6fdc84d3874e63" /><Relationship Type="http://schemas.openxmlformats.org/officeDocument/2006/relationships/hyperlink" Target="https://www.3gpp.org/ftp/TSG_SA/WG5_TM/TSGS5_143e/Docs/S5-223441.zip" TargetMode="External" Id="R80ea32bffbdd4014" /><Relationship Type="http://schemas.openxmlformats.org/officeDocument/2006/relationships/hyperlink" Target="https://webapp.etsi.org/teldir/ListPersDetails.asp?PersId=83568" TargetMode="External" Id="R6bce24de1b5f43ca" /><Relationship Type="http://schemas.openxmlformats.org/officeDocument/2006/relationships/hyperlink" Target="https://portal.3gpp.org/ngppapp/CreateTdoc.aspx?mode=view&amp;contributionId=1340711" TargetMode="External" Id="Re95526db54094b5b" /><Relationship Type="http://schemas.openxmlformats.org/officeDocument/2006/relationships/hyperlink" Target="https://portal.3gpp.org/desktopmodules/Release/ReleaseDetails.aspx?releaseId=192" TargetMode="External" Id="R9fa54db66c414ffe" /><Relationship Type="http://schemas.openxmlformats.org/officeDocument/2006/relationships/hyperlink" Target="https://portal.3gpp.org/desktopmodules/Specifications/SpecificationDetails.aspx?specificationId=1915" TargetMode="External" Id="R09beda843efb460e" /><Relationship Type="http://schemas.openxmlformats.org/officeDocument/2006/relationships/hyperlink" Target="https://portal.3gpp.org/desktopmodules/WorkItem/WorkItemDetails.aspx?workitemId=900030" TargetMode="External" Id="R566ac211d862405d" /><Relationship Type="http://schemas.openxmlformats.org/officeDocument/2006/relationships/hyperlink" Target="https://www.3gpp.org/ftp/TSG_SA/WG5_TM/TSGS5_143e/Docs/S5-223442.zip" TargetMode="External" Id="R68a5367be0a2428e" /><Relationship Type="http://schemas.openxmlformats.org/officeDocument/2006/relationships/hyperlink" Target="https://webapp.etsi.org/teldir/ListPersDetails.asp?PersId=83568" TargetMode="External" Id="R946c7f204d77463f" /><Relationship Type="http://schemas.openxmlformats.org/officeDocument/2006/relationships/hyperlink" Target="https://portal.3gpp.org/ngppapp/CreateTdoc.aspx?mode=view&amp;contributionId=1340708" TargetMode="External" Id="R192fa6e0754942f4" /><Relationship Type="http://schemas.openxmlformats.org/officeDocument/2006/relationships/hyperlink" Target="https://portal.3gpp.org/desktopmodules/Release/ReleaseDetails.aspx?releaseId=192" TargetMode="External" Id="R35eae7aa029b4325" /><Relationship Type="http://schemas.openxmlformats.org/officeDocument/2006/relationships/hyperlink" Target="https://portal.3gpp.org/desktopmodules/Specifications/SpecificationDetails.aspx?specificationId=1915" TargetMode="External" Id="R422e8ecbec1a41dd" /><Relationship Type="http://schemas.openxmlformats.org/officeDocument/2006/relationships/hyperlink" Target="https://portal.3gpp.org/desktopmodules/WorkItem/WorkItemDetails.aspx?workitemId=900030" TargetMode="External" Id="Ra27068dcaf184e40" /><Relationship Type="http://schemas.openxmlformats.org/officeDocument/2006/relationships/hyperlink" Target="https://www.3gpp.org/ftp/TSG_SA/WG5_TM/TSGS5_143e/Docs/S5-223443.zip" TargetMode="External" Id="R20dcb819043247be" /><Relationship Type="http://schemas.openxmlformats.org/officeDocument/2006/relationships/hyperlink" Target="https://webapp.etsi.org/teldir/ListPersDetails.asp?PersId=89326" TargetMode="External" Id="R26e24ed6f3f747a3" /><Relationship Type="http://schemas.openxmlformats.org/officeDocument/2006/relationships/hyperlink" Target="https://portal.3gpp.org/desktopmodules/Release/ReleaseDetails.aspx?releaseId=193" TargetMode="External" Id="R3136f5587ff24bfb" /><Relationship Type="http://schemas.openxmlformats.org/officeDocument/2006/relationships/hyperlink" Target="https://portal.3gpp.org/desktopmodules/Specifications/SpecificationDetails.aspx?specificationId=3960" TargetMode="External" Id="R1730a3f9d48b4505" /><Relationship Type="http://schemas.openxmlformats.org/officeDocument/2006/relationships/hyperlink" Target="https://portal.3gpp.org/desktopmodules/WorkItem/WorkItemDetails.aspx?workitemId=940032" TargetMode="External" Id="R831eb63d46894ede" /><Relationship Type="http://schemas.openxmlformats.org/officeDocument/2006/relationships/hyperlink" Target="https://www.3gpp.org/ftp/TSG_SA/WG5_TM/TSGS5_143e/Docs/S5-223444.zip" TargetMode="External" Id="R7fd0a529c3bd4ae2" /><Relationship Type="http://schemas.openxmlformats.org/officeDocument/2006/relationships/hyperlink" Target="https://webapp.etsi.org/teldir/ListPersDetails.asp?PersId=92888" TargetMode="External" Id="R9ff1e667d8574cf2" /><Relationship Type="http://schemas.openxmlformats.org/officeDocument/2006/relationships/hyperlink" Target="https://portal.3gpp.org/desktopmodules/Release/ReleaseDetails.aspx?releaseId=193" TargetMode="External" Id="R178c91d68b314324" /><Relationship Type="http://schemas.openxmlformats.org/officeDocument/2006/relationships/hyperlink" Target="https://portal.3gpp.org/desktopmodules/Specifications/SpecificationDetails.aspx?specificationId=4034" TargetMode="External" Id="R8746b50a33974004" /><Relationship Type="http://schemas.openxmlformats.org/officeDocument/2006/relationships/hyperlink" Target="https://portal.3gpp.org/desktopmodules/WorkItem/WorkItemDetails.aspx?workitemId=950032" TargetMode="External" Id="Rea7614ef23714a61" /><Relationship Type="http://schemas.openxmlformats.org/officeDocument/2006/relationships/hyperlink" Target="https://www.3gpp.org/ftp/TSG_SA/WG5_TM/TSGS5_143e/Docs/S5-223445.zip" TargetMode="External" Id="R6d1dcec2b9ca441f" /><Relationship Type="http://schemas.openxmlformats.org/officeDocument/2006/relationships/hyperlink" Target="https://webapp.etsi.org/teldir/ListPersDetails.asp?PersId=89326" TargetMode="External" Id="R924531ff1d6941f4" /><Relationship Type="http://schemas.openxmlformats.org/officeDocument/2006/relationships/hyperlink" Target="https://portal.3gpp.org/desktopmodules/Release/ReleaseDetails.aspx?releaseId=193" TargetMode="External" Id="Rb551b2d8daa84d02" /><Relationship Type="http://schemas.openxmlformats.org/officeDocument/2006/relationships/hyperlink" Target="https://portal.3gpp.org/desktopmodules/Specifications/SpecificationDetails.aspx?specificationId=3960" TargetMode="External" Id="R5c762e8a8c974403" /><Relationship Type="http://schemas.openxmlformats.org/officeDocument/2006/relationships/hyperlink" Target="https://portal.3gpp.org/desktopmodules/WorkItem/WorkItemDetails.aspx?workitemId=940032" TargetMode="External" Id="Ra93e2287fe2448e9" /><Relationship Type="http://schemas.openxmlformats.org/officeDocument/2006/relationships/hyperlink" Target="https://www.3gpp.org/ftp/TSG_SA/WG5_TM/TSGS5_143e/Docs/S5-223446.zip" TargetMode="External" Id="Rb09d45b36b9a4512" /><Relationship Type="http://schemas.openxmlformats.org/officeDocument/2006/relationships/hyperlink" Target="https://webapp.etsi.org/teldir/ListPersDetails.asp?PersId=89326" TargetMode="External" Id="R88393c1590e2425c" /><Relationship Type="http://schemas.openxmlformats.org/officeDocument/2006/relationships/hyperlink" Target="https://portal.3gpp.org/desktopmodules/Release/ReleaseDetails.aspx?releaseId=193" TargetMode="External" Id="Rf31bd4e983ac41d9" /><Relationship Type="http://schemas.openxmlformats.org/officeDocument/2006/relationships/hyperlink" Target="https://portal.3gpp.org/desktopmodules/Specifications/SpecificationDetails.aspx?specificationId=3960" TargetMode="External" Id="R7f09e9bb46b44622" /><Relationship Type="http://schemas.openxmlformats.org/officeDocument/2006/relationships/hyperlink" Target="https://portal.3gpp.org/desktopmodules/WorkItem/WorkItemDetails.aspx?workitemId=940032" TargetMode="External" Id="Re30adbe113c7491e" /><Relationship Type="http://schemas.openxmlformats.org/officeDocument/2006/relationships/hyperlink" Target="https://www.3gpp.org/ftp/TSG_SA/WG5_TM/TSGS5_143e/Docs/S5-223447.zip" TargetMode="External" Id="R277f0030a9df46df" /><Relationship Type="http://schemas.openxmlformats.org/officeDocument/2006/relationships/hyperlink" Target="https://webapp.etsi.org/teldir/ListPersDetails.asp?PersId=89326" TargetMode="External" Id="R9f28c8ee572f4fc9" /><Relationship Type="http://schemas.openxmlformats.org/officeDocument/2006/relationships/hyperlink" Target="https://portal.3gpp.org/desktopmodules/Release/ReleaseDetails.aspx?releaseId=193" TargetMode="External" Id="R6cfd8e1402e54c90" /><Relationship Type="http://schemas.openxmlformats.org/officeDocument/2006/relationships/hyperlink" Target="https://portal.3gpp.org/desktopmodules/Specifications/SpecificationDetails.aspx?specificationId=3960" TargetMode="External" Id="Rc6be07ca06b546c4" /><Relationship Type="http://schemas.openxmlformats.org/officeDocument/2006/relationships/hyperlink" Target="https://portal.3gpp.org/desktopmodules/WorkItem/WorkItemDetails.aspx?workitemId=940032" TargetMode="External" Id="Rc81d5120845f4f8a" /><Relationship Type="http://schemas.openxmlformats.org/officeDocument/2006/relationships/hyperlink" Target="https://www.3gpp.org/ftp/TSG_SA/WG5_TM/TSGS5_143e/Docs/S5-223448.zip" TargetMode="External" Id="R2263232b11b3408b" /><Relationship Type="http://schemas.openxmlformats.org/officeDocument/2006/relationships/hyperlink" Target="https://webapp.etsi.org/teldir/ListPersDetails.asp?PersId=89326" TargetMode="External" Id="Rf31f7888358140ae" /><Relationship Type="http://schemas.openxmlformats.org/officeDocument/2006/relationships/hyperlink" Target="https://portal.3gpp.org/desktopmodules/Release/ReleaseDetails.aspx?releaseId=193" TargetMode="External" Id="R5460cb01ae5e4a55" /><Relationship Type="http://schemas.openxmlformats.org/officeDocument/2006/relationships/hyperlink" Target="https://portal.3gpp.org/desktopmodules/Specifications/SpecificationDetails.aspx?specificationId=3960" TargetMode="External" Id="R6555ffcf0d1f4b2b" /><Relationship Type="http://schemas.openxmlformats.org/officeDocument/2006/relationships/hyperlink" Target="https://portal.3gpp.org/desktopmodules/WorkItem/WorkItemDetails.aspx?workitemId=940032" TargetMode="External" Id="R7929b94406c94bf6" /><Relationship Type="http://schemas.openxmlformats.org/officeDocument/2006/relationships/hyperlink" Target="https://www.3gpp.org/ftp/TSG_SA/WG5_TM/TSGS5_143e/Docs/S5-223449.zip" TargetMode="External" Id="R22174ec2da5e40c2" /><Relationship Type="http://schemas.openxmlformats.org/officeDocument/2006/relationships/hyperlink" Target="https://webapp.etsi.org/teldir/ListPersDetails.asp?PersId=89326" TargetMode="External" Id="Rd377959a873b4a7b" /><Relationship Type="http://schemas.openxmlformats.org/officeDocument/2006/relationships/hyperlink" Target="https://portal.3gpp.org/desktopmodules/Release/ReleaseDetails.aspx?releaseId=193" TargetMode="External" Id="R4376d1ce48a84493" /><Relationship Type="http://schemas.openxmlformats.org/officeDocument/2006/relationships/hyperlink" Target="https://portal.3gpp.org/desktopmodules/Specifications/SpecificationDetails.aspx?specificationId=3960" TargetMode="External" Id="R8abd470ff70649b6" /><Relationship Type="http://schemas.openxmlformats.org/officeDocument/2006/relationships/hyperlink" Target="https://portal.3gpp.org/desktopmodules/WorkItem/WorkItemDetails.aspx?workitemId=940032" TargetMode="External" Id="Re96bf6e649e04d0c" /><Relationship Type="http://schemas.openxmlformats.org/officeDocument/2006/relationships/hyperlink" Target="https://www.3gpp.org/ftp/TSG_SA/WG5_TM/TSGS5_143e/Docs/S5-223450.zip" TargetMode="External" Id="Rf32a1d8de0f44212" /><Relationship Type="http://schemas.openxmlformats.org/officeDocument/2006/relationships/hyperlink" Target="https://webapp.etsi.org/teldir/ListPersDetails.asp?PersId=89326" TargetMode="External" Id="R106fb48782c44e46" /><Relationship Type="http://schemas.openxmlformats.org/officeDocument/2006/relationships/hyperlink" Target="https://portal.3gpp.org/desktopmodules/Release/ReleaseDetails.aspx?releaseId=193" TargetMode="External" Id="R40bbcbeef906469e" /><Relationship Type="http://schemas.openxmlformats.org/officeDocument/2006/relationships/hyperlink" Target="https://portal.3gpp.org/desktopmodules/Specifications/SpecificationDetails.aspx?specificationId=3960" TargetMode="External" Id="Rb5a9522007ab4e02" /><Relationship Type="http://schemas.openxmlformats.org/officeDocument/2006/relationships/hyperlink" Target="https://portal.3gpp.org/desktopmodules/WorkItem/WorkItemDetails.aspx?workitemId=940032" TargetMode="External" Id="Rddcba6f5e68f412c" /><Relationship Type="http://schemas.openxmlformats.org/officeDocument/2006/relationships/hyperlink" Target="https://www.3gpp.org/ftp/TSG_SA/WG5_TM/TSGS5_143e/Docs/S5-223451.zip" TargetMode="External" Id="Rc7a6f21dbf5f4dbd" /><Relationship Type="http://schemas.openxmlformats.org/officeDocument/2006/relationships/hyperlink" Target="https://webapp.etsi.org/teldir/ListPersDetails.asp?PersId=95807" TargetMode="External" Id="Rfa8af958a757436c" /><Relationship Type="http://schemas.openxmlformats.org/officeDocument/2006/relationships/hyperlink" Target="https://portal.3gpp.org/desktopmodules/Release/ReleaseDetails.aspx?releaseId=192" TargetMode="External" Id="R6ac7d3b4c81f4ebf" /><Relationship Type="http://schemas.openxmlformats.org/officeDocument/2006/relationships/hyperlink" Target="https://portal.3gpp.org/desktopmodules/Specifications/SpecificationDetails.aspx?specificationId=3400" TargetMode="External" Id="R94bdf8ed05564d72" /><Relationship Type="http://schemas.openxmlformats.org/officeDocument/2006/relationships/hyperlink" Target="https://portal.3gpp.org/desktopmodules/WorkItem/WorkItemDetails.aspx?workitemId=940033" TargetMode="External" Id="R6ea92d1b6e104ec5" /><Relationship Type="http://schemas.openxmlformats.org/officeDocument/2006/relationships/hyperlink" Target="https://www.3gpp.org/ftp/TSG_SA/WG5_TM/TSGS5_143e/Docs/S5-223452.zip" TargetMode="External" Id="Rd87151728e3c4f06" /><Relationship Type="http://schemas.openxmlformats.org/officeDocument/2006/relationships/hyperlink" Target="https://webapp.etsi.org/teldir/ListPersDetails.asp?PersId=95807" TargetMode="External" Id="R66f01681e70d4074" /><Relationship Type="http://schemas.openxmlformats.org/officeDocument/2006/relationships/hyperlink" Target="https://portal.3gpp.org/desktopmodules/Release/ReleaseDetails.aspx?releaseId=192" TargetMode="External" Id="Re196c70a16524bd6" /><Relationship Type="http://schemas.openxmlformats.org/officeDocument/2006/relationships/hyperlink" Target="https://portal.3gpp.org/desktopmodules/Specifications/SpecificationDetails.aspx?specificationId=3274" TargetMode="External" Id="R7dbb4b896de84faa" /><Relationship Type="http://schemas.openxmlformats.org/officeDocument/2006/relationships/hyperlink" Target="https://portal.3gpp.org/desktopmodules/WorkItem/WorkItemDetails.aspx?workitemId=940033" TargetMode="External" Id="R9dc9bce0bcb04536" /><Relationship Type="http://schemas.openxmlformats.org/officeDocument/2006/relationships/hyperlink" Target="https://www.3gpp.org/ftp/TSG_SA/WG5_TM/TSGS5_143e/Docs/S5-223453.zip" TargetMode="External" Id="Rff770e2688834689" /><Relationship Type="http://schemas.openxmlformats.org/officeDocument/2006/relationships/hyperlink" Target="https://webapp.etsi.org/teldir/ListPersDetails.asp?PersId=95807" TargetMode="External" Id="R8e251745dda94c59" /><Relationship Type="http://schemas.openxmlformats.org/officeDocument/2006/relationships/hyperlink" Target="https://portal.3gpp.org/desktopmodules/Release/ReleaseDetails.aspx?releaseId=192" TargetMode="External" Id="R047b62de67864f93" /><Relationship Type="http://schemas.openxmlformats.org/officeDocument/2006/relationships/hyperlink" Target="https://portal.3gpp.org/desktopmodules/Specifications/SpecificationDetails.aspx?specificationId=3400" TargetMode="External" Id="R829b53e0c5fa497f" /><Relationship Type="http://schemas.openxmlformats.org/officeDocument/2006/relationships/hyperlink" Target="https://portal.3gpp.org/desktopmodules/WorkItem/WorkItemDetails.aspx?workitemId=940033" TargetMode="External" Id="R95e10b5feb6741a7" /><Relationship Type="http://schemas.openxmlformats.org/officeDocument/2006/relationships/hyperlink" Target="https://www.3gpp.org/ftp/TSG_SA/WG5_TM/TSGS5_143e/Docs/S5-223454.zip" TargetMode="External" Id="R82ae5da210074328" /><Relationship Type="http://schemas.openxmlformats.org/officeDocument/2006/relationships/hyperlink" Target="https://webapp.etsi.org/teldir/ListPersDetails.asp?PersId=95807" TargetMode="External" Id="R170ba3c750a34e5b" /><Relationship Type="http://schemas.openxmlformats.org/officeDocument/2006/relationships/hyperlink" Target="https://portal.3gpp.org/desktopmodules/Release/ReleaseDetails.aspx?releaseId=192" TargetMode="External" Id="R8431eff53bd14cf1" /><Relationship Type="http://schemas.openxmlformats.org/officeDocument/2006/relationships/hyperlink" Target="https://portal.3gpp.org/desktopmodules/Specifications/SpecificationDetails.aspx?specificationId=1542" TargetMode="External" Id="R02b56ed19cf9427f" /><Relationship Type="http://schemas.openxmlformats.org/officeDocument/2006/relationships/hyperlink" Target="https://portal.3gpp.org/desktopmodules/WorkItem/WorkItemDetails.aspx?workitemId=940033" TargetMode="External" Id="Red789cf4ffb0423e" /><Relationship Type="http://schemas.openxmlformats.org/officeDocument/2006/relationships/hyperlink" Target="https://www.3gpp.org/ftp/TSG_SA/WG5_TM/TSGS5_143e/Docs/S5-223455.zip" TargetMode="External" Id="R9d3ec81697aa4e80" /><Relationship Type="http://schemas.openxmlformats.org/officeDocument/2006/relationships/hyperlink" Target="https://webapp.etsi.org/teldir/ListPersDetails.asp?PersId=84804" TargetMode="External" Id="R28b856ff7c9a4e07" /><Relationship Type="http://schemas.openxmlformats.org/officeDocument/2006/relationships/hyperlink" Target="https://portal.3gpp.org/desktopmodules/Release/ReleaseDetails.aspx?releaseId=193" TargetMode="External" Id="R30cb2610868c41c0" /><Relationship Type="http://schemas.openxmlformats.org/officeDocument/2006/relationships/hyperlink" Target="https://portal.3gpp.org/desktopmodules/Specifications/SpecificationDetails.aspx?specificationId=3961" TargetMode="External" Id="R85609f88375c49c7" /><Relationship Type="http://schemas.openxmlformats.org/officeDocument/2006/relationships/hyperlink" Target="https://portal.3gpp.org/desktopmodules/WorkItem/WorkItemDetails.aspx?workitemId=940034" TargetMode="External" Id="R87c031ac68eb42ab" /><Relationship Type="http://schemas.openxmlformats.org/officeDocument/2006/relationships/hyperlink" Target="https://www.3gpp.org/ftp/TSG_SA/WG5_TM/TSGS5_143e/Docs/S5-223456.zip" TargetMode="External" Id="R91bf1dcd29094c30" /><Relationship Type="http://schemas.openxmlformats.org/officeDocument/2006/relationships/hyperlink" Target="https://webapp.etsi.org/teldir/ListPersDetails.asp?PersId=84804" TargetMode="External" Id="Rbf9682204a3d40e6" /><Relationship Type="http://schemas.openxmlformats.org/officeDocument/2006/relationships/hyperlink" Target="https://portal.3gpp.org/desktopmodules/Release/ReleaseDetails.aspx?releaseId=193" TargetMode="External" Id="R01e9993d54a1439d" /><Relationship Type="http://schemas.openxmlformats.org/officeDocument/2006/relationships/hyperlink" Target="https://portal.3gpp.org/desktopmodules/Specifications/SpecificationDetails.aspx?specificationId=3961" TargetMode="External" Id="R904e8323d1b64c27" /><Relationship Type="http://schemas.openxmlformats.org/officeDocument/2006/relationships/hyperlink" Target="https://portal.3gpp.org/desktopmodules/WorkItem/WorkItemDetails.aspx?workitemId=940034" TargetMode="External" Id="Rd2977aa19b5d4948" /><Relationship Type="http://schemas.openxmlformats.org/officeDocument/2006/relationships/hyperlink" Target="https://www.3gpp.org/ftp/TSG_SA/WG5_TM/TSGS5_143e/Docs/S5-223457.zip" TargetMode="External" Id="R31ee0695ad5c422e" /><Relationship Type="http://schemas.openxmlformats.org/officeDocument/2006/relationships/hyperlink" Target="https://webapp.etsi.org/teldir/ListPersDetails.asp?PersId=66963" TargetMode="External" Id="Rb377b4f33413475c" /><Relationship Type="http://schemas.openxmlformats.org/officeDocument/2006/relationships/hyperlink" Target="https://portal.3gpp.org/ngppapp/CreateTdoc.aspx?mode=view&amp;contributionId=1340705" TargetMode="External" Id="Ra7934c034b1d42c8" /><Relationship Type="http://schemas.openxmlformats.org/officeDocument/2006/relationships/hyperlink" Target="https://portal.3gpp.org/desktopmodules/Release/ReleaseDetails.aspx?releaseId=192" TargetMode="External" Id="Rc963dddead0a4fa4" /><Relationship Type="http://schemas.openxmlformats.org/officeDocument/2006/relationships/hyperlink" Target="https://portal.3gpp.org/desktopmodules/Specifications/SpecificationDetails.aspx?specificationId=3943" TargetMode="External" Id="R4860053d409543a7" /><Relationship Type="http://schemas.openxmlformats.org/officeDocument/2006/relationships/hyperlink" Target="https://portal.3gpp.org/desktopmodules/WorkItem/WorkItemDetails.aspx?workitemId=930034" TargetMode="External" Id="R9a52a38d822d4af3" /><Relationship Type="http://schemas.openxmlformats.org/officeDocument/2006/relationships/hyperlink" Target="https://www.3gpp.org/ftp/TSG_SA/WG5_TM/TSGS5_143e/Docs/S5-223458.zip" TargetMode="External" Id="R8eef77f0426c48de" /><Relationship Type="http://schemas.openxmlformats.org/officeDocument/2006/relationships/hyperlink" Target="https://webapp.etsi.org/teldir/ListPersDetails.asp?PersId=84804" TargetMode="External" Id="R76fb51dde6e94ad5" /><Relationship Type="http://schemas.openxmlformats.org/officeDocument/2006/relationships/hyperlink" Target="https://portal.3gpp.org/ngppapp/CreateTdoc.aspx?mode=view&amp;contributionId=1340609" TargetMode="External" Id="Rad13c24dda354a39" /><Relationship Type="http://schemas.openxmlformats.org/officeDocument/2006/relationships/hyperlink" Target="https://portal.3gpp.org/desktopmodules/Release/ReleaseDetails.aspx?releaseId=193" TargetMode="External" Id="Rd57a84cd3e2348f8" /><Relationship Type="http://schemas.openxmlformats.org/officeDocument/2006/relationships/hyperlink" Target="https://portal.3gpp.org/desktopmodules/Specifications/SpecificationDetails.aspx?specificationId=3961" TargetMode="External" Id="Re44ec75039c64cd2" /><Relationship Type="http://schemas.openxmlformats.org/officeDocument/2006/relationships/hyperlink" Target="https://portal.3gpp.org/desktopmodules/WorkItem/WorkItemDetails.aspx?workitemId=940034" TargetMode="External" Id="Rd58986e57cab43bb" /><Relationship Type="http://schemas.openxmlformats.org/officeDocument/2006/relationships/hyperlink" Target="https://www.3gpp.org/ftp/TSG_SA/WG5_TM/TSGS5_143e/Docs/S5-223459.zip" TargetMode="External" Id="R64a3e9a23caa4d0a" /><Relationship Type="http://schemas.openxmlformats.org/officeDocument/2006/relationships/hyperlink" Target="https://webapp.etsi.org/teldir/ListPersDetails.asp?PersId=84804" TargetMode="External" Id="R5c52037c0de748f1" /><Relationship Type="http://schemas.openxmlformats.org/officeDocument/2006/relationships/hyperlink" Target="https://portal.3gpp.org/desktopmodules/Release/ReleaseDetails.aspx?releaseId=193" TargetMode="External" Id="Rdc9c2889da0c4870" /><Relationship Type="http://schemas.openxmlformats.org/officeDocument/2006/relationships/hyperlink" Target="https://portal.3gpp.org/desktopmodules/Specifications/SpecificationDetails.aspx?specificationId=3961" TargetMode="External" Id="Rd40f3fb696b14902" /><Relationship Type="http://schemas.openxmlformats.org/officeDocument/2006/relationships/hyperlink" Target="https://portal.3gpp.org/desktopmodules/WorkItem/WorkItemDetails.aspx?workitemId=940034" TargetMode="External" Id="R57239b49b5b748ec" /><Relationship Type="http://schemas.openxmlformats.org/officeDocument/2006/relationships/hyperlink" Target="https://www.3gpp.org/ftp/TSG_SA/WG5_TM/TSGS5_143e/Docs/S5-223460.zip" TargetMode="External" Id="R70fa34648f5a441f" /><Relationship Type="http://schemas.openxmlformats.org/officeDocument/2006/relationships/hyperlink" Target="https://webapp.etsi.org/teldir/ListPersDetails.asp?PersId=66963" TargetMode="External" Id="Rc662e140e80744d1" /><Relationship Type="http://schemas.openxmlformats.org/officeDocument/2006/relationships/hyperlink" Target="https://portal.3gpp.org/ngppapp/CreateTdoc.aspx?mode=view&amp;contributionId=1340704" TargetMode="External" Id="R5fc052ec6a444c0c" /><Relationship Type="http://schemas.openxmlformats.org/officeDocument/2006/relationships/hyperlink" Target="https://portal.3gpp.org/desktopmodules/Release/ReleaseDetails.aspx?releaseId=192" TargetMode="External" Id="R3b2e7da82d584fce" /><Relationship Type="http://schemas.openxmlformats.org/officeDocument/2006/relationships/hyperlink" Target="https://portal.3gpp.org/desktopmodules/Specifications/SpecificationDetails.aspx?specificationId=3943" TargetMode="External" Id="R3bb3dd2bec734c58" /><Relationship Type="http://schemas.openxmlformats.org/officeDocument/2006/relationships/hyperlink" Target="https://portal.3gpp.org/desktopmodules/WorkItem/WorkItemDetails.aspx?workitemId=930034" TargetMode="External" Id="R303da90b01974798" /><Relationship Type="http://schemas.openxmlformats.org/officeDocument/2006/relationships/hyperlink" Target="https://www.3gpp.org/ftp/TSG_SA/WG5_TM/TSGS5_143e/Docs/S5-223461.zip" TargetMode="External" Id="R0d1b4b4927f44d01" /><Relationship Type="http://schemas.openxmlformats.org/officeDocument/2006/relationships/hyperlink" Target="https://webapp.etsi.org/teldir/ListPersDetails.asp?PersId=47274" TargetMode="External" Id="Ree7ff106470a4226" /><Relationship Type="http://schemas.openxmlformats.org/officeDocument/2006/relationships/hyperlink" Target="https://portal.3gpp.org/ngppapp/CreateTdoc.aspx?mode=view&amp;contributionId=1340669" TargetMode="External" Id="R3d2940e127364f72" /><Relationship Type="http://schemas.openxmlformats.org/officeDocument/2006/relationships/hyperlink" Target="https://portal.3gpp.org/desktopmodules/Release/ReleaseDetails.aspx?releaseId=193" TargetMode="External" Id="R440480fd491f4a87" /><Relationship Type="http://schemas.openxmlformats.org/officeDocument/2006/relationships/hyperlink" Target="https://portal.3gpp.org/desktopmodules/Specifications/SpecificationDetails.aspx?specificationId=3877" TargetMode="External" Id="Re4254af7eca444b2" /><Relationship Type="http://schemas.openxmlformats.org/officeDocument/2006/relationships/hyperlink" Target="https://portal.3gpp.org/desktopmodules/WorkItem/WorkItemDetails.aspx?workitemId=940078" TargetMode="External" Id="R2106395e3bc248bc" /><Relationship Type="http://schemas.openxmlformats.org/officeDocument/2006/relationships/hyperlink" Target="https://www.3gpp.org/ftp/TSG_SA/WG5_TM/TSGS5_143e/Docs/S5-223462.zip" TargetMode="External" Id="R822f48c209f74a6b" /><Relationship Type="http://schemas.openxmlformats.org/officeDocument/2006/relationships/hyperlink" Target="https://webapp.etsi.org/teldir/ListPersDetails.asp?PersId=66963" TargetMode="External" Id="R4510e972a9eb4da4" /><Relationship Type="http://schemas.openxmlformats.org/officeDocument/2006/relationships/hyperlink" Target="https://portal.3gpp.org/ngppapp/CreateTdoc.aspx?mode=view&amp;contributionId=1340706" TargetMode="External" Id="Rc855e44cc4a24f97" /><Relationship Type="http://schemas.openxmlformats.org/officeDocument/2006/relationships/hyperlink" Target="https://portal.3gpp.org/desktopmodules/Release/ReleaseDetails.aspx?releaseId=192" TargetMode="External" Id="R50957c467072443b" /><Relationship Type="http://schemas.openxmlformats.org/officeDocument/2006/relationships/hyperlink" Target="https://portal.3gpp.org/desktopmodules/Specifications/SpecificationDetails.aspx?specificationId=3398" TargetMode="External" Id="Rec53a97f84214fee" /><Relationship Type="http://schemas.openxmlformats.org/officeDocument/2006/relationships/hyperlink" Target="https://portal.3gpp.org/desktopmodules/WorkItem/WorkItemDetails.aspx?workitemId=930034" TargetMode="External" Id="R952ab587c5ec4de4" /><Relationship Type="http://schemas.openxmlformats.org/officeDocument/2006/relationships/hyperlink" Target="https://www.3gpp.org/ftp/TSG_SA/WG5_TM/TSGS5_143e/Docs/S5-223463.zip" TargetMode="External" Id="R22f32a980a714b9f" /><Relationship Type="http://schemas.openxmlformats.org/officeDocument/2006/relationships/hyperlink" Target="https://webapp.etsi.org/teldir/ListPersDetails.asp?PersId=65109" TargetMode="External" Id="Ra4ddc32f64234cf6" /><Relationship Type="http://schemas.openxmlformats.org/officeDocument/2006/relationships/hyperlink" Target="https://portal.3gpp.org/ngppapp/CreateTdoc.aspx?mode=view&amp;contributionId=1340645" TargetMode="External" Id="Radaa9711d65349b8" /><Relationship Type="http://schemas.openxmlformats.org/officeDocument/2006/relationships/hyperlink" Target="https://portal.3gpp.org/desktopmodules/Release/ReleaseDetails.aspx?releaseId=193" TargetMode="External" Id="Re299d47ba7e546f5" /><Relationship Type="http://schemas.openxmlformats.org/officeDocument/2006/relationships/hyperlink" Target="https://portal.3gpp.org/desktopmodules/Specifications/SpecificationDetails.aspx?specificationId=3964" TargetMode="External" Id="R93eafdb9d81846e1" /><Relationship Type="http://schemas.openxmlformats.org/officeDocument/2006/relationships/hyperlink" Target="https://portal.3gpp.org/desktopmodules/WorkItem/WorkItemDetails.aspx?workitemId=940038" TargetMode="External" Id="Rda98046801a44e21" /><Relationship Type="http://schemas.openxmlformats.org/officeDocument/2006/relationships/hyperlink" Target="https://www.3gpp.org/ftp/TSG_SA/WG5_TM/TSGS5_143e/Docs/S5-223464.zip" TargetMode="External" Id="Rb77f8798450c4b72" /><Relationship Type="http://schemas.openxmlformats.org/officeDocument/2006/relationships/hyperlink" Target="https://webapp.etsi.org/teldir/ListPersDetails.asp?PersId=66963" TargetMode="External" Id="R2a21e666d28547aa" /><Relationship Type="http://schemas.openxmlformats.org/officeDocument/2006/relationships/hyperlink" Target="https://portal.3gpp.org/ngppapp/CreateTdoc.aspx?mode=view&amp;contributionId=1340703" TargetMode="External" Id="Ra6b9b931966d4f74" /><Relationship Type="http://schemas.openxmlformats.org/officeDocument/2006/relationships/hyperlink" Target="https://portal.3gpp.org/desktopmodules/Release/ReleaseDetails.aspx?releaseId=192" TargetMode="External" Id="Rb2ff3d3102984eb2" /><Relationship Type="http://schemas.openxmlformats.org/officeDocument/2006/relationships/hyperlink" Target="https://portal.3gpp.org/desktopmodules/Specifications/SpecificationDetails.aspx?specificationId=1915" TargetMode="External" Id="R486f8bd6bc5e4d19" /><Relationship Type="http://schemas.openxmlformats.org/officeDocument/2006/relationships/hyperlink" Target="https://portal.3gpp.org/desktopmodules/WorkItem/WorkItemDetails.aspx?workitemId=930034" TargetMode="External" Id="R20776e71241e4439" /><Relationship Type="http://schemas.openxmlformats.org/officeDocument/2006/relationships/hyperlink" Target="https://www.3gpp.org/ftp/TSG_SA/WG5_TM/TSGS5_143e/Docs/S5-223465.zip" TargetMode="External" Id="R4089c89911b6403d" /><Relationship Type="http://schemas.openxmlformats.org/officeDocument/2006/relationships/hyperlink" Target="https://webapp.etsi.org/teldir/ListPersDetails.asp?PersId=66963" TargetMode="External" Id="R4519cd7129144228" /><Relationship Type="http://schemas.openxmlformats.org/officeDocument/2006/relationships/hyperlink" Target="https://portal.3gpp.org/desktopmodules/Release/ReleaseDetails.aspx?releaseId=192" TargetMode="External" Id="Rc7e89b2e2a9f45c4" /><Relationship Type="http://schemas.openxmlformats.org/officeDocument/2006/relationships/hyperlink" Target="https://portal.3gpp.org/desktopmodules/Specifications/SpecificationDetails.aspx?specificationId=1914" TargetMode="External" Id="Rfa1eae3d9378479b" /><Relationship Type="http://schemas.openxmlformats.org/officeDocument/2006/relationships/hyperlink" Target="https://portal.3gpp.org/desktopmodules/WorkItem/WorkItemDetails.aspx?workitemId=930034" TargetMode="External" Id="Ra7149d5a88d4456e" /><Relationship Type="http://schemas.openxmlformats.org/officeDocument/2006/relationships/hyperlink" Target="https://www.3gpp.org/ftp/TSG_SA/WG5_TM/TSGS5_143e/Docs/S5-223466.zip" TargetMode="External" Id="R909e0d016d5149f7" /><Relationship Type="http://schemas.openxmlformats.org/officeDocument/2006/relationships/hyperlink" Target="https://webapp.etsi.org/teldir/ListPersDetails.asp?PersId=65109" TargetMode="External" Id="R29bd030ae5924eef" /><Relationship Type="http://schemas.openxmlformats.org/officeDocument/2006/relationships/hyperlink" Target="https://portal.3gpp.org/ngppapp/CreateTdoc.aspx?mode=view&amp;contributionId=1340646" TargetMode="External" Id="R688dfa4e5a6d408b" /><Relationship Type="http://schemas.openxmlformats.org/officeDocument/2006/relationships/hyperlink" Target="https://portal.3gpp.org/desktopmodules/Release/ReleaseDetails.aspx?releaseId=193" TargetMode="External" Id="R841d6838acfe412d" /><Relationship Type="http://schemas.openxmlformats.org/officeDocument/2006/relationships/hyperlink" Target="https://portal.3gpp.org/desktopmodules/Specifications/SpecificationDetails.aspx?specificationId=3964" TargetMode="External" Id="R2cd1cbd1e46c4c44" /><Relationship Type="http://schemas.openxmlformats.org/officeDocument/2006/relationships/hyperlink" Target="https://portal.3gpp.org/desktopmodules/WorkItem/WorkItemDetails.aspx?workitemId=940038" TargetMode="External" Id="R9808e608b7c14112" /><Relationship Type="http://schemas.openxmlformats.org/officeDocument/2006/relationships/hyperlink" Target="https://www.3gpp.org/ftp/TSG_SA/WG5_TM/TSGS5_143e/Docs/S5-223467.zip" TargetMode="External" Id="Rc7f0dacb585e4f6a" /><Relationship Type="http://schemas.openxmlformats.org/officeDocument/2006/relationships/hyperlink" Target="https://webapp.etsi.org/teldir/ListPersDetails.asp?PersId=65109" TargetMode="External" Id="R0c9f94d0389e4ae9" /><Relationship Type="http://schemas.openxmlformats.org/officeDocument/2006/relationships/hyperlink" Target="https://portal.3gpp.org/ngppapp/CreateTdoc.aspx?mode=view&amp;contributionId=1340647" TargetMode="External" Id="Rb3f156dd96024916" /><Relationship Type="http://schemas.openxmlformats.org/officeDocument/2006/relationships/hyperlink" Target="https://portal.3gpp.org/desktopmodules/Release/ReleaseDetails.aspx?releaseId=193" TargetMode="External" Id="R78d04269fe794161" /><Relationship Type="http://schemas.openxmlformats.org/officeDocument/2006/relationships/hyperlink" Target="https://portal.3gpp.org/desktopmodules/Specifications/SpecificationDetails.aspx?specificationId=3964" TargetMode="External" Id="R1a9e9ec5f88a42e5" /><Relationship Type="http://schemas.openxmlformats.org/officeDocument/2006/relationships/hyperlink" Target="https://portal.3gpp.org/desktopmodules/WorkItem/WorkItemDetails.aspx?workitemId=940038" TargetMode="External" Id="Rf80cb4661894430d" /><Relationship Type="http://schemas.openxmlformats.org/officeDocument/2006/relationships/hyperlink" Target="https://www.3gpp.org/ftp/TSG_SA/WG5_TM/TSGS5_143e/Docs/S5-223468.zip" TargetMode="External" Id="R51a3c6aa094b4099" /><Relationship Type="http://schemas.openxmlformats.org/officeDocument/2006/relationships/hyperlink" Target="https://webapp.etsi.org/teldir/ListPersDetails.asp?PersId=66963" TargetMode="External" Id="R049ea05b919d46c7" /><Relationship Type="http://schemas.openxmlformats.org/officeDocument/2006/relationships/hyperlink" Target="https://portal.3gpp.org/ngppapp/CreateTdoc.aspx?mode=view&amp;contributionId=1340715" TargetMode="External" Id="Rd133a7efdfeb4df7" /><Relationship Type="http://schemas.openxmlformats.org/officeDocument/2006/relationships/hyperlink" Target="https://portal.3gpp.org/desktopmodules/Release/ReleaseDetails.aspx?releaseId=192" TargetMode="External" Id="Rbf85ef085bdf4937" /><Relationship Type="http://schemas.openxmlformats.org/officeDocument/2006/relationships/hyperlink" Target="https://portal.3gpp.org/desktopmodules/Specifications/SpecificationDetails.aspx?specificationId=3943" TargetMode="External" Id="Rb4ebbcd02bee4b7b" /><Relationship Type="http://schemas.openxmlformats.org/officeDocument/2006/relationships/hyperlink" Target="https://portal.3gpp.org/desktopmodules/WorkItem/WorkItemDetails.aspx?workitemId=930034" TargetMode="External" Id="Rf450dd681ce341ab" /><Relationship Type="http://schemas.openxmlformats.org/officeDocument/2006/relationships/hyperlink" Target="https://www.3gpp.org/ftp/TSG_SA/WG5_TM/TSGS5_143e/Docs/S5-223469.zip" TargetMode="External" Id="R51e078c3784440e0" /><Relationship Type="http://schemas.openxmlformats.org/officeDocument/2006/relationships/hyperlink" Target="https://webapp.etsi.org/teldir/ListPersDetails.asp?PersId=65109" TargetMode="External" Id="Rbb0f55735a77401d" /><Relationship Type="http://schemas.openxmlformats.org/officeDocument/2006/relationships/hyperlink" Target="https://portal.3gpp.org/ngppapp/CreateTdoc.aspx?mode=view&amp;contributionId=1340648" TargetMode="External" Id="Re80df32bdd064224" /><Relationship Type="http://schemas.openxmlformats.org/officeDocument/2006/relationships/hyperlink" Target="https://portal.3gpp.org/desktopmodules/Release/ReleaseDetails.aspx?releaseId=193" TargetMode="External" Id="Rfda6f155c65b4412" /><Relationship Type="http://schemas.openxmlformats.org/officeDocument/2006/relationships/hyperlink" Target="https://portal.3gpp.org/desktopmodules/Specifications/SpecificationDetails.aspx?specificationId=3964" TargetMode="External" Id="Rf96006a7b96142b2" /><Relationship Type="http://schemas.openxmlformats.org/officeDocument/2006/relationships/hyperlink" Target="https://portal.3gpp.org/desktopmodules/WorkItem/WorkItemDetails.aspx?workitemId=940038" TargetMode="External" Id="Ra08b582db861433b" /><Relationship Type="http://schemas.openxmlformats.org/officeDocument/2006/relationships/hyperlink" Target="https://www.3gpp.org/ftp/TSG_SA/WG5_TM/TSGS5_143e/Docs/S5-223470.zip" TargetMode="External" Id="R7b8b6c7aa4c44736" /><Relationship Type="http://schemas.openxmlformats.org/officeDocument/2006/relationships/hyperlink" Target="https://webapp.etsi.org/teldir/ListPersDetails.asp?PersId=65109" TargetMode="External" Id="Rc3733306f71e47b1" /><Relationship Type="http://schemas.openxmlformats.org/officeDocument/2006/relationships/hyperlink" Target="https://portal.3gpp.org/ngppapp/CreateTdoc.aspx?mode=view&amp;contributionId=1340649" TargetMode="External" Id="R6ca42cd1047d447d" /><Relationship Type="http://schemas.openxmlformats.org/officeDocument/2006/relationships/hyperlink" Target="https://portal.3gpp.org/desktopmodules/Release/ReleaseDetails.aspx?releaseId=193" TargetMode="External" Id="R73e4c9612fb145ab" /><Relationship Type="http://schemas.openxmlformats.org/officeDocument/2006/relationships/hyperlink" Target="https://portal.3gpp.org/desktopmodules/Specifications/SpecificationDetails.aspx?specificationId=3964" TargetMode="External" Id="R1df513b22dd949ae" /><Relationship Type="http://schemas.openxmlformats.org/officeDocument/2006/relationships/hyperlink" Target="https://portal.3gpp.org/desktopmodules/WorkItem/WorkItemDetails.aspx?workitemId=940038" TargetMode="External" Id="R97c844bccdaf44c4" /><Relationship Type="http://schemas.openxmlformats.org/officeDocument/2006/relationships/hyperlink" Target="https://www.3gpp.org/ftp/TSG_SA/WG5_TM/TSGS5_143e/Docs/S5-223471.zip" TargetMode="External" Id="Rc5dd8792229a49c5" /><Relationship Type="http://schemas.openxmlformats.org/officeDocument/2006/relationships/hyperlink" Target="https://webapp.etsi.org/teldir/ListPersDetails.asp?PersId=66963" TargetMode="External" Id="R7b8b6fb287794b2f" /><Relationship Type="http://schemas.openxmlformats.org/officeDocument/2006/relationships/hyperlink" Target="https://portal.3gpp.org/ngppapp/CreateTdoc.aspx?mode=view&amp;contributionId=1340673" TargetMode="External" Id="R51c894a1333e4d67" /><Relationship Type="http://schemas.openxmlformats.org/officeDocument/2006/relationships/hyperlink" Target="https://portal.3gpp.org/desktopmodules/Release/ReleaseDetails.aspx?releaseId=193" TargetMode="External" Id="R8e377a66851d486e" /><Relationship Type="http://schemas.openxmlformats.org/officeDocument/2006/relationships/hyperlink" Target="https://portal.3gpp.org/desktopmodules/Specifications/SpecificationDetails.aspx?specificationId=3877" TargetMode="External" Id="Rf855920e96364fb6" /><Relationship Type="http://schemas.openxmlformats.org/officeDocument/2006/relationships/hyperlink" Target="https://portal.3gpp.org/desktopmodules/WorkItem/WorkItemDetails.aspx?workitemId=940078" TargetMode="External" Id="Rc5b09ced07784a8c" /><Relationship Type="http://schemas.openxmlformats.org/officeDocument/2006/relationships/hyperlink" Target="https://www.3gpp.org/ftp/TSG_SA/WG5_TM/TSGS5_143e/Docs/S5-223472.zip" TargetMode="External" Id="Re11560f384864452" /><Relationship Type="http://schemas.openxmlformats.org/officeDocument/2006/relationships/hyperlink" Target="https://webapp.etsi.org/teldir/ListPersDetails.asp?PersId=65109" TargetMode="External" Id="R44aa0180fd864a30" /><Relationship Type="http://schemas.openxmlformats.org/officeDocument/2006/relationships/hyperlink" Target="https://portal.3gpp.org/ngppapp/CreateTdoc.aspx?mode=view&amp;contributionId=1340650" TargetMode="External" Id="Re45bd56a87ce4df4" /><Relationship Type="http://schemas.openxmlformats.org/officeDocument/2006/relationships/hyperlink" Target="https://portal.3gpp.org/desktopmodules/Release/ReleaseDetails.aspx?releaseId=193" TargetMode="External" Id="R898663def0da41f8" /><Relationship Type="http://schemas.openxmlformats.org/officeDocument/2006/relationships/hyperlink" Target="https://portal.3gpp.org/desktopmodules/Specifications/SpecificationDetails.aspx?specificationId=3964" TargetMode="External" Id="Re62f601983444239" /><Relationship Type="http://schemas.openxmlformats.org/officeDocument/2006/relationships/hyperlink" Target="https://portal.3gpp.org/desktopmodules/WorkItem/WorkItemDetails.aspx?workitemId=940038" TargetMode="External" Id="Rd81546a1cfb5405b" /><Relationship Type="http://schemas.openxmlformats.org/officeDocument/2006/relationships/hyperlink" Target="https://www.3gpp.org/ftp/TSG_SA/WG5_TM/TSGS5_143e/Docs/S5-223473.zip" TargetMode="External" Id="R4cfec7ccf42745ac" /><Relationship Type="http://schemas.openxmlformats.org/officeDocument/2006/relationships/hyperlink" Target="https://webapp.etsi.org/teldir/ListPersDetails.asp?PersId=66963" TargetMode="External" Id="R1779c47d879f4eb5" /><Relationship Type="http://schemas.openxmlformats.org/officeDocument/2006/relationships/hyperlink" Target="https://portal.3gpp.org/ngppapp/CreateTdoc.aspx?mode=view&amp;contributionId=1340674" TargetMode="External" Id="R71ace4a189e1473a" /><Relationship Type="http://schemas.openxmlformats.org/officeDocument/2006/relationships/hyperlink" Target="https://portal.3gpp.org/desktopmodules/Release/ReleaseDetails.aspx?releaseId=193" TargetMode="External" Id="R4ff8907e75d84d3a" /><Relationship Type="http://schemas.openxmlformats.org/officeDocument/2006/relationships/hyperlink" Target="https://portal.3gpp.org/desktopmodules/Specifications/SpecificationDetails.aspx?specificationId=3877" TargetMode="External" Id="R4e4b18d2718b4ec4" /><Relationship Type="http://schemas.openxmlformats.org/officeDocument/2006/relationships/hyperlink" Target="https://portal.3gpp.org/desktopmodules/WorkItem/WorkItemDetails.aspx?workitemId=940078" TargetMode="External" Id="R324c3b4931fb4dcf" /><Relationship Type="http://schemas.openxmlformats.org/officeDocument/2006/relationships/hyperlink" Target="https://www.3gpp.org/ftp/TSG_SA/WG5_TM/TSGS5_143e/Docs/S5-223474.zip" TargetMode="External" Id="R9820a13f84f346fc" /><Relationship Type="http://schemas.openxmlformats.org/officeDocument/2006/relationships/hyperlink" Target="https://webapp.etsi.org/teldir/ListPersDetails.asp?PersId=66963" TargetMode="External" Id="Rfcb09a8ae718447f" /><Relationship Type="http://schemas.openxmlformats.org/officeDocument/2006/relationships/hyperlink" Target="https://portal.3gpp.org/desktopmodules/Release/ReleaseDetails.aspx?releaseId=193" TargetMode="External" Id="Rd4110b1296bd4ec6" /><Relationship Type="http://schemas.openxmlformats.org/officeDocument/2006/relationships/hyperlink" Target="https://portal.3gpp.org/desktopmodules/Specifications/SpecificationDetails.aspx?specificationId=3970" TargetMode="External" Id="R238a2f88da944db2" /><Relationship Type="http://schemas.openxmlformats.org/officeDocument/2006/relationships/hyperlink" Target="https://portal.3gpp.org/desktopmodules/WorkItem/WorkItemDetails.aspx?workitemId=940078" TargetMode="External" Id="Rd5b09cc01e9942cb" /><Relationship Type="http://schemas.openxmlformats.org/officeDocument/2006/relationships/hyperlink" Target="https://www.3gpp.org/ftp/TSG_SA/WG5_TM/TSGS5_143e/Docs/S5-223475.zip" TargetMode="External" Id="R67bc4b25d69b4b6c" /><Relationship Type="http://schemas.openxmlformats.org/officeDocument/2006/relationships/hyperlink" Target="https://webapp.etsi.org/teldir/ListPersDetails.asp?PersId=47274" TargetMode="External" Id="R72616aeb39734a89" /><Relationship Type="http://schemas.openxmlformats.org/officeDocument/2006/relationships/hyperlink" Target="https://portal.3gpp.org/ngppapp/CreateTdoc.aspx?mode=view&amp;contributionId=1340681" TargetMode="External" Id="R994e7f5f0f5f4fd7" /><Relationship Type="http://schemas.openxmlformats.org/officeDocument/2006/relationships/hyperlink" Target="https://portal.3gpp.org/desktopmodules/Release/ReleaseDetails.aspx?releaseId=193" TargetMode="External" Id="R73320b97bfab4dfc" /><Relationship Type="http://schemas.openxmlformats.org/officeDocument/2006/relationships/hyperlink" Target="https://portal.3gpp.org/desktopmodules/Specifications/SpecificationDetails.aspx?specificationId=3970" TargetMode="External" Id="R64f8f18db3c34934" /><Relationship Type="http://schemas.openxmlformats.org/officeDocument/2006/relationships/hyperlink" Target="https://portal.3gpp.org/desktopmodules/WorkItem/WorkItemDetails.aspx?workitemId=940078" TargetMode="External" Id="R15176e411fc14967" /><Relationship Type="http://schemas.openxmlformats.org/officeDocument/2006/relationships/hyperlink" Target="https://www.3gpp.org/ftp/TSG_SA/WG5_TM/TSGS5_143e/Docs/S5-223476.zip" TargetMode="External" Id="R2b7bb9b2578a41f9" /><Relationship Type="http://schemas.openxmlformats.org/officeDocument/2006/relationships/hyperlink" Target="https://webapp.etsi.org/teldir/ListPersDetails.asp?PersId=66963" TargetMode="External" Id="R81167e4bcb714325" /><Relationship Type="http://schemas.openxmlformats.org/officeDocument/2006/relationships/hyperlink" Target="https://portal.3gpp.org/ngppapp/CreateTdoc.aspx?mode=view&amp;contributionId=1340678" TargetMode="External" Id="R17b3d683e4d34734" /><Relationship Type="http://schemas.openxmlformats.org/officeDocument/2006/relationships/hyperlink" Target="https://portal.3gpp.org/desktopmodules/Release/ReleaseDetails.aspx?releaseId=193" TargetMode="External" Id="R382f8eab51b948df" /><Relationship Type="http://schemas.openxmlformats.org/officeDocument/2006/relationships/hyperlink" Target="https://portal.3gpp.org/desktopmodules/Specifications/SpecificationDetails.aspx?specificationId=3970" TargetMode="External" Id="R35fdeed4ea5248da" /><Relationship Type="http://schemas.openxmlformats.org/officeDocument/2006/relationships/hyperlink" Target="https://portal.3gpp.org/desktopmodules/WorkItem/WorkItemDetails.aspx?workitemId=940078" TargetMode="External" Id="R122ab25e4f62486a" /><Relationship Type="http://schemas.openxmlformats.org/officeDocument/2006/relationships/hyperlink" Target="https://www.3gpp.org/ftp/TSG_SA/WG5_TM/TSGS5_143e/Docs/S5-223477.zip" TargetMode="External" Id="Rb6c6b3498bcf454e" /><Relationship Type="http://schemas.openxmlformats.org/officeDocument/2006/relationships/hyperlink" Target="https://webapp.etsi.org/teldir/ListPersDetails.asp?PersId=66963" TargetMode="External" Id="Rb0793b99e5644654" /><Relationship Type="http://schemas.openxmlformats.org/officeDocument/2006/relationships/hyperlink" Target="https://portal.3gpp.org/ngppapp/CreateTdoc.aspx?mode=view&amp;contributionId=1340675" TargetMode="External" Id="R3936629307024085" /><Relationship Type="http://schemas.openxmlformats.org/officeDocument/2006/relationships/hyperlink" Target="https://portal.3gpp.org/desktopmodules/Release/ReleaseDetails.aspx?releaseId=193" TargetMode="External" Id="Rbe6e99a59ff04467" /><Relationship Type="http://schemas.openxmlformats.org/officeDocument/2006/relationships/hyperlink" Target="https://portal.3gpp.org/desktopmodules/Specifications/SpecificationDetails.aspx?specificationId=3877" TargetMode="External" Id="R58929e5bcd0d4aac" /><Relationship Type="http://schemas.openxmlformats.org/officeDocument/2006/relationships/hyperlink" Target="https://portal.3gpp.org/desktopmodules/WorkItem/WorkItemDetails.aspx?workitemId=940078" TargetMode="External" Id="R81b8ae7981a54bcf" /><Relationship Type="http://schemas.openxmlformats.org/officeDocument/2006/relationships/hyperlink" Target="https://webapp.etsi.org/teldir/ListPersDetails.asp?PersId=66963" TargetMode="External" Id="R97d33ede1c60406d" /><Relationship Type="http://schemas.openxmlformats.org/officeDocument/2006/relationships/hyperlink" Target="https://portal.3gpp.org/desktopmodules/Release/ReleaseDetails.aspx?releaseId=193" TargetMode="External" Id="R667f2e2fcb324c4e" /><Relationship Type="http://schemas.openxmlformats.org/officeDocument/2006/relationships/hyperlink" Target="https://portal.3gpp.org/desktopmodules/Specifications/SpecificationDetails.aspx?specificationId=3877" TargetMode="External" Id="R140c95381c904914" /><Relationship Type="http://schemas.openxmlformats.org/officeDocument/2006/relationships/hyperlink" Target="https://portal.3gpp.org/desktopmodules/WorkItem/WorkItemDetails.aspx?workitemId=940078" TargetMode="External" Id="R736f6fc149a94534" /><Relationship Type="http://schemas.openxmlformats.org/officeDocument/2006/relationships/hyperlink" Target="https://webapp.etsi.org/teldir/ListPersDetails.asp?PersId=66963" TargetMode="External" Id="R6b1d98d267ac4412" /><Relationship Type="http://schemas.openxmlformats.org/officeDocument/2006/relationships/hyperlink" Target="https://portal.3gpp.org/desktopmodules/Release/ReleaseDetails.aspx?releaseId=193" TargetMode="External" Id="R183ff86c102c417a" /><Relationship Type="http://schemas.openxmlformats.org/officeDocument/2006/relationships/hyperlink" Target="https://portal.3gpp.org/desktopmodules/Specifications/SpecificationDetails.aspx?specificationId=3877" TargetMode="External" Id="R72ed1c89267644e6" /><Relationship Type="http://schemas.openxmlformats.org/officeDocument/2006/relationships/hyperlink" Target="https://portal.3gpp.org/desktopmodules/WorkItem/WorkItemDetails.aspx?workitemId=940078" TargetMode="External" Id="R8da447c9d5644be6" /><Relationship Type="http://schemas.openxmlformats.org/officeDocument/2006/relationships/hyperlink" Target="https://www.3gpp.org/ftp/TSG_SA/WG5_TM/TSGS5_143e/Docs/S5-223480.zip" TargetMode="External" Id="Rc9ea67c79f584516" /><Relationship Type="http://schemas.openxmlformats.org/officeDocument/2006/relationships/hyperlink" Target="https://webapp.etsi.org/teldir/ListPersDetails.asp?PersId=66963" TargetMode="External" Id="Rf852e928ef9742d5" /><Relationship Type="http://schemas.openxmlformats.org/officeDocument/2006/relationships/hyperlink" Target="https://portal.3gpp.org/ngppapp/CreateTdoc.aspx?mode=view&amp;contributionId=1340670" TargetMode="External" Id="R78988acfdcfc400a" /><Relationship Type="http://schemas.openxmlformats.org/officeDocument/2006/relationships/hyperlink" Target="https://portal.3gpp.org/desktopmodules/Release/ReleaseDetails.aspx?releaseId=193" TargetMode="External" Id="R43de7d4ef0384e68" /><Relationship Type="http://schemas.openxmlformats.org/officeDocument/2006/relationships/hyperlink" Target="https://portal.3gpp.org/desktopmodules/Specifications/SpecificationDetails.aspx?specificationId=3877" TargetMode="External" Id="R31098b450fa44ecb" /><Relationship Type="http://schemas.openxmlformats.org/officeDocument/2006/relationships/hyperlink" Target="https://portal.3gpp.org/desktopmodules/WorkItem/WorkItemDetails.aspx?workitemId=940078" TargetMode="External" Id="R36bb0c5a614d408e" /><Relationship Type="http://schemas.openxmlformats.org/officeDocument/2006/relationships/hyperlink" Target="https://www.3gpp.org/ftp/TSG_SA/WG5_TM/TSGS5_143e/Docs/S5-223481.zip" TargetMode="External" Id="Rff54b2eb4d5a4cc5" /><Relationship Type="http://schemas.openxmlformats.org/officeDocument/2006/relationships/hyperlink" Target="https://webapp.etsi.org/teldir/ListPersDetails.asp?PersId=66963" TargetMode="External" Id="R296c4e453e25454d" /><Relationship Type="http://schemas.openxmlformats.org/officeDocument/2006/relationships/hyperlink" Target="https://portal.3gpp.org/desktopmodules/Release/ReleaseDetails.aspx?releaseId=193" TargetMode="External" Id="R6a240e0da02049ae" /><Relationship Type="http://schemas.openxmlformats.org/officeDocument/2006/relationships/hyperlink" Target="https://portal.3gpp.org/desktopmodules/Specifications/SpecificationDetails.aspx?specificationId=3970" TargetMode="External" Id="R8406dc145a3d49f7" /><Relationship Type="http://schemas.openxmlformats.org/officeDocument/2006/relationships/hyperlink" Target="https://portal.3gpp.org/desktopmodules/WorkItem/WorkItemDetails.aspx?workitemId=940078" TargetMode="External" Id="R781299c27ec7475b" /><Relationship Type="http://schemas.openxmlformats.org/officeDocument/2006/relationships/hyperlink" Target="https://www.3gpp.org/ftp/TSG_SA/WG5_TM/TSGS5_143e/Docs/S5-223482.zip" TargetMode="External" Id="Rb52785a548e94c28" /><Relationship Type="http://schemas.openxmlformats.org/officeDocument/2006/relationships/hyperlink" Target="https://webapp.etsi.org/teldir/ListPersDetails.asp?PersId=47274" TargetMode="External" Id="Rc44c3066ed354909" /><Relationship Type="http://schemas.openxmlformats.org/officeDocument/2006/relationships/hyperlink" Target="https://portal.3gpp.org/ngppapp/CreateTdoc.aspx?mode=view&amp;contributionId=1340679" TargetMode="External" Id="R8b32fafdd8e14211" /><Relationship Type="http://schemas.openxmlformats.org/officeDocument/2006/relationships/hyperlink" Target="https://portal.3gpp.org/desktopmodules/Release/ReleaseDetails.aspx?releaseId=193" TargetMode="External" Id="R2962d7ad7396467e" /><Relationship Type="http://schemas.openxmlformats.org/officeDocument/2006/relationships/hyperlink" Target="https://portal.3gpp.org/desktopmodules/Specifications/SpecificationDetails.aspx?specificationId=3877" TargetMode="External" Id="Ra5a013d5c4d94b96" /><Relationship Type="http://schemas.openxmlformats.org/officeDocument/2006/relationships/hyperlink" Target="https://portal.3gpp.org/desktopmodules/WorkItem/WorkItemDetails.aspx?workitemId=940078" TargetMode="External" Id="Ra02aff8562d745fb" /><Relationship Type="http://schemas.openxmlformats.org/officeDocument/2006/relationships/hyperlink" Target="https://www.3gpp.org/ftp/TSG_SA/WG5_TM/TSGS5_143e/Docs/S5-223483.zip" TargetMode="External" Id="Rb0b41d5da6e34ba7" /><Relationship Type="http://schemas.openxmlformats.org/officeDocument/2006/relationships/hyperlink" Target="https://webapp.etsi.org/teldir/ListPersDetails.asp?PersId=66963" TargetMode="External" Id="R4cc2e85c9ad645a0" /><Relationship Type="http://schemas.openxmlformats.org/officeDocument/2006/relationships/hyperlink" Target="https://portal.3gpp.org/desktopmodules/Release/ReleaseDetails.aspx?releaseId=192" TargetMode="External" Id="Ra1f1947bb4144909" /><Relationship Type="http://schemas.openxmlformats.org/officeDocument/2006/relationships/hyperlink" Target="https://portal.3gpp.org/desktopmodules/Specifications/SpecificationDetails.aspx?specificationId=3413" TargetMode="External" Id="R743c76e890ae4e56" /><Relationship Type="http://schemas.openxmlformats.org/officeDocument/2006/relationships/hyperlink" Target="https://portal.3gpp.org/desktopmodules/WorkItem/WorkItemDetails.aspx?workitemId=940078" TargetMode="External" Id="R435fd9a194d844e2" /><Relationship Type="http://schemas.openxmlformats.org/officeDocument/2006/relationships/hyperlink" Target="https://www.3gpp.org/ftp/TSG_SA/WG5_TM/TSGS5_143e/Docs/S5-223484.zip" TargetMode="External" Id="Rb5e29b29904c4ac4" /><Relationship Type="http://schemas.openxmlformats.org/officeDocument/2006/relationships/hyperlink" Target="https://webapp.etsi.org/teldir/ListPersDetails.asp?PersId=66963" TargetMode="External" Id="R41fcb822b3a44ced" /><Relationship Type="http://schemas.openxmlformats.org/officeDocument/2006/relationships/hyperlink" Target="https://portal.3gpp.org/desktopmodules/Release/ReleaseDetails.aspx?releaseId=192" TargetMode="External" Id="Ra3ee3c60c1f24ff3" /><Relationship Type="http://schemas.openxmlformats.org/officeDocument/2006/relationships/hyperlink" Target="https://portal.3gpp.org/desktopmodules/Specifications/SpecificationDetails.aspx?specificationId=1541" TargetMode="External" Id="R22316227a1574629" /><Relationship Type="http://schemas.openxmlformats.org/officeDocument/2006/relationships/hyperlink" Target="https://portal.3gpp.org/desktopmodules/WorkItem/WorkItemDetails.aspx?workitemId=940078" TargetMode="External" Id="Rfc70b8976b884170" /><Relationship Type="http://schemas.openxmlformats.org/officeDocument/2006/relationships/hyperlink" Target="https://www.3gpp.org/ftp/TSG_SA/WG5_TM/TSGS5_143e/Docs/S5-223485.zip" TargetMode="External" Id="Ra07810bd774d4507" /><Relationship Type="http://schemas.openxmlformats.org/officeDocument/2006/relationships/hyperlink" Target="https://webapp.etsi.org/teldir/ListPersDetails.asp?PersId=47274" TargetMode="External" Id="R21c95c9a7805456c" /><Relationship Type="http://schemas.openxmlformats.org/officeDocument/2006/relationships/hyperlink" Target="https://portal.3gpp.org/ngppapp/CreateTdoc.aspx?mode=view&amp;contributionId=1340780" TargetMode="External" Id="R94639ccefb9a4c3a" /><Relationship Type="http://schemas.openxmlformats.org/officeDocument/2006/relationships/hyperlink" Target="https://portal.3gpp.org/desktopmodules/Release/ReleaseDetails.aspx?releaseId=193" TargetMode="External" Id="Rc30d785886844a02" /><Relationship Type="http://schemas.openxmlformats.org/officeDocument/2006/relationships/hyperlink" Target="https://portal.3gpp.org/desktopmodules/Specifications/SpecificationDetails.aspx?specificationId=3877" TargetMode="External" Id="R1fad600b2a584c8f" /><Relationship Type="http://schemas.openxmlformats.org/officeDocument/2006/relationships/hyperlink" Target="https://portal.3gpp.org/desktopmodules/WorkItem/WorkItemDetails.aspx?workitemId=940078" TargetMode="External" Id="R8b56843f57ad4489" /><Relationship Type="http://schemas.openxmlformats.org/officeDocument/2006/relationships/hyperlink" Target="https://www.3gpp.org/ftp/TSG_SA/WG5_TM/TSGS5_143e/Docs/S5-223486.zip" TargetMode="External" Id="R7d69e786a9ac4bfa" /><Relationship Type="http://schemas.openxmlformats.org/officeDocument/2006/relationships/hyperlink" Target="https://webapp.etsi.org/teldir/ListPersDetails.asp?PersId=66963" TargetMode="External" Id="Rc69bef4417594b48" /><Relationship Type="http://schemas.openxmlformats.org/officeDocument/2006/relationships/hyperlink" Target="https://portal.3gpp.org/desktopmodules/Release/ReleaseDetails.aspx?releaseId=193" TargetMode="External" Id="R63b3f145e69044de" /><Relationship Type="http://schemas.openxmlformats.org/officeDocument/2006/relationships/hyperlink" Target="https://www.3gpp.org/ftp/TSG_SA/WG5_TM/TSGS5_143e/Docs/S5-223487.zip" TargetMode="External" Id="Rc68f9090ca8a4548" /><Relationship Type="http://schemas.openxmlformats.org/officeDocument/2006/relationships/hyperlink" Target="https://webapp.etsi.org/teldir/ListPersDetails.asp?PersId=47274" TargetMode="External" Id="Rd49085d2d2bb4b6a" /><Relationship Type="http://schemas.openxmlformats.org/officeDocument/2006/relationships/hyperlink" Target="https://portal.3gpp.org/desktopmodules/Release/ReleaseDetails.aspx?releaseId=193" TargetMode="External" Id="R6570dd9dbfd3474f" /><Relationship Type="http://schemas.openxmlformats.org/officeDocument/2006/relationships/hyperlink" Target="https://portal.3gpp.org/desktopmodules/Specifications/SpecificationDetails.aspx?specificationId=3970" TargetMode="External" Id="R3cc33f622f9245be" /><Relationship Type="http://schemas.openxmlformats.org/officeDocument/2006/relationships/hyperlink" Target="https://portal.3gpp.org/desktopmodules/WorkItem/WorkItemDetails.aspx?workitemId=940078" TargetMode="External" Id="Rf92fa24311d34c94" /><Relationship Type="http://schemas.openxmlformats.org/officeDocument/2006/relationships/hyperlink" Target="https://www.3gpp.org/ftp/TSG_SA/WG5_TM/TSGS5_143e/Docs/S5-223488.zip" TargetMode="External" Id="R0bb6aa94d7864a83" /><Relationship Type="http://schemas.openxmlformats.org/officeDocument/2006/relationships/hyperlink" Target="https://webapp.etsi.org/teldir/ListPersDetails.asp?PersId=66963" TargetMode="External" Id="Rb98bca0d086347c4" /><Relationship Type="http://schemas.openxmlformats.org/officeDocument/2006/relationships/hyperlink" Target="https://portal.3gpp.org/desktopmodules/Release/ReleaseDetails.aspx?releaseId=193" TargetMode="External" Id="R3aad442763164e58" /><Relationship Type="http://schemas.openxmlformats.org/officeDocument/2006/relationships/hyperlink" Target="https://portal.3gpp.org/desktopmodules/Specifications/SpecificationDetails.aspx?specificationId=3965" TargetMode="External" Id="Rc3f71d45e6b74725" /><Relationship Type="http://schemas.openxmlformats.org/officeDocument/2006/relationships/hyperlink" Target="https://portal.3gpp.org/desktopmodules/WorkItem/WorkItemDetails.aspx?workitemId=940039" TargetMode="External" Id="R1b46b0a10a6248e4" /><Relationship Type="http://schemas.openxmlformats.org/officeDocument/2006/relationships/hyperlink" Target="https://www.3gpp.org/ftp/TSG_SA/WG5_TM/TSGS5_143e/Docs/S5-223489.zip" TargetMode="External" Id="R1f61beafedc546de" /><Relationship Type="http://schemas.openxmlformats.org/officeDocument/2006/relationships/hyperlink" Target="https://webapp.etsi.org/teldir/ListPersDetails.asp?PersId=66963" TargetMode="External" Id="R700d043755724f14" /><Relationship Type="http://schemas.openxmlformats.org/officeDocument/2006/relationships/hyperlink" Target="https://portal.3gpp.org/desktopmodules/Release/ReleaseDetails.aspx?releaseId=193" TargetMode="External" Id="R499a11a0bafc4464" /><Relationship Type="http://schemas.openxmlformats.org/officeDocument/2006/relationships/hyperlink" Target="https://portal.3gpp.org/desktopmodules/Specifications/SpecificationDetails.aspx?specificationId=3965" TargetMode="External" Id="R37dec8416b3d4a6d" /><Relationship Type="http://schemas.openxmlformats.org/officeDocument/2006/relationships/hyperlink" Target="https://portal.3gpp.org/desktopmodules/WorkItem/WorkItemDetails.aspx?workitemId=940039" TargetMode="External" Id="Rcb7a510b0be84708" /><Relationship Type="http://schemas.openxmlformats.org/officeDocument/2006/relationships/hyperlink" Target="https://www.3gpp.org/ftp/TSG_SA/WG5_TM/TSGS5_143e/Docs/S5-223490.zip" TargetMode="External" Id="Re792dd288eb443cd" /><Relationship Type="http://schemas.openxmlformats.org/officeDocument/2006/relationships/hyperlink" Target="https://webapp.etsi.org/teldir/ListPersDetails.asp?PersId=78792" TargetMode="External" Id="R80c324b90aa64d1f" /><Relationship Type="http://schemas.openxmlformats.org/officeDocument/2006/relationships/hyperlink" Target="https://portal.3gpp.org/ngppapp/CreateTdoc.aspx?mode=view&amp;contributionId=1285521" TargetMode="External" Id="R22f38f649a5949fb" /><Relationship Type="http://schemas.openxmlformats.org/officeDocument/2006/relationships/hyperlink" Target="https://portal.3gpp.org/ngppapp/CreateTdoc.aspx?mode=view&amp;contributionId=1340593" TargetMode="External" Id="R4b3646c5bab343c9" /><Relationship Type="http://schemas.openxmlformats.org/officeDocument/2006/relationships/hyperlink" Target="https://portal.3gpp.org/desktopmodules/Release/ReleaseDetails.aspx?releaseId=192" TargetMode="External" Id="R0ac64c478430465e" /><Relationship Type="http://schemas.openxmlformats.org/officeDocument/2006/relationships/hyperlink" Target="https://portal.3gpp.org/desktopmodules/Specifications/SpecificationDetails.aspx?specificationId=3400" TargetMode="External" Id="R74da514ab5f7485e" /><Relationship Type="http://schemas.openxmlformats.org/officeDocument/2006/relationships/hyperlink" Target="https://portal.3gpp.org/desktopmodules/WorkItem/WorkItemDetails.aspx?workitemId=870024" TargetMode="External" Id="R462d3660456d4486" /><Relationship Type="http://schemas.openxmlformats.org/officeDocument/2006/relationships/hyperlink" Target="https://www.3gpp.org/ftp/TSG_SA/WG5_TM/TSGS5_143e/Docs/S5-223491.zip" TargetMode="External" Id="R09b0e6cd0e124ac1" /><Relationship Type="http://schemas.openxmlformats.org/officeDocument/2006/relationships/hyperlink" Target="https://webapp.etsi.org/teldir/ListPersDetails.asp?PersId=87586" TargetMode="External" Id="R2ec32fdc3ab24d11" /><Relationship Type="http://schemas.openxmlformats.org/officeDocument/2006/relationships/hyperlink" Target="https://portal.3gpp.org/ngppapp/CreateTdoc.aspx?mode=view&amp;contributionId=1340594" TargetMode="External" Id="R1f002f3b381b4853" /><Relationship Type="http://schemas.openxmlformats.org/officeDocument/2006/relationships/hyperlink" Target="https://portal.3gpp.org/desktopmodules/Release/ReleaseDetails.aspx?releaseId=193" TargetMode="External" Id="R5eadec0a0425407f" /><Relationship Type="http://schemas.openxmlformats.org/officeDocument/2006/relationships/hyperlink" Target="https://portal.3gpp.org/desktopmodules/Specifications/SpecificationDetails.aspx?specificationId=3400" TargetMode="External" Id="Rbbb47d592d7944cc" /><Relationship Type="http://schemas.openxmlformats.org/officeDocument/2006/relationships/hyperlink" Target="https://portal.3gpp.org/desktopmodules/WorkItem/WorkItemDetails.aspx?workitemId=950031" TargetMode="External" Id="R4c841d486292453d" /><Relationship Type="http://schemas.openxmlformats.org/officeDocument/2006/relationships/hyperlink" Target="https://www.3gpp.org/ftp/TSG_SA/WG5_TM/TSGS5_143e/Docs/S5-223492.zip" TargetMode="External" Id="R96d9278abbda4e96" /><Relationship Type="http://schemas.openxmlformats.org/officeDocument/2006/relationships/hyperlink" Target="https://webapp.etsi.org/teldir/ListPersDetails.asp?PersId=47274" TargetMode="External" Id="Rad426bd174aa4d46" /><Relationship Type="http://schemas.openxmlformats.org/officeDocument/2006/relationships/hyperlink" Target="https://portal.3gpp.org/ngppapp/CreateTdoc.aspx?mode=view&amp;contributionId=1340682" TargetMode="External" Id="R64030f9197bc4062" /><Relationship Type="http://schemas.openxmlformats.org/officeDocument/2006/relationships/hyperlink" Target="https://portal.3gpp.org/desktopmodules/Release/ReleaseDetails.aspx?releaseId=193" TargetMode="External" Id="Rd76fd7b5bf164fb2" /><Relationship Type="http://schemas.openxmlformats.org/officeDocument/2006/relationships/hyperlink" Target="https://portal.3gpp.org/desktopmodules/Specifications/SpecificationDetails.aspx?specificationId=3877" TargetMode="External" Id="Rde4beb2a3c9942c9" /><Relationship Type="http://schemas.openxmlformats.org/officeDocument/2006/relationships/hyperlink" Target="https://portal.3gpp.org/desktopmodules/WorkItem/WorkItemDetails.aspx?workitemId=940078" TargetMode="External" Id="R771aac4a446d4f64" /><Relationship Type="http://schemas.openxmlformats.org/officeDocument/2006/relationships/hyperlink" Target="https://www.3gpp.org/ftp/TSG_SA/WG5_TM/TSGS5_143e/Docs/S5-223493.zip" TargetMode="External" Id="R9041352a11934fda" /><Relationship Type="http://schemas.openxmlformats.org/officeDocument/2006/relationships/hyperlink" Target="https://webapp.etsi.org/teldir/ListPersDetails.asp?PersId=87586" TargetMode="External" Id="R36695fff08bd4ae7" /><Relationship Type="http://schemas.openxmlformats.org/officeDocument/2006/relationships/hyperlink" Target="https://portal.3gpp.org/desktopmodules/Release/ReleaseDetails.aspx?releaseId=193" TargetMode="External" Id="R48247ca88ea14011" /><Relationship Type="http://schemas.openxmlformats.org/officeDocument/2006/relationships/hyperlink" Target="https://portal.3gpp.org/desktopmodules/Specifications/SpecificationDetails.aspx?specificationId=3400" TargetMode="External" Id="Rda34dc4b85cc4ebd" /><Relationship Type="http://schemas.openxmlformats.org/officeDocument/2006/relationships/hyperlink" Target="https://portal.3gpp.org/desktopmodules/WorkItem/WorkItemDetails.aspx?workitemId=950031" TargetMode="External" Id="R7fcea7da010d4018" /><Relationship Type="http://schemas.openxmlformats.org/officeDocument/2006/relationships/hyperlink" Target="https://www.3gpp.org/ftp/TSG_SA/WG5_TM/TSGS5_143e/Docs/S5-223494.zip" TargetMode="External" Id="R6f7b663a2ae045fb" /><Relationship Type="http://schemas.openxmlformats.org/officeDocument/2006/relationships/hyperlink" Target="https://webapp.etsi.org/teldir/ListPersDetails.asp?PersId=88015" TargetMode="External" Id="R9610762d5c1746f8" /><Relationship Type="http://schemas.openxmlformats.org/officeDocument/2006/relationships/hyperlink" Target="https://portal.3gpp.org/desktopmodules/Release/ReleaseDetails.aspx?releaseId=192" TargetMode="External" Id="Rda4fb9fd518e429c" /><Relationship Type="http://schemas.openxmlformats.org/officeDocument/2006/relationships/hyperlink" Target="https://portal.3gpp.org/desktopmodules/Specifications/SpecificationDetails.aspx?specificationId=3701" TargetMode="External" Id="R5d2837c72e44463b" /><Relationship Type="http://schemas.openxmlformats.org/officeDocument/2006/relationships/hyperlink" Target="https://portal.3gpp.org/desktopmodules/WorkItem/WorkItemDetails.aspx?workitemId=870030" TargetMode="External" Id="R6b7b77ee70f1435a" /><Relationship Type="http://schemas.openxmlformats.org/officeDocument/2006/relationships/hyperlink" Target="https://www.3gpp.org/ftp/TSG_SA/WG5_TM/TSGS5_143e/Docs/S5-223495.zip" TargetMode="External" Id="R140b5ff538124dc9" /><Relationship Type="http://schemas.openxmlformats.org/officeDocument/2006/relationships/hyperlink" Target="https://webapp.etsi.org/teldir/ListPersDetails.asp?PersId=87586" TargetMode="External" Id="R4593408b765d4ce9" /><Relationship Type="http://schemas.openxmlformats.org/officeDocument/2006/relationships/hyperlink" Target="https://portal.3gpp.org/desktopmodules/Release/ReleaseDetails.aspx?releaseId=191" TargetMode="External" Id="R59896525faf84bf2" /><Relationship Type="http://schemas.openxmlformats.org/officeDocument/2006/relationships/hyperlink" Target="https://portal.3gpp.org/desktopmodules/Specifications/SpecificationDetails.aspx?specificationId=3427" TargetMode="External" Id="Ra041a68bba52445c" /><Relationship Type="http://schemas.openxmlformats.org/officeDocument/2006/relationships/hyperlink" Target="https://portal.3gpp.org/desktopmodules/WorkItem/WorkItemDetails.aspx?workitemId=770050" TargetMode="External" Id="R7e88dbcc3a4e4a48" /><Relationship Type="http://schemas.openxmlformats.org/officeDocument/2006/relationships/hyperlink" Target="https://www.3gpp.org/ftp/TSG_SA/WG5_TM/TSGS5_143e/Docs/S5-223496.zip" TargetMode="External" Id="Rc3666987425443eb" /><Relationship Type="http://schemas.openxmlformats.org/officeDocument/2006/relationships/hyperlink" Target="https://webapp.etsi.org/teldir/ListPersDetails.asp?PersId=87586" TargetMode="External" Id="R4c6d0a8d13f74be7" /><Relationship Type="http://schemas.openxmlformats.org/officeDocument/2006/relationships/hyperlink" Target="https://portal.3gpp.org/desktopmodules/Release/ReleaseDetails.aspx?releaseId=192" TargetMode="External" Id="R66afe23292004512" /><Relationship Type="http://schemas.openxmlformats.org/officeDocument/2006/relationships/hyperlink" Target="https://portal.3gpp.org/desktopmodules/Specifications/SpecificationDetails.aspx?specificationId=3427" TargetMode="External" Id="Rbe3e64648f1f4c33" /><Relationship Type="http://schemas.openxmlformats.org/officeDocument/2006/relationships/hyperlink" Target="https://portal.3gpp.org/desktopmodules/WorkItem/WorkItemDetails.aspx?workitemId=770050" TargetMode="External" Id="Rd2bac37d66df49d2" /><Relationship Type="http://schemas.openxmlformats.org/officeDocument/2006/relationships/hyperlink" Target="https://www.3gpp.org/ftp/TSG_SA/WG5_TM/TSGS5_143e/Docs/S5-223497.zip" TargetMode="External" Id="R5542a258794a4087" /><Relationship Type="http://schemas.openxmlformats.org/officeDocument/2006/relationships/hyperlink" Target="https://webapp.etsi.org/teldir/ListPersDetails.asp?PersId=87586" TargetMode="External" Id="Raef4d30fce4e4e1b" /><Relationship Type="http://schemas.openxmlformats.org/officeDocument/2006/relationships/hyperlink" Target="https://portal.3gpp.org/desktopmodules/Release/ReleaseDetails.aspx?releaseId=191" TargetMode="External" Id="R9756c0db582b4224" /><Relationship Type="http://schemas.openxmlformats.org/officeDocument/2006/relationships/hyperlink" Target="https://portal.3gpp.org/desktopmodules/Specifications/SpecificationDetails.aspx?specificationId=3400" TargetMode="External" Id="Rcb9b6e804cb6442b" /><Relationship Type="http://schemas.openxmlformats.org/officeDocument/2006/relationships/hyperlink" Target="https://portal.3gpp.org/desktopmodules/WorkItem/WorkItemDetails.aspx?workitemId=820032" TargetMode="External" Id="R48fefc855e4041ed" /><Relationship Type="http://schemas.openxmlformats.org/officeDocument/2006/relationships/hyperlink" Target="https://www.3gpp.org/ftp/TSG_SA/WG5_TM/TSGS5_143e/Docs/S5-223498.zip" TargetMode="External" Id="R3eee51945a1a4119" /><Relationship Type="http://schemas.openxmlformats.org/officeDocument/2006/relationships/hyperlink" Target="https://webapp.etsi.org/teldir/ListPersDetails.asp?PersId=87586" TargetMode="External" Id="R3352be15339b466c" /><Relationship Type="http://schemas.openxmlformats.org/officeDocument/2006/relationships/hyperlink" Target="https://portal.3gpp.org/desktopmodules/Release/ReleaseDetails.aspx?releaseId=192" TargetMode="External" Id="R4220a9ee31bc41e9" /><Relationship Type="http://schemas.openxmlformats.org/officeDocument/2006/relationships/hyperlink" Target="https://portal.3gpp.org/desktopmodules/Specifications/SpecificationDetails.aspx?specificationId=3400" TargetMode="External" Id="Raf97f7bfc9d64c41" /><Relationship Type="http://schemas.openxmlformats.org/officeDocument/2006/relationships/hyperlink" Target="https://portal.3gpp.org/desktopmodules/WorkItem/WorkItemDetails.aspx?workitemId=820032" TargetMode="External" Id="R93d08bab653941ff" /><Relationship Type="http://schemas.openxmlformats.org/officeDocument/2006/relationships/hyperlink" Target="https://www.3gpp.org/ftp/TSG_SA/WG5_TM/TSGS5_143e/Docs/S5-223499.zip" TargetMode="External" Id="Raf89bf3b764d40cb" /><Relationship Type="http://schemas.openxmlformats.org/officeDocument/2006/relationships/hyperlink" Target="https://webapp.etsi.org/teldir/ListPersDetails.asp?PersId=83568" TargetMode="External" Id="R02dc5373f4324726" /><Relationship Type="http://schemas.openxmlformats.org/officeDocument/2006/relationships/hyperlink" Target="https://portal.3gpp.org/desktopmodules/Release/ReleaseDetails.aspx?releaseId=193" TargetMode="External" Id="R294d6b0ebf604b35" /><Relationship Type="http://schemas.openxmlformats.org/officeDocument/2006/relationships/hyperlink" Target="https://portal.3gpp.org/desktopmodules/Specifications/SpecificationDetails.aspx?specificationId=3965" TargetMode="External" Id="Rde66b521b50a4a90" /><Relationship Type="http://schemas.openxmlformats.org/officeDocument/2006/relationships/hyperlink" Target="https://portal.3gpp.org/desktopmodules/WorkItem/WorkItemDetails.aspx?workitemId=940039" TargetMode="External" Id="Ra3952e37414b4b9d" /><Relationship Type="http://schemas.openxmlformats.org/officeDocument/2006/relationships/hyperlink" Target="https://www.3gpp.org/ftp/TSG_SA/WG5_TM/TSGS5_143e/Docs/S5-223500.zip" TargetMode="External" Id="R55343de66dee4fdf" /><Relationship Type="http://schemas.openxmlformats.org/officeDocument/2006/relationships/hyperlink" Target="https://webapp.etsi.org/teldir/ListPersDetails.asp?PersId=87586" TargetMode="External" Id="Rda0e18659c924a1b" /><Relationship Type="http://schemas.openxmlformats.org/officeDocument/2006/relationships/hyperlink" Target="https://portal.3gpp.org/desktopmodules/Release/ReleaseDetails.aspx?releaseId=191" TargetMode="External" Id="R21b40b845aac401d" /><Relationship Type="http://schemas.openxmlformats.org/officeDocument/2006/relationships/hyperlink" Target="https://portal.3gpp.org/desktopmodules/Specifications/SpecificationDetails.aspx?specificationId=3400" TargetMode="External" Id="R16f243f9383e4958" /><Relationship Type="http://schemas.openxmlformats.org/officeDocument/2006/relationships/hyperlink" Target="https://portal.3gpp.org/desktopmodules/WorkItem/WorkItemDetails.aspx?workitemId=820032" TargetMode="External" Id="Rce8e0b1142304e97" /><Relationship Type="http://schemas.openxmlformats.org/officeDocument/2006/relationships/hyperlink" Target="https://www.3gpp.org/ftp/TSG_SA/WG5_TM/TSGS5_143e/Docs/S5-223501.zip" TargetMode="External" Id="R92406fad932d4659" /><Relationship Type="http://schemas.openxmlformats.org/officeDocument/2006/relationships/hyperlink" Target="https://webapp.etsi.org/teldir/ListPersDetails.asp?PersId=87586" TargetMode="External" Id="R4b1c2cde06044512" /><Relationship Type="http://schemas.openxmlformats.org/officeDocument/2006/relationships/hyperlink" Target="https://portal.3gpp.org/desktopmodules/Release/ReleaseDetails.aspx?releaseId=192" TargetMode="External" Id="Rbb4e020bf49947ea" /><Relationship Type="http://schemas.openxmlformats.org/officeDocument/2006/relationships/hyperlink" Target="https://portal.3gpp.org/desktopmodules/Specifications/SpecificationDetails.aspx?specificationId=3400" TargetMode="External" Id="R499b48efba674663" /><Relationship Type="http://schemas.openxmlformats.org/officeDocument/2006/relationships/hyperlink" Target="https://portal.3gpp.org/desktopmodules/WorkItem/WorkItemDetails.aspx?workitemId=820032" TargetMode="External" Id="R8528726761984eda" /><Relationship Type="http://schemas.openxmlformats.org/officeDocument/2006/relationships/hyperlink" Target="https://www.3gpp.org/ftp/TSG_SA/WG5_TM/TSGS5_143e/Docs/S5-223502.zip" TargetMode="External" Id="R30d46cf0b14e4f66" /><Relationship Type="http://schemas.openxmlformats.org/officeDocument/2006/relationships/hyperlink" Target="https://webapp.etsi.org/teldir/ListPersDetails.asp?PersId=87586" TargetMode="External" Id="R9f02d4e5abfe4bbc" /><Relationship Type="http://schemas.openxmlformats.org/officeDocument/2006/relationships/hyperlink" Target="https://portal.3gpp.org/desktopmodules/Release/ReleaseDetails.aspx?releaseId=191" TargetMode="External" Id="R50fe164a7c06470b" /><Relationship Type="http://schemas.openxmlformats.org/officeDocument/2006/relationships/hyperlink" Target="https://portal.3gpp.org/desktopmodules/Specifications/SpecificationDetails.aspx?specificationId=3400" TargetMode="External" Id="R6284728274a94e67" /><Relationship Type="http://schemas.openxmlformats.org/officeDocument/2006/relationships/hyperlink" Target="https://portal.3gpp.org/desktopmodules/WorkItem/WorkItemDetails.aspx?workitemId=820032" TargetMode="External" Id="R97792fe4407948e5" /><Relationship Type="http://schemas.openxmlformats.org/officeDocument/2006/relationships/hyperlink" Target="https://www.3gpp.org/ftp/TSG_SA/WG5_TM/TSGS5_143e/Docs/S5-223503.zip" TargetMode="External" Id="R65f6e66913ff4d32" /><Relationship Type="http://schemas.openxmlformats.org/officeDocument/2006/relationships/hyperlink" Target="https://webapp.etsi.org/teldir/ListPersDetails.asp?PersId=87586" TargetMode="External" Id="R4dc3841c2fb74933" /><Relationship Type="http://schemas.openxmlformats.org/officeDocument/2006/relationships/hyperlink" Target="https://portal.3gpp.org/desktopmodules/Release/ReleaseDetails.aspx?releaseId=192" TargetMode="External" Id="R70e52e22210049b3" /><Relationship Type="http://schemas.openxmlformats.org/officeDocument/2006/relationships/hyperlink" Target="https://portal.3gpp.org/desktopmodules/Specifications/SpecificationDetails.aspx?specificationId=3400" TargetMode="External" Id="Rd12ed1604f344da8" /><Relationship Type="http://schemas.openxmlformats.org/officeDocument/2006/relationships/hyperlink" Target="https://portal.3gpp.org/desktopmodules/WorkItem/WorkItemDetails.aspx?workitemId=820032" TargetMode="External" Id="Ra82ee819c5684bbe" /><Relationship Type="http://schemas.openxmlformats.org/officeDocument/2006/relationships/hyperlink" Target="https://www.3gpp.org/ftp/TSG_SA/WG5_TM/TSGS5_143e/Docs/S5-223504.zip" TargetMode="External" Id="R09693831e4064512" /><Relationship Type="http://schemas.openxmlformats.org/officeDocument/2006/relationships/hyperlink" Target="https://webapp.etsi.org/teldir/ListPersDetails.asp?PersId=90208" TargetMode="External" Id="Rc6a2c9004d5a4ba0" /><Relationship Type="http://schemas.openxmlformats.org/officeDocument/2006/relationships/hyperlink" Target="https://portal.3gpp.org/ngppapp/CreateTdoc.aspx?mode=view&amp;contributionId=1340614" TargetMode="External" Id="R116a2239d5be4aa4" /><Relationship Type="http://schemas.openxmlformats.org/officeDocument/2006/relationships/hyperlink" Target="https://portal.3gpp.org/desktopmodules/Release/ReleaseDetails.aspx?releaseId=192" TargetMode="External" Id="Reb71d21514aa4c47" /><Relationship Type="http://schemas.openxmlformats.org/officeDocument/2006/relationships/hyperlink" Target="https://www.3gpp.org/ftp/TSG_SA/WG5_TM/TSGS5_143e/Docs/S5-223505.zip" TargetMode="External" Id="Rb3627ee525aa4e25" /><Relationship Type="http://schemas.openxmlformats.org/officeDocument/2006/relationships/hyperlink" Target="https://webapp.etsi.org/teldir/ListPersDetails.asp?PersId=47274" TargetMode="External" Id="R5d9a2180fbcf464e" /><Relationship Type="http://schemas.openxmlformats.org/officeDocument/2006/relationships/hyperlink" Target="https://portal.3gpp.org/desktopmodules/Release/ReleaseDetails.aspx?releaseId=193" TargetMode="External" Id="Raa9291f133cd418a" /><Relationship Type="http://schemas.openxmlformats.org/officeDocument/2006/relationships/hyperlink" Target="https://portal.3gpp.org/desktopmodules/Specifications/SpecificationDetails.aspx?specificationId=3877" TargetMode="External" Id="R076693c70cfe47c1" /><Relationship Type="http://schemas.openxmlformats.org/officeDocument/2006/relationships/hyperlink" Target="https://portal.3gpp.org/desktopmodules/WorkItem/WorkItemDetails.aspx?workitemId=940078" TargetMode="External" Id="R21ecd4d9db0c45e5" /><Relationship Type="http://schemas.openxmlformats.org/officeDocument/2006/relationships/hyperlink" Target="https://www.3gpp.org/ftp/TSG_SA/WG5_TM/TSGS5_143e/Docs/S5-223506.zip" TargetMode="External" Id="R0a6925599c824f02" /><Relationship Type="http://schemas.openxmlformats.org/officeDocument/2006/relationships/hyperlink" Target="https://webapp.etsi.org/teldir/ListPersDetails.asp?PersId=85224" TargetMode="External" Id="R1786fa2e9b8849a2" /><Relationship Type="http://schemas.openxmlformats.org/officeDocument/2006/relationships/hyperlink" Target="https://portal.3gpp.org/ngppapp/CreateTdoc.aspx?mode=view&amp;contributionId=1340777" TargetMode="External" Id="R27d990ac43b6487f" /><Relationship Type="http://schemas.openxmlformats.org/officeDocument/2006/relationships/hyperlink" Target="https://portal.3gpp.org/desktopmodules/Release/ReleaseDetails.aspx?releaseId=192" TargetMode="External" Id="R98b615b005614e78" /><Relationship Type="http://schemas.openxmlformats.org/officeDocument/2006/relationships/hyperlink" Target="https://portal.3gpp.org/desktopmodules/Specifications/SpecificationDetails.aspx?specificationId=3264" TargetMode="External" Id="Rb32a3cce86c74a52" /><Relationship Type="http://schemas.openxmlformats.org/officeDocument/2006/relationships/hyperlink" Target="https://portal.3gpp.org/desktopmodules/WorkItem/WorkItemDetails.aspx?workitemId=870027" TargetMode="External" Id="R0ec6ba7c5f2d4224" /><Relationship Type="http://schemas.openxmlformats.org/officeDocument/2006/relationships/hyperlink" Target="https://www.3gpp.org/ftp/TSG_SA/WG5_TM/TSGS5_143e/Docs/S5-223507.zip" TargetMode="External" Id="R43b57c92473a4fe8" /><Relationship Type="http://schemas.openxmlformats.org/officeDocument/2006/relationships/hyperlink" Target="https://webapp.etsi.org/teldir/ListPersDetails.asp?PersId=90208" TargetMode="External" Id="R2d1fa7a6c9b9450c" /><Relationship Type="http://schemas.openxmlformats.org/officeDocument/2006/relationships/hyperlink" Target="https://portal.3gpp.org/desktopmodules/Release/ReleaseDetails.aspx?releaseId=191" TargetMode="External" Id="R517a0f3fe1e5462a" /><Relationship Type="http://schemas.openxmlformats.org/officeDocument/2006/relationships/hyperlink" Target="https://portal.3gpp.org/desktopmodules/Specifications/SpecificationDetails.aspx?specificationId=1542" TargetMode="External" Id="R45c0baf173084ad4" /><Relationship Type="http://schemas.openxmlformats.org/officeDocument/2006/relationships/hyperlink" Target="https://portal.3gpp.org/desktopmodules/WorkItem/WorkItemDetails.aspx?workitemId=860021" TargetMode="External" Id="R1396e70b28494ac6" /><Relationship Type="http://schemas.openxmlformats.org/officeDocument/2006/relationships/hyperlink" Target="https://www.3gpp.org/ftp/TSG_SA/WG5_TM/TSGS5_143e/Docs/S5-223508.zip" TargetMode="External" Id="R9726e13954bd4969" /><Relationship Type="http://schemas.openxmlformats.org/officeDocument/2006/relationships/hyperlink" Target="https://webapp.etsi.org/teldir/ListPersDetails.asp?PersId=90208" TargetMode="External" Id="Rf29e899261fc41a1" /><Relationship Type="http://schemas.openxmlformats.org/officeDocument/2006/relationships/hyperlink" Target="https://portal.3gpp.org/desktopmodules/Release/ReleaseDetails.aspx?releaseId=192" TargetMode="External" Id="R03b7775921e14881" /><Relationship Type="http://schemas.openxmlformats.org/officeDocument/2006/relationships/hyperlink" Target="https://portal.3gpp.org/desktopmodules/Specifications/SpecificationDetails.aspx?specificationId=1542" TargetMode="External" Id="Rf144f42175c348a9" /><Relationship Type="http://schemas.openxmlformats.org/officeDocument/2006/relationships/hyperlink" Target="https://portal.3gpp.org/desktopmodules/WorkItem/WorkItemDetails.aspx?workitemId=860021" TargetMode="External" Id="Rc7b5aa9e8e2241b4" /><Relationship Type="http://schemas.openxmlformats.org/officeDocument/2006/relationships/hyperlink" Target="https://www.3gpp.org/ftp/TSG_SA/WG5_TM/TSGS5_143e/Docs/S5-223509.zip" TargetMode="External" Id="R569a2cf6f4904698" /><Relationship Type="http://schemas.openxmlformats.org/officeDocument/2006/relationships/hyperlink" Target="https://webapp.etsi.org/teldir/ListPersDetails.asp?PersId=85224" TargetMode="External" Id="R3d55c473cb7a490f" /><Relationship Type="http://schemas.openxmlformats.org/officeDocument/2006/relationships/hyperlink" Target="https://portal.3gpp.org/desktopmodules/Release/ReleaseDetails.aspx?releaseId=192" TargetMode="External" Id="Ra59cea53e75b400f" /><Relationship Type="http://schemas.openxmlformats.org/officeDocument/2006/relationships/hyperlink" Target="https://portal.3gpp.org/desktopmodules/Specifications/SpecificationDetails.aspx?specificationId=3265" TargetMode="External" Id="Re3181db96cec4cc5" /><Relationship Type="http://schemas.openxmlformats.org/officeDocument/2006/relationships/hyperlink" Target="https://portal.3gpp.org/desktopmodules/WorkItem/WorkItemDetails.aspx?workitemId=870027" TargetMode="External" Id="R96b300a455354f31" /><Relationship Type="http://schemas.openxmlformats.org/officeDocument/2006/relationships/hyperlink" Target="https://www.3gpp.org/ftp/TSG_SA/WG5_TM/TSGS5_143e/Docs/S5-223510.zip" TargetMode="External" Id="R9499fbc312964ec1" /><Relationship Type="http://schemas.openxmlformats.org/officeDocument/2006/relationships/hyperlink" Target="https://webapp.etsi.org/teldir/ListPersDetails.asp?PersId=85224" TargetMode="External" Id="Rb4417f3140f6426f" /><Relationship Type="http://schemas.openxmlformats.org/officeDocument/2006/relationships/hyperlink" Target="https://portal.3gpp.org/desktopmodules/Release/ReleaseDetails.aspx?releaseId=192" TargetMode="External" Id="Rb1b76c8bbc7c408e" /><Relationship Type="http://schemas.openxmlformats.org/officeDocument/2006/relationships/hyperlink" Target="https://portal.3gpp.org/desktopmodules/Specifications/SpecificationDetails.aspx?specificationId=3265" TargetMode="External" Id="Rd709332868bd40e9" /><Relationship Type="http://schemas.openxmlformats.org/officeDocument/2006/relationships/hyperlink" Target="https://portal.3gpp.org/desktopmodules/WorkItem/WorkItemDetails.aspx?workitemId=870027" TargetMode="External" Id="R7aa11faf44054d2a" /><Relationship Type="http://schemas.openxmlformats.org/officeDocument/2006/relationships/hyperlink" Target="https://www.3gpp.org/ftp/TSG_SA/WG5_TM/TSGS5_143e/Docs/S5-223511.zip" TargetMode="External" Id="R2e7ea05328574f2a" /><Relationship Type="http://schemas.openxmlformats.org/officeDocument/2006/relationships/hyperlink" Target="https://webapp.etsi.org/teldir/ListPersDetails.asp?PersId=85224" TargetMode="External" Id="R5524bfed1023444b" /><Relationship Type="http://schemas.openxmlformats.org/officeDocument/2006/relationships/hyperlink" Target="https://portal.3gpp.org/desktopmodules/Release/ReleaseDetails.aspx?releaseId=192" TargetMode="External" Id="R7c6819efb8e24b40" /><Relationship Type="http://schemas.openxmlformats.org/officeDocument/2006/relationships/hyperlink" Target="https://portal.3gpp.org/desktopmodules/Specifications/SpecificationDetails.aspx?specificationId=1541" TargetMode="External" Id="Rcfdb3c3cf6ba4317" /><Relationship Type="http://schemas.openxmlformats.org/officeDocument/2006/relationships/hyperlink" Target="https://portal.3gpp.org/desktopmodules/WorkItem/WorkItemDetails.aspx?workitemId=870027" TargetMode="External" Id="R79cacfb560754099" /><Relationship Type="http://schemas.openxmlformats.org/officeDocument/2006/relationships/hyperlink" Target="https://www.3gpp.org/ftp/TSG_SA/WG5_TM/TSGS5_143e/Docs/S5-223512.zip" TargetMode="External" Id="R45b3eb50ca294982" /><Relationship Type="http://schemas.openxmlformats.org/officeDocument/2006/relationships/hyperlink" Target="https://webapp.etsi.org/teldir/ListPersDetails.asp?PersId=85224" TargetMode="External" Id="Rfcb0a54af69a4386" /><Relationship Type="http://schemas.openxmlformats.org/officeDocument/2006/relationships/hyperlink" Target="https://portal.3gpp.org/ngppapp/CreateTdoc.aspx?mode=view&amp;contributionId=1340778" TargetMode="External" Id="R996e5b6aa9a94046" /><Relationship Type="http://schemas.openxmlformats.org/officeDocument/2006/relationships/hyperlink" Target="https://portal.3gpp.org/desktopmodules/Release/ReleaseDetails.aspx?releaseId=192" TargetMode="External" Id="R46b0be854b7b43b0" /><Relationship Type="http://schemas.openxmlformats.org/officeDocument/2006/relationships/hyperlink" Target="https://portal.3gpp.org/desktopmodules/Specifications/SpecificationDetails.aspx?specificationId=3265" TargetMode="External" Id="R6567226034674f04" /><Relationship Type="http://schemas.openxmlformats.org/officeDocument/2006/relationships/hyperlink" Target="https://portal.3gpp.org/desktopmodules/WorkItem/WorkItemDetails.aspx?workitemId=870027" TargetMode="External" Id="R9299c777f43e4d61" /><Relationship Type="http://schemas.openxmlformats.org/officeDocument/2006/relationships/hyperlink" Target="https://www.3gpp.org/ftp/TSG_SA/WG5_TM/TSGS5_143e/Docs/S5-223513.zip" TargetMode="External" Id="Rf6c1b73f8e15432d" /><Relationship Type="http://schemas.openxmlformats.org/officeDocument/2006/relationships/hyperlink" Target="https://webapp.etsi.org/teldir/ListPersDetails.asp?PersId=68423" TargetMode="External" Id="Rfe0fc9a1dd7b4a25" /><Relationship Type="http://schemas.openxmlformats.org/officeDocument/2006/relationships/hyperlink" Target="https://portal.3gpp.org/desktopmodules/Release/ReleaseDetails.aspx?releaseId=193" TargetMode="External" Id="R1acf81cd75744fe6" /><Relationship Type="http://schemas.openxmlformats.org/officeDocument/2006/relationships/hyperlink" Target="https://www.3gpp.org/ftp/TSG_SA/WG5_TM/TSGS5_143e/Docs/S5-223514.zip" TargetMode="External" Id="R9453e5079ff44231" /><Relationship Type="http://schemas.openxmlformats.org/officeDocument/2006/relationships/hyperlink" Target="https://webapp.etsi.org/teldir/ListPersDetails.asp?PersId=68423" TargetMode="External" Id="R3908db5480ce44b2" /><Relationship Type="http://schemas.openxmlformats.org/officeDocument/2006/relationships/hyperlink" Target="https://portal.3gpp.org/desktopmodules/Release/ReleaseDetails.aspx?releaseId=192" TargetMode="External" Id="Rcb18698bfa904511" /><Relationship Type="http://schemas.openxmlformats.org/officeDocument/2006/relationships/hyperlink" Target="https://portal.3gpp.org/desktopmodules/Specifications/SpecificationDetails.aspx?specificationId=3427" TargetMode="External" Id="Rfa22cfe5f67844bd" /><Relationship Type="http://schemas.openxmlformats.org/officeDocument/2006/relationships/hyperlink" Target="https://www.3gpp.org/ftp/TSG_SA/WG5_TM/TSGS5_143e/Docs/S5-223515.zip" TargetMode="External" Id="R8b6c8db87a7f4b1b" /><Relationship Type="http://schemas.openxmlformats.org/officeDocument/2006/relationships/hyperlink" Target="https://webapp.etsi.org/teldir/ListPersDetails.asp?PersId=41957" TargetMode="External" Id="Rcfc419f5c25c457f" /><Relationship Type="http://schemas.openxmlformats.org/officeDocument/2006/relationships/hyperlink" Target="https://www.3gpp.org/ftp/TSG_SA/WG5_TM/TSGS5_143e/Docs/S5-223516.zip" TargetMode="External" Id="R1f573405decf4784" /><Relationship Type="http://schemas.openxmlformats.org/officeDocument/2006/relationships/hyperlink" Target="https://webapp.etsi.org/teldir/ListPersDetails.asp?PersId=41957" TargetMode="External" Id="Rd4184e8eaa454976" /><Relationship Type="http://schemas.openxmlformats.org/officeDocument/2006/relationships/hyperlink" Target="https://www.3gpp.org/ftp/TSG_SA/WG5_TM/TSGS5_143e/Docs/S5-223517.zip" TargetMode="External" Id="Re5bfc9825bbe4500" /><Relationship Type="http://schemas.openxmlformats.org/officeDocument/2006/relationships/hyperlink" Target="https://webapp.etsi.org/teldir/ListPersDetails.asp?PersId=41957" TargetMode="External" Id="R07d67034f9604baa" /><Relationship Type="http://schemas.openxmlformats.org/officeDocument/2006/relationships/hyperlink" Target="https://www.3gpp.org/ftp/TSG_SA/WG5_TM/TSGS5_143e/Docs/S5-223518.zip" TargetMode="External" Id="R6b92b2f60a9e47ae" /><Relationship Type="http://schemas.openxmlformats.org/officeDocument/2006/relationships/hyperlink" Target="https://webapp.etsi.org/teldir/ListPersDetails.asp?PersId=41957" TargetMode="External" Id="Rb24f6a2919a647c9" /><Relationship Type="http://schemas.openxmlformats.org/officeDocument/2006/relationships/hyperlink" Target="https://www.3gpp.org/ftp/TSG_SA/WG5_TM/TSGS5_143e/Docs/S5-223519.zip" TargetMode="External" Id="R7232a44bcd58460c" /><Relationship Type="http://schemas.openxmlformats.org/officeDocument/2006/relationships/hyperlink" Target="https://webapp.etsi.org/teldir/ListPersDetails.asp?PersId=41957" TargetMode="External" Id="R19ec552b07654f9d" /><Relationship Type="http://schemas.openxmlformats.org/officeDocument/2006/relationships/hyperlink" Target="https://portal.3gpp.org/ngppapp/CreateTdoc.aspx?mode=view&amp;contributionId=1340577" TargetMode="External" Id="R12326fc5d901403d" /><Relationship Type="http://schemas.openxmlformats.org/officeDocument/2006/relationships/hyperlink" Target="https://www.3gpp.org/ftp/TSG_SA/WG5_TM/TSGS5_143e/Docs/S5-223520.zip" TargetMode="External" Id="R1b7666ca45894f70" /><Relationship Type="http://schemas.openxmlformats.org/officeDocument/2006/relationships/hyperlink" Target="https://webapp.etsi.org/teldir/ListPersDetails.asp?PersId=41957" TargetMode="External" Id="R9f4f9acf5e2a48a2" /><Relationship Type="http://schemas.openxmlformats.org/officeDocument/2006/relationships/hyperlink" Target="https://www.3gpp.org/ftp/TSG_SA/WG5_TM/TSGS5_143e/Docs/S5-223521.zip" TargetMode="External" Id="R115b02443e1a415f" /><Relationship Type="http://schemas.openxmlformats.org/officeDocument/2006/relationships/hyperlink" Target="https://webapp.etsi.org/teldir/ListPersDetails.asp?PersId=41957" TargetMode="External" Id="R43eba9c6e1224c95" /><Relationship Type="http://schemas.openxmlformats.org/officeDocument/2006/relationships/hyperlink" Target="https://www.3gpp.org/ftp/TSG_SA/WG5_TM/TSGS5_143e/Docs/S5-223522.zip" TargetMode="External" Id="Rd0eec80738cd4214" /><Relationship Type="http://schemas.openxmlformats.org/officeDocument/2006/relationships/hyperlink" Target="https://webapp.etsi.org/teldir/ListPersDetails.asp?PersId=41957" TargetMode="External" Id="Re24d7900a25f4068" /><Relationship Type="http://schemas.openxmlformats.org/officeDocument/2006/relationships/hyperlink" Target="https://webapp.etsi.org/teldir/ListPersDetails.asp?PersId=41957" TargetMode="External" Id="Rd29a33e9ab9d4da0" /><Relationship Type="http://schemas.openxmlformats.org/officeDocument/2006/relationships/hyperlink" Target="https://www.3gpp.org/ftp/TSG_SA/WG5_TM/TSGS5_143e/Docs/S5-223524.zip" TargetMode="External" Id="R36b9f00447624027" /><Relationship Type="http://schemas.openxmlformats.org/officeDocument/2006/relationships/hyperlink" Target="https://webapp.etsi.org/teldir/ListPersDetails.asp?PersId=41957" TargetMode="External" Id="Rac2edcc0b3c64574" /><Relationship Type="http://schemas.openxmlformats.org/officeDocument/2006/relationships/hyperlink" Target="https://www.3gpp.org/ftp/TSG_SA/WG5_TM/TSGS5_143e/Docs/S5-223525.zip" TargetMode="External" Id="R42d3542a012e485f" /><Relationship Type="http://schemas.openxmlformats.org/officeDocument/2006/relationships/hyperlink" Target="https://webapp.etsi.org/teldir/ListPersDetails.asp?PersId=41957" TargetMode="External" Id="Raf1f089e2ec44b69" /><Relationship Type="http://schemas.openxmlformats.org/officeDocument/2006/relationships/hyperlink" Target="https://www.3gpp.org/ftp/TSG_SA/WG5_TM/TSGS5_143e/Docs/S5-223526.zip" TargetMode="External" Id="Rdbd78ffc4ee24998" /><Relationship Type="http://schemas.openxmlformats.org/officeDocument/2006/relationships/hyperlink" Target="https://webapp.etsi.org/teldir/ListPersDetails.asp?PersId=41957" TargetMode="External" Id="Rfdc1ccaad34541a8" /><Relationship Type="http://schemas.openxmlformats.org/officeDocument/2006/relationships/hyperlink" Target="https://portal.3gpp.org/ngppapp/CreateTdoc.aspx?mode=view&amp;contributionId=1326476" TargetMode="External" Id="R54ce45a876744e20" /><Relationship Type="http://schemas.openxmlformats.org/officeDocument/2006/relationships/hyperlink" Target="https://www.3gpp.org/ftp/TSG_SA/WG5_TM/TSGS5_143e/Docs/S5-223527.zip" TargetMode="External" Id="R56b2b82955a34f5e" /><Relationship Type="http://schemas.openxmlformats.org/officeDocument/2006/relationships/hyperlink" Target="https://webapp.etsi.org/teldir/ListPersDetails.asp?PersId=41957" TargetMode="External" Id="R4a7c9f77c1434e09" /><Relationship Type="http://schemas.openxmlformats.org/officeDocument/2006/relationships/hyperlink" Target="https://portal.3gpp.org/ngppapp/CreateTdoc.aspx?mode=view&amp;contributionId=1329630" TargetMode="External" Id="R63542bdfc41d4a12" /><Relationship Type="http://schemas.openxmlformats.org/officeDocument/2006/relationships/hyperlink" Target="https://portal.3gpp.org/desktopmodules/Release/ReleaseDetails.aspx?releaseId=191" TargetMode="External" Id="Rc5225a6346524672" /><Relationship Type="http://schemas.openxmlformats.org/officeDocument/2006/relationships/hyperlink" Target="https://portal.3gpp.org/desktopmodules/Specifications/SpecificationDetails.aspx?specificationId=3400" TargetMode="External" Id="R7145dc1442d24a5e" /><Relationship Type="http://schemas.openxmlformats.org/officeDocument/2006/relationships/hyperlink" Target="https://portal.3gpp.org/desktopmodules/WorkItem/WorkItemDetails.aspx?workitemId=770050" TargetMode="External" Id="R04f072b22da54957" /><Relationship Type="http://schemas.openxmlformats.org/officeDocument/2006/relationships/hyperlink" Target="https://www.3gpp.org/ftp/TSG_SA/WG5_TM/TSGS5_143e/Docs/S5-223528.zip" TargetMode="External" Id="Rda93df7489b14496" /><Relationship Type="http://schemas.openxmlformats.org/officeDocument/2006/relationships/hyperlink" Target="https://webapp.etsi.org/teldir/ListPersDetails.asp?PersId=41957" TargetMode="External" Id="R1263e62e48a041ba" /><Relationship Type="http://schemas.openxmlformats.org/officeDocument/2006/relationships/hyperlink" Target="https://portal.3gpp.org/ngppapp/CreateTdoc.aspx?mode=view&amp;contributionId=1329631" TargetMode="External" Id="R0374e0e5314e4612" /><Relationship Type="http://schemas.openxmlformats.org/officeDocument/2006/relationships/hyperlink" Target="https://portal.3gpp.org/desktopmodules/Release/ReleaseDetails.aspx?releaseId=191" TargetMode="External" Id="Rd25d2415a6684d92" /><Relationship Type="http://schemas.openxmlformats.org/officeDocument/2006/relationships/hyperlink" Target="https://portal.3gpp.org/desktopmodules/Specifications/SpecificationDetails.aspx?specificationId=3400" TargetMode="External" Id="Ree360c70c2ba4cb4" /><Relationship Type="http://schemas.openxmlformats.org/officeDocument/2006/relationships/hyperlink" Target="https://portal.3gpp.org/desktopmodules/WorkItem/WorkItemDetails.aspx?workitemId=770050" TargetMode="External" Id="R14758a5d55074654" /><Relationship Type="http://schemas.openxmlformats.org/officeDocument/2006/relationships/hyperlink" Target="https://www.3gpp.org/ftp/TSG_SA/WG5_TM/TSGS5_143e/Docs/S5-223529.zip" TargetMode="External" Id="Rcf5eb9cc19054ac4" /><Relationship Type="http://schemas.openxmlformats.org/officeDocument/2006/relationships/hyperlink" Target="https://webapp.etsi.org/teldir/ListPersDetails.asp?PersId=41957" TargetMode="External" Id="Radf6b3c436fc4482" /><Relationship Type="http://schemas.openxmlformats.org/officeDocument/2006/relationships/hyperlink" Target="https://portal.3gpp.org/ngppapp/CreateTdoc.aspx?mode=view&amp;contributionId=1329632" TargetMode="External" Id="R341565268e1242eb" /><Relationship Type="http://schemas.openxmlformats.org/officeDocument/2006/relationships/hyperlink" Target="https://portal.3gpp.org/desktopmodules/Release/ReleaseDetails.aspx?releaseId=191" TargetMode="External" Id="R80b85c72dc4143ed" /><Relationship Type="http://schemas.openxmlformats.org/officeDocument/2006/relationships/hyperlink" Target="https://portal.3gpp.org/desktopmodules/Specifications/SpecificationDetails.aspx?specificationId=3400" TargetMode="External" Id="R6ceb4c9a6d22457d" /><Relationship Type="http://schemas.openxmlformats.org/officeDocument/2006/relationships/hyperlink" Target="https://portal.3gpp.org/desktopmodules/WorkItem/WorkItemDetails.aspx?workitemId=770050" TargetMode="External" Id="Ra83bee71a025413e" /><Relationship Type="http://schemas.openxmlformats.org/officeDocument/2006/relationships/hyperlink" Target="https://www.3gpp.org/ftp/TSG_SA/WG5_TM/TSGS5_143e/Docs/S5-223530.zip" TargetMode="External" Id="R206f9c2e9660497c" /><Relationship Type="http://schemas.openxmlformats.org/officeDocument/2006/relationships/hyperlink" Target="https://webapp.etsi.org/teldir/ListPersDetails.asp?PersId=41957" TargetMode="External" Id="R2aa9f462fdc547a7" /><Relationship Type="http://schemas.openxmlformats.org/officeDocument/2006/relationships/hyperlink" Target="https://portal.3gpp.org/ngppapp/CreateTdoc.aspx?mode=view&amp;contributionId=1329633" TargetMode="External" Id="Raf6e92ca0fee4c82" /><Relationship Type="http://schemas.openxmlformats.org/officeDocument/2006/relationships/hyperlink" Target="https://portal.3gpp.org/desktopmodules/Release/ReleaseDetails.aspx?releaseId=192" TargetMode="External" Id="Rb98cbde97a4c4d75" /><Relationship Type="http://schemas.openxmlformats.org/officeDocument/2006/relationships/hyperlink" Target="https://portal.3gpp.org/desktopmodules/Specifications/SpecificationDetails.aspx?specificationId=3400" TargetMode="External" Id="R62e60a88f48d4c07" /><Relationship Type="http://schemas.openxmlformats.org/officeDocument/2006/relationships/hyperlink" Target="https://portal.3gpp.org/desktopmodules/WorkItem/WorkItemDetails.aspx?workitemId=770050" TargetMode="External" Id="R2c1a297ec3f74add" /><Relationship Type="http://schemas.openxmlformats.org/officeDocument/2006/relationships/hyperlink" Target="https://www.3gpp.org/ftp/TSG_SA/WG5_TM/TSGS5_143e/Docs/S5-223531.zip" TargetMode="External" Id="R3b37f58bb7694d75" /><Relationship Type="http://schemas.openxmlformats.org/officeDocument/2006/relationships/hyperlink" Target="https://webapp.etsi.org/teldir/ListPersDetails.asp?PersId=41957" TargetMode="External" Id="R08e5c69f0e2049f9" /><Relationship Type="http://schemas.openxmlformats.org/officeDocument/2006/relationships/hyperlink" Target="https://portal.3gpp.org/ngppapp/CreateTdoc.aspx?mode=view&amp;contributionId=1329634" TargetMode="External" Id="Ra2d56af32ff34d54" /><Relationship Type="http://schemas.openxmlformats.org/officeDocument/2006/relationships/hyperlink" Target="https://portal.3gpp.org/desktopmodules/Release/ReleaseDetails.aspx?releaseId=192" TargetMode="External" Id="R59b5d8aba1ea4daa" /><Relationship Type="http://schemas.openxmlformats.org/officeDocument/2006/relationships/hyperlink" Target="https://portal.3gpp.org/desktopmodules/Specifications/SpecificationDetails.aspx?specificationId=3400" TargetMode="External" Id="Rb31af109f42549e9" /><Relationship Type="http://schemas.openxmlformats.org/officeDocument/2006/relationships/hyperlink" Target="https://portal.3gpp.org/desktopmodules/WorkItem/WorkItemDetails.aspx?workitemId=770050" TargetMode="External" Id="R1b0bffd471d64b05" /><Relationship Type="http://schemas.openxmlformats.org/officeDocument/2006/relationships/hyperlink" Target="https://www.3gpp.org/ftp/TSG_SA/WG5_TM/TSGS5_143e/Docs/S5-223532.zip" TargetMode="External" Id="R9bc2d971b753403c" /><Relationship Type="http://schemas.openxmlformats.org/officeDocument/2006/relationships/hyperlink" Target="https://webapp.etsi.org/teldir/ListPersDetails.asp?PersId=41957" TargetMode="External" Id="Re6d54a844332443c" /><Relationship Type="http://schemas.openxmlformats.org/officeDocument/2006/relationships/hyperlink" Target="https://portal.3gpp.org/ngppapp/CreateTdoc.aspx?mode=view&amp;contributionId=1329635" TargetMode="External" Id="Rdef8faa54b2846e6" /><Relationship Type="http://schemas.openxmlformats.org/officeDocument/2006/relationships/hyperlink" Target="https://portal.3gpp.org/desktopmodules/Release/ReleaseDetails.aspx?releaseId=192" TargetMode="External" Id="Re44f913bb467443a" /><Relationship Type="http://schemas.openxmlformats.org/officeDocument/2006/relationships/hyperlink" Target="https://portal.3gpp.org/desktopmodules/Specifications/SpecificationDetails.aspx?specificationId=3400" TargetMode="External" Id="R2cd970dc7ac64226" /><Relationship Type="http://schemas.openxmlformats.org/officeDocument/2006/relationships/hyperlink" Target="https://portal.3gpp.org/desktopmodules/WorkItem/WorkItemDetails.aspx?workitemId=770050" TargetMode="External" Id="R12115a61df3b4ca6" /><Relationship Type="http://schemas.openxmlformats.org/officeDocument/2006/relationships/hyperlink" Target="https://www.3gpp.org/ftp/TSG_SA/WG5_TM/TSGS5_143e/Docs/S5-223533.zip" TargetMode="External" Id="R65316aff42544c5a" /><Relationship Type="http://schemas.openxmlformats.org/officeDocument/2006/relationships/hyperlink" Target="https://webapp.etsi.org/teldir/ListPersDetails.asp?PersId=41957" TargetMode="External" Id="R11134c9339724d1b" /><Relationship Type="http://schemas.openxmlformats.org/officeDocument/2006/relationships/hyperlink" Target="https://portal.3gpp.org/ngppapp/CreateTdoc.aspx?mode=view&amp;contributionId=1329636" TargetMode="External" Id="R009a335d070d44b2" /><Relationship Type="http://schemas.openxmlformats.org/officeDocument/2006/relationships/hyperlink" Target="https://portal.3gpp.org/desktopmodules/Release/ReleaseDetails.aspx?releaseId=191" TargetMode="External" Id="Re9ce08522856485f" /><Relationship Type="http://schemas.openxmlformats.org/officeDocument/2006/relationships/hyperlink" Target="https://portal.3gpp.org/desktopmodules/Specifications/SpecificationDetails.aspx?specificationId=1542" TargetMode="External" Id="Rb010ff72c85a4c92" /><Relationship Type="http://schemas.openxmlformats.org/officeDocument/2006/relationships/hyperlink" Target="https://portal.3gpp.org/desktopmodules/WorkItem/WorkItemDetails.aspx?workitemId=770050" TargetMode="External" Id="R3f04d7d3da594706" /><Relationship Type="http://schemas.openxmlformats.org/officeDocument/2006/relationships/hyperlink" Target="https://www.3gpp.org/ftp/TSG_SA/WG5_TM/TSGS5_143e/Docs/S5-223534.zip" TargetMode="External" Id="Rc3bb2555b5d04db9" /><Relationship Type="http://schemas.openxmlformats.org/officeDocument/2006/relationships/hyperlink" Target="https://webapp.etsi.org/teldir/ListPersDetails.asp?PersId=41957" TargetMode="External" Id="R4db1c1ebabfd4c67" /><Relationship Type="http://schemas.openxmlformats.org/officeDocument/2006/relationships/hyperlink" Target="https://portal.3gpp.org/ngppapp/CreateTdoc.aspx?mode=view&amp;contributionId=1329637" TargetMode="External" Id="R37b6d8c1dc5f483d" /><Relationship Type="http://schemas.openxmlformats.org/officeDocument/2006/relationships/hyperlink" Target="https://portal.3gpp.org/desktopmodules/Release/ReleaseDetails.aspx?releaseId=191" TargetMode="External" Id="R34f080430c5f4604" /><Relationship Type="http://schemas.openxmlformats.org/officeDocument/2006/relationships/hyperlink" Target="https://portal.3gpp.org/desktopmodules/Specifications/SpecificationDetails.aspx?specificationId=1542" TargetMode="External" Id="R5e02bad43ab54bea" /><Relationship Type="http://schemas.openxmlformats.org/officeDocument/2006/relationships/hyperlink" Target="https://portal.3gpp.org/desktopmodules/WorkItem/WorkItemDetails.aspx?workitemId=770050" TargetMode="External" Id="R7c27c7b4da484623" /><Relationship Type="http://schemas.openxmlformats.org/officeDocument/2006/relationships/hyperlink" Target="https://www.3gpp.org/ftp/TSG_SA/WG5_TM/TSGS5_143e/Docs/S5-223535.zip" TargetMode="External" Id="R498b04972fd8458e" /><Relationship Type="http://schemas.openxmlformats.org/officeDocument/2006/relationships/hyperlink" Target="https://webapp.etsi.org/teldir/ListPersDetails.asp?PersId=41957" TargetMode="External" Id="R0924da3b0d394dfb" /><Relationship Type="http://schemas.openxmlformats.org/officeDocument/2006/relationships/hyperlink" Target="https://portal.3gpp.org/ngppapp/CreateTdoc.aspx?mode=view&amp;contributionId=1329638" TargetMode="External" Id="R2e48bb6955004511" /><Relationship Type="http://schemas.openxmlformats.org/officeDocument/2006/relationships/hyperlink" Target="https://portal.3gpp.org/desktopmodules/Release/ReleaseDetails.aspx?releaseId=192" TargetMode="External" Id="R7a7caf8ee6ac4fec" /><Relationship Type="http://schemas.openxmlformats.org/officeDocument/2006/relationships/hyperlink" Target="https://portal.3gpp.org/desktopmodules/Specifications/SpecificationDetails.aspx?specificationId=1542" TargetMode="External" Id="Rd4a3064045114ac6" /><Relationship Type="http://schemas.openxmlformats.org/officeDocument/2006/relationships/hyperlink" Target="https://portal.3gpp.org/desktopmodules/WorkItem/WorkItemDetails.aspx?workitemId=770050" TargetMode="External" Id="Rdfe8b9e74afc412e" /><Relationship Type="http://schemas.openxmlformats.org/officeDocument/2006/relationships/hyperlink" Target="https://www.3gpp.org/ftp/TSG_SA/WG5_TM/TSGS5_143e/Docs/S5-223536.zip" TargetMode="External" Id="R7714f86fc4764056" /><Relationship Type="http://schemas.openxmlformats.org/officeDocument/2006/relationships/hyperlink" Target="https://webapp.etsi.org/teldir/ListPersDetails.asp?PersId=41957" TargetMode="External" Id="Rf6d95f1832164302" /><Relationship Type="http://schemas.openxmlformats.org/officeDocument/2006/relationships/hyperlink" Target="https://portal.3gpp.org/ngppapp/CreateTdoc.aspx?mode=view&amp;contributionId=1329639" TargetMode="External" Id="Rd9d1ebdf97d443e5" /><Relationship Type="http://schemas.openxmlformats.org/officeDocument/2006/relationships/hyperlink" Target="https://portal.3gpp.org/desktopmodules/Release/ReleaseDetails.aspx?releaseId=192" TargetMode="External" Id="R21c33567fd5e499c" /><Relationship Type="http://schemas.openxmlformats.org/officeDocument/2006/relationships/hyperlink" Target="https://portal.3gpp.org/desktopmodules/Specifications/SpecificationDetails.aspx?specificationId=1542" TargetMode="External" Id="R92776a89fad94da6" /><Relationship Type="http://schemas.openxmlformats.org/officeDocument/2006/relationships/hyperlink" Target="https://portal.3gpp.org/desktopmodules/WorkItem/WorkItemDetails.aspx?workitemId=770050" TargetMode="External" Id="R0f4a189613c544d8" /><Relationship Type="http://schemas.openxmlformats.org/officeDocument/2006/relationships/hyperlink" Target="https://www.3gpp.org/ftp/TSG_SA/WG5_TM/TSGS5_143e/Docs/S5-223537.zip" TargetMode="External" Id="Rd8b2f6ca51e94a88" /><Relationship Type="http://schemas.openxmlformats.org/officeDocument/2006/relationships/hyperlink" Target="https://webapp.etsi.org/teldir/ListPersDetails.asp?PersId=41957" TargetMode="External" Id="R5b5dbf48f9364a2a" /><Relationship Type="http://schemas.openxmlformats.org/officeDocument/2006/relationships/hyperlink" Target="https://portal.3gpp.org/ngppapp/CreateTdoc.aspx?mode=view&amp;contributionId=1329714" TargetMode="External" Id="Rfb0834ce27dc4cc0" /><Relationship Type="http://schemas.openxmlformats.org/officeDocument/2006/relationships/hyperlink" Target="https://portal.3gpp.org/desktopmodules/Release/ReleaseDetails.aspx?releaseId=192" TargetMode="External" Id="Rcc8333d428a74bbc" /><Relationship Type="http://schemas.openxmlformats.org/officeDocument/2006/relationships/hyperlink" Target="https://portal.3gpp.org/desktopmodules/Specifications/SpecificationDetails.aspx?specificationId=3910" TargetMode="External" Id="Rd7a58701aee74990" /><Relationship Type="http://schemas.openxmlformats.org/officeDocument/2006/relationships/hyperlink" Target="https://portal.3gpp.org/desktopmodules/WorkItem/WorkItemDetails.aspx?workitemId=850047" TargetMode="External" Id="Rf15b7e0268a24c63" /><Relationship Type="http://schemas.openxmlformats.org/officeDocument/2006/relationships/hyperlink" Target="https://www.3gpp.org/ftp/TSG_SA/WG5_TM/TSGS5_143e/Docs/S5-223538.zip" TargetMode="External" Id="R421d49799b2b4ae5" /><Relationship Type="http://schemas.openxmlformats.org/officeDocument/2006/relationships/hyperlink" Target="https://webapp.etsi.org/teldir/ListPersDetails.asp?PersId=41957" TargetMode="External" Id="R9b4ff87338cc4a3e" /><Relationship Type="http://schemas.openxmlformats.org/officeDocument/2006/relationships/hyperlink" Target="https://portal.3gpp.org/ngppapp/CreateTdoc.aspx?mode=view&amp;contributionId=1329849" TargetMode="External" Id="R1069f4a46646422f" /><Relationship Type="http://schemas.openxmlformats.org/officeDocument/2006/relationships/hyperlink" Target="https://portal.3gpp.org/desktopmodules/Release/ReleaseDetails.aspx?releaseId=191" TargetMode="External" Id="Rd90c872ab7474fc2" /><Relationship Type="http://schemas.openxmlformats.org/officeDocument/2006/relationships/hyperlink" Target="https://portal.3gpp.org/desktopmodules/Specifications/SpecificationDetails.aspx?specificationId=1542" TargetMode="External" Id="Re39f066f65274201" /><Relationship Type="http://schemas.openxmlformats.org/officeDocument/2006/relationships/hyperlink" Target="https://portal.3gpp.org/desktopmodules/WorkItem/WorkItemDetails.aspx?workitemId=770050" TargetMode="External" Id="R065cfada612f429a" /><Relationship Type="http://schemas.openxmlformats.org/officeDocument/2006/relationships/hyperlink" Target="https://www.3gpp.org/ftp/TSG_SA/WG5_TM/TSGS5_143e/Docs/S5-223539.zip" TargetMode="External" Id="R5cc66505dc82428b" /><Relationship Type="http://schemas.openxmlformats.org/officeDocument/2006/relationships/hyperlink" Target="https://webapp.etsi.org/teldir/ListPersDetails.asp?PersId=41957" TargetMode="External" Id="R7731975c7aa24cfa" /><Relationship Type="http://schemas.openxmlformats.org/officeDocument/2006/relationships/hyperlink" Target="https://portal.3gpp.org/ngppapp/CreateTdoc.aspx?mode=view&amp;contributionId=1329866" TargetMode="External" Id="Rb025e88897014fc5" /><Relationship Type="http://schemas.openxmlformats.org/officeDocument/2006/relationships/hyperlink" Target="https://portal.3gpp.org/desktopmodules/Release/ReleaseDetails.aspx?releaseId=192" TargetMode="External" Id="Re48d074c807d4b99" /><Relationship Type="http://schemas.openxmlformats.org/officeDocument/2006/relationships/hyperlink" Target="https://portal.3gpp.org/desktopmodules/Specifications/SpecificationDetails.aspx?specificationId=3718" TargetMode="External" Id="R895b430e4891492d" /><Relationship Type="http://schemas.openxmlformats.org/officeDocument/2006/relationships/hyperlink" Target="https://portal.3gpp.org/desktopmodules/WorkItem/WorkItemDetails.aspx?workitemId=850047" TargetMode="External" Id="R2d8f7ea08b1b4d5f" /><Relationship Type="http://schemas.openxmlformats.org/officeDocument/2006/relationships/hyperlink" Target="https://www.3gpp.org/ftp/TSG_SA/WG5_TM/TSGS5_143e/Docs/S5-223540.zip" TargetMode="External" Id="Rc290e426b24546a6" /><Relationship Type="http://schemas.openxmlformats.org/officeDocument/2006/relationships/hyperlink" Target="https://webapp.etsi.org/teldir/ListPersDetails.asp?PersId=41957" TargetMode="External" Id="R6012891763f84fbb" /><Relationship Type="http://schemas.openxmlformats.org/officeDocument/2006/relationships/hyperlink" Target="https://portal.3gpp.org/ngppapp/CreateTdoc.aspx?mode=view&amp;contributionId=1329871" TargetMode="External" Id="Rf1d6c598867d495e" /><Relationship Type="http://schemas.openxmlformats.org/officeDocument/2006/relationships/hyperlink" Target="https://portal.3gpp.org/desktopmodules/Release/ReleaseDetails.aspx?releaseId=192" TargetMode="External" Id="R22014fe040924990" /><Relationship Type="http://schemas.openxmlformats.org/officeDocument/2006/relationships/hyperlink" Target="https://portal.3gpp.org/desktopmodules/Specifications/SpecificationDetails.aspx?specificationId=3413" TargetMode="External" Id="R943e7a5408574c80" /><Relationship Type="http://schemas.openxmlformats.org/officeDocument/2006/relationships/hyperlink" Target="https://portal.3gpp.org/desktopmodules/WorkItem/WorkItemDetails.aspx?workitemId=850047" TargetMode="External" Id="R46dd3fc59d6149c3" /><Relationship Type="http://schemas.openxmlformats.org/officeDocument/2006/relationships/hyperlink" Target="https://www.3gpp.org/ftp/TSG_SA/WG5_TM/TSGS5_143e/Docs/S5-223541.zip" TargetMode="External" Id="R2e07ec5be2de4992" /><Relationship Type="http://schemas.openxmlformats.org/officeDocument/2006/relationships/hyperlink" Target="https://webapp.etsi.org/teldir/ListPersDetails.asp?PersId=41957" TargetMode="External" Id="Rdcdcc5b5d82c48bb" /><Relationship Type="http://schemas.openxmlformats.org/officeDocument/2006/relationships/hyperlink" Target="https://portal.3gpp.org/ngppapp/CreateTdoc.aspx?mode=view&amp;contributionId=1329924" TargetMode="External" Id="R2b53e1f8d01c49ec" /><Relationship Type="http://schemas.openxmlformats.org/officeDocument/2006/relationships/hyperlink" Target="https://portal.3gpp.org/desktopmodules/Release/ReleaseDetails.aspx?releaseId=192" TargetMode="External" Id="R9903137966ad4b66" /><Relationship Type="http://schemas.openxmlformats.org/officeDocument/2006/relationships/hyperlink" Target="https://portal.3gpp.org/desktopmodules/Specifications/SpecificationDetails.aspx?specificationId=3400" TargetMode="External" Id="Rc9b7dad9f65b4e42" /><Relationship Type="http://schemas.openxmlformats.org/officeDocument/2006/relationships/hyperlink" Target="https://portal.3gpp.org/desktopmodules/WorkItem/WorkItemDetails.aspx?workitemId=850047" TargetMode="External" Id="R24b09532a05d4736" /><Relationship Type="http://schemas.openxmlformats.org/officeDocument/2006/relationships/hyperlink" Target="https://www.3gpp.org/ftp/TSG_SA/WG5_TM/TSGS5_143e/Docs/S5-223542.zip" TargetMode="External" Id="R61ad2446c71d4a19" /><Relationship Type="http://schemas.openxmlformats.org/officeDocument/2006/relationships/hyperlink" Target="https://webapp.etsi.org/teldir/ListPersDetails.asp?PersId=41957" TargetMode="External" Id="R5f2b15b120f3410a" /><Relationship Type="http://schemas.openxmlformats.org/officeDocument/2006/relationships/hyperlink" Target="https://portal.3gpp.org/ngppapp/CreateTdoc.aspx?mode=view&amp;contributionId=1329944" TargetMode="External" Id="R58a3c192ab74444b" /><Relationship Type="http://schemas.openxmlformats.org/officeDocument/2006/relationships/hyperlink" Target="https://portal.3gpp.org/desktopmodules/Release/ReleaseDetails.aspx?releaseId=191" TargetMode="External" Id="R01da295e1527488b" /><Relationship Type="http://schemas.openxmlformats.org/officeDocument/2006/relationships/hyperlink" Target="https://portal.3gpp.org/desktopmodules/Specifications/SpecificationDetails.aspx?specificationId=1541" TargetMode="External" Id="Rc88f3ad6fe9346ba" /><Relationship Type="http://schemas.openxmlformats.org/officeDocument/2006/relationships/hyperlink" Target="https://portal.3gpp.org/desktopmodules/WorkItem/WorkItemDetails.aspx?workitemId=820032" TargetMode="External" Id="Rfe463197c33b40b3" /><Relationship Type="http://schemas.openxmlformats.org/officeDocument/2006/relationships/hyperlink" Target="https://www.3gpp.org/ftp/TSG_SA/WG5_TM/TSGS5_143e/Docs/S5-223543.zip" TargetMode="External" Id="Rc416953be0084bcc" /><Relationship Type="http://schemas.openxmlformats.org/officeDocument/2006/relationships/hyperlink" Target="https://webapp.etsi.org/teldir/ListPersDetails.asp?PersId=41957" TargetMode="External" Id="R6fa81bcda3034790" /><Relationship Type="http://schemas.openxmlformats.org/officeDocument/2006/relationships/hyperlink" Target="https://portal.3gpp.org/ngppapp/CreateTdoc.aspx?mode=view&amp;contributionId=1329946" TargetMode="External" Id="R45749dbfe41f4e16" /><Relationship Type="http://schemas.openxmlformats.org/officeDocument/2006/relationships/hyperlink" Target="https://portal.3gpp.org/desktopmodules/Release/ReleaseDetails.aspx?releaseId=192" TargetMode="External" Id="R889becb5eae04c39" /><Relationship Type="http://schemas.openxmlformats.org/officeDocument/2006/relationships/hyperlink" Target="https://portal.3gpp.org/desktopmodules/Specifications/SpecificationDetails.aspx?specificationId=1541" TargetMode="External" Id="Rcfd68d3866da4c72" /><Relationship Type="http://schemas.openxmlformats.org/officeDocument/2006/relationships/hyperlink" Target="https://portal.3gpp.org/desktopmodules/WorkItem/WorkItemDetails.aspx?workitemId=820032" TargetMode="External" Id="R9e0db24f17924c44" /><Relationship Type="http://schemas.openxmlformats.org/officeDocument/2006/relationships/hyperlink" Target="https://www.3gpp.org/ftp/TSG_SA/WG5_TM/TSGS5_143e/Docs/S5-223544.zip" TargetMode="External" Id="R589ef6364f9d4f80" /><Relationship Type="http://schemas.openxmlformats.org/officeDocument/2006/relationships/hyperlink" Target="https://webapp.etsi.org/teldir/ListPersDetails.asp?PersId=41957" TargetMode="External" Id="R9e70fe3650084f60" /><Relationship Type="http://schemas.openxmlformats.org/officeDocument/2006/relationships/hyperlink" Target="https://portal.3gpp.org/ngppapp/CreateTdoc.aspx?mode=view&amp;contributionId=1329948" TargetMode="External" Id="R3e76da235aaa4fb2" /><Relationship Type="http://schemas.openxmlformats.org/officeDocument/2006/relationships/hyperlink" Target="https://portal.3gpp.org/desktopmodules/Release/ReleaseDetails.aspx?releaseId=191" TargetMode="External" Id="R96e7bf7e9cf84c55" /><Relationship Type="http://schemas.openxmlformats.org/officeDocument/2006/relationships/hyperlink" Target="https://portal.3gpp.org/desktopmodules/Specifications/SpecificationDetails.aspx?specificationId=3400" TargetMode="External" Id="R6a9b47b8a0964a06" /><Relationship Type="http://schemas.openxmlformats.org/officeDocument/2006/relationships/hyperlink" Target="https://portal.3gpp.org/desktopmodules/WorkItem/WorkItemDetails.aspx?workitemId=820032" TargetMode="External" Id="R6746bd485e784af9" /><Relationship Type="http://schemas.openxmlformats.org/officeDocument/2006/relationships/hyperlink" Target="https://www.3gpp.org/ftp/TSG_SA/WG5_TM/TSGS5_143e/Docs/S5-223545.zip" TargetMode="External" Id="Ra3b44ecf87334a6c" /><Relationship Type="http://schemas.openxmlformats.org/officeDocument/2006/relationships/hyperlink" Target="https://webapp.etsi.org/teldir/ListPersDetails.asp?PersId=41957" TargetMode="External" Id="R34c21a4262524e26" /><Relationship Type="http://schemas.openxmlformats.org/officeDocument/2006/relationships/hyperlink" Target="https://portal.3gpp.org/ngppapp/CreateTdoc.aspx?mode=view&amp;contributionId=1329997" TargetMode="External" Id="R960c505627d04007" /><Relationship Type="http://schemas.openxmlformats.org/officeDocument/2006/relationships/hyperlink" Target="https://portal.3gpp.org/desktopmodules/Release/ReleaseDetails.aspx?releaseId=192" TargetMode="External" Id="R1a49b7a3ec5d4af7" /><Relationship Type="http://schemas.openxmlformats.org/officeDocument/2006/relationships/hyperlink" Target="https://portal.3gpp.org/desktopmodules/Specifications/SpecificationDetails.aspx?specificationId=3400" TargetMode="External" Id="Ra7d7b739dc1f46ea" /><Relationship Type="http://schemas.openxmlformats.org/officeDocument/2006/relationships/hyperlink" Target="https://portal.3gpp.org/desktopmodules/WorkItem/WorkItemDetails.aspx?workitemId=820032" TargetMode="External" Id="R7bdaa996ca9f4029" /><Relationship Type="http://schemas.openxmlformats.org/officeDocument/2006/relationships/hyperlink" Target="https://www.3gpp.org/ftp/TSG_SA/WG5_TM/TSGS5_143e/Docs/S5-223546.zip" TargetMode="External" Id="Rf751fbc160e14791" /><Relationship Type="http://schemas.openxmlformats.org/officeDocument/2006/relationships/hyperlink" Target="https://webapp.etsi.org/teldir/ListPersDetails.asp?PersId=41957" TargetMode="External" Id="R8d7c6b6f96ff4fd8" /><Relationship Type="http://schemas.openxmlformats.org/officeDocument/2006/relationships/hyperlink" Target="https://portal.3gpp.org/ngppapp/CreateTdoc.aspx?mode=view&amp;contributionId=1340550" TargetMode="External" Id="R14c0487f0f504388" /><Relationship Type="http://schemas.openxmlformats.org/officeDocument/2006/relationships/hyperlink" Target="https://www.3gpp.org/ftp/TSG_SA/WG5_TM/TSGS5_143e/Docs/S5-223547.zip" TargetMode="External" Id="Rfefe177b9266411c" /><Relationship Type="http://schemas.openxmlformats.org/officeDocument/2006/relationships/hyperlink" Target="https://webapp.etsi.org/teldir/ListPersDetails.asp?PersId=41957" TargetMode="External" Id="Ref5a394494e74737" /><Relationship Type="http://schemas.openxmlformats.org/officeDocument/2006/relationships/hyperlink" Target="https://portal.3gpp.org/ngppapp/CreateTdoc.aspx?mode=view&amp;contributionId=1330350" TargetMode="External" Id="R72064ff31ca74494" /><Relationship Type="http://schemas.openxmlformats.org/officeDocument/2006/relationships/hyperlink" Target="https://portal.3gpp.org/desktopmodules/Release/ReleaseDetails.aspx?releaseId=192" TargetMode="External" Id="R4618c07e400c4fbf" /><Relationship Type="http://schemas.openxmlformats.org/officeDocument/2006/relationships/hyperlink" Target="https://portal.3gpp.org/desktopmodules/Specifications/SpecificationDetails.aspx?specificationId=2027" TargetMode="External" Id="R4c193c4b2eb841ac" /><Relationship Type="http://schemas.openxmlformats.org/officeDocument/2006/relationships/hyperlink" Target="https://portal.3gpp.org/desktopmodules/WorkItem/WorkItemDetails.aspx?workitemId=850047" TargetMode="External" Id="R54c9c52665c846cc" /><Relationship Type="http://schemas.openxmlformats.org/officeDocument/2006/relationships/hyperlink" Target="https://www.3gpp.org/ftp/TSG_SA/WG5_TM/TSGS5_143e/Docs/S5-223548.zip" TargetMode="External" Id="Rc31ec4058b03415b" /><Relationship Type="http://schemas.openxmlformats.org/officeDocument/2006/relationships/hyperlink" Target="https://webapp.etsi.org/teldir/ListPersDetails.asp?PersId=41957" TargetMode="External" Id="R1e6a72bf021f4dc5" /><Relationship Type="http://schemas.openxmlformats.org/officeDocument/2006/relationships/hyperlink" Target="https://portal.3gpp.org/ngppapp/CreateTdoc.aspx?mode=view&amp;contributionId=1330011" TargetMode="External" Id="Re4e2c8b7ee84496d" /><Relationship Type="http://schemas.openxmlformats.org/officeDocument/2006/relationships/hyperlink" Target="https://portal.3gpp.org/desktopmodules/Release/ReleaseDetails.aspx?releaseId=191" TargetMode="External" Id="R29de30c264154268" /><Relationship Type="http://schemas.openxmlformats.org/officeDocument/2006/relationships/hyperlink" Target="https://portal.3gpp.org/desktopmodules/Specifications/SpecificationDetails.aspx?specificationId=1541" TargetMode="External" Id="Rdff70a24d2e045f7" /><Relationship Type="http://schemas.openxmlformats.org/officeDocument/2006/relationships/hyperlink" Target="https://portal.3gpp.org/desktopmodules/WorkItem/WorkItemDetails.aspx?workitemId=820032" TargetMode="External" Id="Rbe0b4cc59f8649f9" /><Relationship Type="http://schemas.openxmlformats.org/officeDocument/2006/relationships/hyperlink" Target="https://www.3gpp.org/ftp/TSG_SA/WG5_TM/TSGS5_143e/Docs/S5-223549.zip" TargetMode="External" Id="R8c9d318ea6704fc8" /><Relationship Type="http://schemas.openxmlformats.org/officeDocument/2006/relationships/hyperlink" Target="https://webapp.etsi.org/teldir/ListPersDetails.asp?PersId=41957" TargetMode="External" Id="R83e126d74e5e43e1" /><Relationship Type="http://schemas.openxmlformats.org/officeDocument/2006/relationships/hyperlink" Target="https://portal.3gpp.org/ngppapp/CreateTdoc.aspx?mode=view&amp;contributionId=1330012" TargetMode="External" Id="Rc3a033b1edd3410d" /><Relationship Type="http://schemas.openxmlformats.org/officeDocument/2006/relationships/hyperlink" Target="https://portal.3gpp.org/desktopmodules/Release/ReleaseDetails.aspx?releaseId=192" TargetMode="External" Id="R05df161857e546a9" /><Relationship Type="http://schemas.openxmlformats.org/officeDocument/2006/relationships/hyperlink" Target="https://portal.3gpp.org/desktopmodules/Specifications/SpecificationDetails.aspx?specificationId=1541" TargetMode="External" Id="R7ea9c7273fad46bd" /><Relationship Type="http://schemas.openxmlformats.org/officeDocument/2006/relationships/hyperlink" Target="https://portal.3gpp.org/desktopmodules/WorkItem/WorkItemDetails.aspx?workitemId=820032" TargetMode="External" Id="R012188db2501406f" /><Relationship Type="http://schemas.openxmlformats.org/officeDocument/2006/relationships/hyperlink" Target="https://www.3gpp.org/ftp/TSG_SA/WG5_TM/TSGS5_143e/Docs/S5-223550.zip" TargetMode="External" Id="R193471f032d849fc" /><Relationship Type="http://schemas.openxmlformats.org/officeDocument/2006/relationships/hyperlink" Target="https://webapp.etsi.org/teldir/ListPersDetails.asp?PersId=41957" TargetMode="External" Id="R73e39628aba54f7f" /><Relationship Type="http://schemas.openxmlformats.org/officeDocument/2006/relationships/hyperlink" Target="https://portal.3gpp.org/ngppapp/CreateTdoc.aspx?mode=view&amp;contributionId=1330072" TargetMode="External" Id="Rc6c4931e59f84373" /><Relationship Type="http://schemas.openxmlformats.org/officeDocument/2006/relationships/hyperlink" Target="https://portal.3gpp.org/desktopmodules/Release/ReleaseDetails.aspx?releaseId=191" TargetMode="External" Id="Rf6f46af1cc8043fa" /><Relationship Type="http://schemas.openxmlformats.org/officeDocument/2006/relationships/hyperlink" Target="https://portal.3gpp.org/desktopmodules/Specifications/SpecificationDetails.aspx?specificationId=2009" TargetMode="External" Id="R1949062e1fa64123" /><Relationship Type="http://schemas.openxmlformats.org/officeDocument/2006/relationships/hyperlink" Target="https://portal.3gpp.org/desktopmodules/WorkItem/WorkItemDetails.aspx?workitemId=860021" TargetMode="External" Id="R4c76225ca38f4d4d" /><Relationship Type="http://schemas.openxmlformats.org/officeDocument/2006/relationships/hyperlink" Target="https://www.3gpp.org/ftp/TSG_SA/WG5_TM/TSGS5_143e/Docs/S5-223551.zip" TargetMode="External" Id="R86dab3db954c47ba" /><Relationship Type="http://schemas.openxmlformats.org/officeDocument/2006/relationships/hyperlink" Target="https://webapp.etsi.org/teldir/ListPersDetails.asp?PersId=41957" TargetMode="External" Id="R1d4f2da4bf6a4162" /><Relationship Type="http://schemas.openxmlformats.org/officeDocument/2006/relationships/hyperlink" Target="https://portal.3gpp.org/ngppapp/CreateTdoc.aspx?mode=view&amp;contributionId=1330073" TargetMode="External" Id="R6dbbcd6774714312" /><Relationship Type="http://schemas.openxmlformats.org/officeDocument/2006/relationships/hyperlink" Target="https://portal.3gpp.org/desktopmodules/Release/ReleaseDetails.aspx?releaseId=192" TargetMode="External" Id="Re86a985b25dc4d51" /><Relationship Type="http://schemas.openxmlformats.org/officeDocument/2006/relationships/hyperlink" Target="https://portal.3gpp.org/desktopmodules/Specifications/SpecificationDetails.aspx?specificationId=2009" TargetMode="External" Id="Rf5a7ae0b411d42bf" /><Relationship Type="http://schemas.openxmlformats.org/officeDocument/2006/relationships/hyperlink" Target="https://portal.3gpp.org/desktopmodules/WorkItem/WorkItemDetails.aspx?workitemId=860021" TargetMode="External" Id="R87426b3ad16b45b4" /><Relationship Type="http://schemas.openxmlformats.org/officeDocument/2006/relationships/hyperlink" Target="https://www.3gpp.org/ftp/TSG_SA/WG5_TM/TSGS5_143e/Docs/S5-223552.zip" TargetMode="External" Id="Re9413ec3c2ff4b7d" /><Relationship Type="http://schemas.openxmlformats.org/officeDocument/2006/relationships/hyperlink" Target="https://webapp.etsi.org/teldir/ListPersDetails.asp?PersId=41957" TargetMode="External" Id="R8e9d3ed8d8064c2f" /><Relationship Type="http://schemas.openxmlformats.org/officeDocument/2006/relationships/hyperlink" Target="https://portal.3gpp.org/ngppapp/CreateTdoc.aspx?mode=view&amp;contributionId=1330074" TargetMode="External" Id="R8753cc7e48394e32" /><Relationship Type="http://schemas.openxmlformats.org/officeDocument/2006/relationships/hyperlink" Target="https://portal.3gpp.org/desktopmodules/Release/ReleaseDetails.aspx?releaseId=191" TargetMode="External" Id="R81f5b28546c1412f" /><Relationship Type="http://schemas.openxmlformats.org/officeDocument/2006/relationships/hyperlink" Target="https://portal.3gpp.org/desktopmodules/Specifications/SpecificationDetails.aspx?specificationId=2010" TargetMode="External" Id="R33986359ea5f4b30" /><Relationship Type="http://schemas.openxmlformats.org/officeDocument/2006/relationships/hyperlink" Target="https://portal.3gpp.org/desktopmodules/WorkItem/WorkItemDetails.aspx?workitemId=860021" TargetMode="External" Id="Rdeedbc3cb80c4e6e" /><Relationship Type="http://schemas.openxmlformats.org/officeDocument/2006/relationships/hyperlink" Target="https://www.3gpp.org/ftp/TSG_SA/WG5_TM/TSGS5_143e/Docs/S5-223553.zip" TargetMode="External" Id="Ra8bd918dd21b4a7d" /><Relationship Type="http://schemas.openxmlformats.org/officeDocument/2006/relationships/hyperlink" Target="https://webapp.etsi.org/teldir/ListPersDetails.asp?PersId=41957" TargetMode="External" Id="R38a7ae9115c64a9e" /><Relationship Type="http://schemas.openxmlformats.org/officeDocument/2006/relationships/hyperlink" Target="https://portal.3gpp.org/ngppapp/CreateTdoc.aspx?mode=view&amp;contributionId=1330075" TargetMode="External" Id="R568640a62f144446" /><Relationship Type="http://schemas.openxmlformats.org/officeDocument/2006/relationships/hyperlink" Target="https://portal.3gpp.org/desktopmodules/Release/ReleaseDetails.aspx?releaseId=192" TargetMode="External" Id="R21a618d79df54ee0" /><Relationship Type="http://schemas.openxmlformats.org/officeDocument/2006/relationships/hyperlink" Target="https://portal.3gpp.org/desktopmodules/Specifications/SpecificationDetails.aspx?specificationId=2010" TargetMode="External" Id="Rdd4d3f45451a46fe" /><Relationship Type="http://schemas.openxmlformats.org/officeDocument/2006/relationships/hyperlink" Target="https://portal.3gpp.org/desktopmodules/WorkItem/WorkItemDetails.aspx?workitemId=860021" TargetMode="External" Id="R5da0ad6916224336" /><Relationship Type="http://schemas.openxmlformats.org/officeDocument/2006/relationships/hyperlink" Target="https://www.3gpp.org/ftp/TSG_SA/WG5_TM/TSGS5_143e/Docs/S5-223554.zip" TargetMode="External" Id="Rf527c360952440ca" /><Relationship Type="http://schemas.openxmlformats.org/officeDocument/2006/relationships/hyperlink" Target="https://webapp.etsi.org/teldir/ListPersDetails.asp?PersId=41957" TargetMode="External" Id="R67a40eb3e7614d03" /><Relationship Type="http://schemas.openxmlformats.org/officeDocument/2006/relationships/hyperlink" Target="https://portal.3gpp.org/ngppapp/CreateTdoc.aspx?mode=view&amp;contributionId=1330246" TargetMode="External" Id="Rd78117ca5fbb4637" /><Relationship Type="http://schemas.openxmlformats.org/officeDocument/2006/relationships/hyperlink" Target="https://portal.3gpp.org/desktopmodules/Release/ReleaseDetails.aspx?releaseId=191" TargetMode="External" Id="R984e26ca8a6345d3" /><Relationship Type="http://schemas.openxmlformats.org/officeDocument/2006/relationships/hyperlink" Target="https://portal.3gpp.org/desktopmodules/Specifications/SpecificationDetails.aspx?specificationId=3427" TargetMode="External" Id="Rdf654af01c3c417a" /><Relationship Type="http://schemas.openxmlformats.org/officeDocument/2006/relationships/hyperlink" Target="https://www.3gpp.org/ftp/TSG_SA/WG5_TM/TSGS5_143e/Docs/S5-223555.zip" TargetMode="External" Id="Ra2dd0242e92e4d75" /><Relationship Type="http://schemas.openxmlformats.org/officeDocument/2006/relationships/hyperlink" Target="https://webapp.etsi.org/teldir/ListPersDetails.asp?PersId=41957" TargetMode="External" Id="R8c7043f563954a25" /><Relationship Type="http://schemas.openxmlformats.org/officeDocument/2006/relationships/hyperlink" Target="https://portal.3gpp.org/ngppapp/CreateTdoc.aspx?mode=view&amp;contributionId=1330247" TargetMode="External" Id="R2e52444684a74f80" /><Relationship Type="http://schemas.openxmlformats.org/officeDocument/2006/relationships/hyperlink" Target="https://portal.3gpp.org/desktopmodules/Release/ReleaseDetails.aspx?releaseId=192" TargetMode="External" Id="R84f12c36fa41446e" /><Relationship Type="http://schemas.openxmlformats.org/officeDocument/2006/relationships/hyperlink" Target="https://portal.3gpp.org/desktopmodules/Specifications/SpecificationDetails.aspx?specificationId=3427" TargetMode="External" Id="R378ef0bbd38940e3" /><Relationship Type="http://schemas.openxmlformats.org/officeDocument/2006/relationships/hyperlink" Target="https://www.3gpp.org/ftp/TSG_SA/WG5_TM/TSGS5_143e/Docs/S5-223556.zip" TargetMode="External" Id="Rea1d892e52744afc" /><Relationship Type="http://schemas.openxmlformats.org/officeDocument/2006/relationships/hyperlink" Target="https://webapp.etsi.org/teldir/ListPersDetails.asp?PersId=41957" TargetMode="External" Id="R4789e824a9d546dd" /><Relationship Type="http://schemas.openxmlformats.org/officeDocument/2006/relationships/hyperlink" Target="https://portal.3gpp.org/ngppapp/CreateTdoc.aspx?mode=view&amp;contributionId=1330256" TargetMode="External" Id="Rce41318041924b11" /><Relationship Type="http://schemas.openxmlformats.org/officeDocument/2006/relationships/hyperlink" Target="https://portal.3gpp.org/desktopmodules/Release/ReleaseDetails.aspx?releaseId=192" TargetMode="External" Id="R68f64bcb794f49a5" /><Relationship Type="http://schemas.openxmlformats.org/officeDocument/2006/relationships/hyperlink" Target="https://portal.3gpp.org/desktopmodules/Specifications/SpecificationDetails.aspx?specificationId=3427" TargetMode="External" Id="R103f67527b044559" /><Relationship Type="http://schemas.openxmlformats.org/officeDocument/2006/relationships/hyperlink" Target="https://www.3gpp.org/ftp/TSG_SA/WG5_TM/TSGS5_143e/Docs/S5-223557.zip" TargetMode="External" Id="R90fe03fb46d34cac" /><Relationship Type="http://schemas.openxmlformats.org/officeDocument/2006/relationships/hyperlink" Target="https://webapp.etsi.org/teldir/ListPersDetails.asp?PersId=41957" TargetMode="External" Id="R72e67d89bf1647f1" /><Relationship Type="http://schemas.openxmlformats.org/officeDocument/2006/relationships/hyperlink" Target="https://portal.3gpp.org/ngppapp/CreateTdoc.aspx?mode=view&amp;contributionId=1330257" TargetMode="External" Id="R9b7b2722773e4932" /><Relationship Type="http://schemas.openxmlformats.org/officeDocument/2006/relationships/hyperlink" Target="https://portal.3gpp.org/desktopmodules/Release/ReleaseDetails.aspx?releaseId=192" TargetMode="External" Id="R83e801068d3943b0" /><Relationship Type="http://schemas.openxmlformats.org/officeDocument/2006/relationships/hyperlink" Target="https://portal.3gpp.org/desktopmodules/Specifications/SpecificationDetails.aspx?specificationId=3427" TargetMode="External" Id="R894b7f4dcb674b78" /><Relationship Type="http://schemas.openxmlformats.org/officeDocument/2006/relationships/hyperlink" Target="https://www.3gpp.org/ftp/TSG_SA/WG5_TM/TSGS5_143e/Docs/S5-223558.zip" TargetMode="External" Id="R5967cda4d9184250" /><Relationship Type="http://schemas.openxmlformats.org/officeDocument/2006/relationships/hyperlink" Target="https://webapp.etsi.org/teldir/ListPersDetails.asp?PersId=41957" TargetMode="External" Id="Rf1c5047533644614" /><Relationship Type="http://schemas.openxmlformats.org/officeDocument/2006/relationships/hyperlink" Target="https://portal.3gpp.org/ngppapp/CreateTdoc.aspx?mode=view&amp;contributionId=1330261" TargetMode="External" Id="Rbe9eea4280c347a6" /><Relationship Type="http://schemas.openxmlformats.org/officeDocument/2006/relationships/hyperlink" Target="https://portal.3gpp.org/desktopmodules/Release/ReleaseDetails.aspx?releaseId=192" TargetMode="External" Id="R78cd68a6164a4a92" /><Relationship Type="http://schemas.openxmlformats.org/officeDocument/2006/relationships/hyperlink" Target="https://portal.3gpp.org/desktopmodules/Specifications/SpecificationDetails.aspx?specificationId=3427" TargetMode="External" Id="Re725dd06bf3c4481" /><Relationship Type="http://schemas.openxmlformats.org/officeDocument/2006/relationships/hyperlink" Target="https://www.3gpp.org/ftp/TSG_SA/WG5_TM/TSGS5_143e/Docs/S5-223559.zip" TargetMode="External" Id="R7ae4440501af45a0" /><Relationship Type="http://schemas.openxmlformats.org/officeDocument/2006/relationships/hyperlink" Target="https://webapp.etsi.org/teldir/ListPersDetails.asp?PersId=41957" TargetMode="External" Id="R79a1a4dd71774933" /><Relationship Type="http://schemas.openxmlformats.org/officeDocument/2006/relationships/hyperlink" Target="https://portal.3gpp.org/ngppapp/CreateTdoc.aspx?mode=view&amp;contributionId=1330336" TargetMode="External" Id="R6e4a3ccbfbc94c6a" /><Relationship Type="http://schemas.openxmlformats.org/officeDocument/2006/relationships/hyperlink" Target="https://portal.3gpp.org/desktopmodules/Release/ReleaseDetails.aspx?releaseId=192" TargetMode="External" Id="Rcf8a09315ec94e1d" /><Relationship Type="http://schemas.openxmlformats.org/officeDocument/2006/relationships/hyperlink" Target="https://portal.3gpp.org/desktopmodules/Specifications/SpecificationDetails.aspx?specificationId=3427" TargetMode="External" Id="R479def65f74546a6" /><Relationship Type="http://schemas.openxmlformats.org/officeDocument/2006/relationships/hyperlink" Target="https://portal.3gpp.org/desktopmodules/WorkItem/WorkItemDetails.aspx?workitemId=850047" TargetMode="External" Id="R5aeb639c90894881" /><Relationship Type="http://schemas.openxmlformats.org/officeDocument/2006/relationships/hyperlink" Target="https://www.3gpp.org/ftp/TSG_SA/WG5_TM/TSGS5_143e/Docs/S5-223560.zip" TargetMode="External" Id="R9245301ebd114a95" /><Relationship Type="http://schemas.openxmlformats.org/officeDocument/2006/relationships/hyperlink" Target="https://webapp.etsi.org/teldir/ListPersDetails.asp?PersId=41957" TargetMode="External" Id="Rd67cb81ee1514a67" /><Relationship Type="http://schemas.openxmlformats.org/officeDocument/2006/relationships/hyperlink" Target="https://portal.3gpp.org/ngppapp/CreateTdoc.aspx?mode=view&amp;contributionId=1330456" TargetMode="External" Id="R58f1dddfd49345fa" /><Relationship Type="http://schemas.openxmlformats.org/officeDocument/2006/relationships/hyperlink" Target="https://portal.3gpp.org/desktopmodules/Release/ReleaseDetails.aspx?releaseId=191" TargetMode="External" Id="Rd85c3e51d96b4524" /><Relationship Type="http://schemas.openxmlformats.org/officeDocument/2006/relationships/hyperlink" Target="https://portal.3gpp.org/desktopmodules/Specifications/SpecificationDetails.aspx?specificationId=1882" TargetMode="External" Id="R865d8d52889846b3" /><Relationship Type="http://schemas.openxmlformats.org/officeDocument/2006/relationships/hyperlink" Target="https://portal.3gpp.org/desktopmodules/WorkItem/WorkItemDetails.aspx?workitemId=820032" TargetMode="External" Id="R27c6bd7fa2144ec9" /><Relationship Type="http://schemas.openxmlformats.org/officeDocument/2006/relationships/hyperlink" Target="https://www.3gpp.org/ftp/TSG_SA/WG5_TM/TSGS5_143e/Docs/S5-223561.zip" TargetMode="External" Id="R4e0bbf0328104019" /><Relationship Type="http://schemas.openxmlformats.org/officeDocument/2006/relationships/hyperlink" Target="https://webapp.etsi.org/teldir/ListPersDetails.asp?PersId=41957" TargetMode="External" Id="R54fc4addfab247b6" /><Relationship Type="http://schemas.openxmlformats.org/officeDocument/2006/relationships/hyperlink" Target="https://portal.3gpp.org/ngppapp/CreateTdoc.aspx?mode=view&amp;contributionId=1330457" TargetMode="External" Id="Rff5da6f07b1945a6" /><Relationship Type="http://schemas.openxmlformats.org/officeDocument/2006/relationships/hyperlink" Target="https://portal.3gpp.org/desktopmodules/Release/ReleaseDetails.aspx?releaseId=192" TargetMode="External" Id="Rb0f2cca975b2468f" /><Relationship Type="http://schemas.openxmlformats.org/officeDocument/2006/relationships/hyperlink" Target="https://portal.3gpp.org/desktopmodules/Specifications/SpecificationDetails.aspx?specificationId=1882" TargetMode="External" Id="R8bfee85e44f048d0" /><Relationship Type="http://schemas.openxmlformats.org/officeDocument/2006/relationships/hyperlink" Target="https://portal.3gpp.org/desktopmodules/WorkItem/WorkItemDetails.aspx?workitemId=820032" TargetMode="External" Id="R3ab55cee0b8746b5" /><Relationship Type="http://schemas.openxmlformats.org/officeDocument/2006/relationships/hyperlink" Target="https://www.3gpp.org/ftp/TSG_SA/WG5_TM/TSGS5_143e/Docs/S5-223562.zip" TargetMode="External" Id="R6ab5c0428e06404b" /><Relationship Type="http://schemas.openxmlformats.org/officeDocument/2006/relationships/hyperlink" Target="https://webapp.etsi.org/teldir/ListPersDetails.asp?PersId=41957" TargetMode="External" Id="R65ac9406833e4ff3" /><Relationship Type="http://schemas.openxmlformats.org/officeDocument/2006/relationships/hyperlink" Target="https://portal.3gpp.org/ngppapp/CreateTdoc.aspx?mode=view&amp;contributionId=1330569" TargetMode="External" Id="R8cf2f3fb175843d7" /><Relationship Type="http://schemas.openxmlformats.org/officeDocument/2006/relationships/hyperlink" Target="https://portal.3gpp.org/desktopmodules/Release/ReleaseDetails.aspx?releaseId=192" TargetMode="External" Id="R92ea889d34064efb" /><Relationship Type="http://schemas.openxmlformats.org/officeDocument/2006/relationships/hyperlink" Target="https://portal.3gpp.org/desktopmodules/Specifications/SpecificationDetails.aspx?specificationId=3400" TargetMode="External" Id="R7bf49dae169e4d98" /><Relationship Type="http://schemas.openxmlformats.org/officeDocument/2006/relationships/hyperlink" Target="https://portal.3gpp.org/desktopmodules/WorkItem/WorkItemDetails.aspx?workitemId=870024" TargetMode="External" Id="Rdd151dd7b6824b1c" /><Relationship Type="http://schemas.openxmlformats.org/officeDocument/2006/relationships/hyperlink" Target="https://www.3gpp.org/ftp/TSG_SA/WG5_TM/TSGS5_143e/Docs/S5-223563.zip" TargetMode="External" Id="R10071884a009403a" /><Relationship Type="http://schemas.openxmlformats.org/officeDocument/2006/relationships/hyperlink" Target="https://webapp.etsi.org/teldir/ListPersDetails.asp?PersId=41957" TargetMode="External" Id="R746f3554d7b34cb9" /><Relationship Type="http://schemas.openxmlformats.org/officeDocument/2006/relationships/hyperlink" Target="https://portal.3gpp.org/ngppapp/CreateTdoc.aspx?mode=view&amp;contributionId=1330570" TargetMode="External" Id="R803d70a2b63649a5" /><Relationship Type="http://schemas.openxmlformats.org/officeDocument/2006/relationships/hyperlink" Target="https://portal.3gpp.org/desktopmodules/Release/ReleaseDetails.aspx?releaseId=193" TargetMode="External" Id="R80dd43439f6348b0" /><Relationship Type="http://schemas.openxmlformats.org/officeDocument/2006/relationships/hyperlink" Target="https://portal.3gpp.org/desktopmodules/Specifications/SpecificationDetails.aspx?specificationId=3400" TargetMode="External" Id="R75c0ee6132a9483b" /><Relationship Type="http://schemas.openxmlformats.org/officeDocument/2006/relationships/hyperlink" Target="https://portal.3gpp.org/desktopmodules/WorkItem/WorkItemDetails.aspx?workitemId=950031" TargetMode="External" Id="Rb4bfb44c23824cf0" /><Relationship Type="http://schemas.openxmlformats.org/officeDocument/2006/relationships/hyperlink" Target="https://www.3gpp.org/ftp/TSG_SA/WG5_TM/TSGS5_143e/Docs/S5-223564.zip" TargetMode="External" Id="Rec2065720bb14e64" /><Relationship Type="http://schemas.openxmlformats.org/officeDocument/2006/relationships/hyperlink" Target="https://webapp.etsi.org/teldir/ListPersDetails.asp?PersId=41957" TargetMode="External" Id="R71383de996cf449d" /><Relationship Type="http://schemas.openxmlformats.org/officeDocument/2006/relationships/hyperlink" Target="https://portal.3gpp.org/ngppapp/CreateTdoc.aspx?mode=view&amp;contributionId=1330280" TargetMode="External" Id="Rf059e1b6c8df40c1" /><Relationship Type="http://schemas.openxmlformats.org/officeDocument/2006/relationships/hyperlink" Target="https://portal.3gpp.org/desktopmodules/Release/ReleaseDetails.aspx?releaseId=193" TargetMode="External" Id="R67cf59c7e5944f5e" /><Relationship Type="http://schemas.openxmlformats.org/officeDocument/2006/relationships/hyperlink" Target="https://portal.3gpp.org/desktopmodules/Specifications/SpecificationDetails.aspx?specificationId=3910" TargetMode="External" Id="R0cc298866cbd434b" /><Relationship Type="http://schemas.openxmlformats.org/officeDocument/2006/relationships/hyperlink" Target="https://portal.3gpp.org/desktopmodules/WorkItem/WorkItemDetails.aspx?workitemId=950036" TargetMode="External" Id="Rcfe28a40d7ef49e7" /><Relationship Type="http://schemas.openxmlformats.org/officeDocument/2006/relationships/hyperlink" Target="https://www.3gpp.org/ftp/TSG_SA/WG5_TM/TSGS5_143e/Docs/S5-223565.zip" TargetMode="External" Id="R84593e499d234313" /><Relationship Type="http://schemas.openxmlformats.org/officeDocument/2006/relationships/hyperlink" Target="https://webapp.etsi.org/teldir/ListPersDetails.asp?PersId=41957" TargetMode="External" Id="R7df6968c34704bf4" /><Relationship Type="http://schemas.openxmlformats.org/officeDocument/2006/relationships/hyperlink" Target="https://portal.3gpp.org/ngppapp/CreateTdoc.aspx?mode=view&amp;contributionId=1330167" TargetMode="External" Id="R8cc43683d31d4f0c" /><Relationship Type="http://schemas.openxmlformats.org/officeDocument/2006/relationships/hyperlink" Target="https://portal.3gpp.org/desktopmodules/Release/ReleaseDetails.aspx?releaseId=193" TargetMode="External" Id="Rddfb198a73864930" /><Relationship Type="http://schemas.openxmlformats.org/officeDocument/2006/relationships/hyperlink" Target="https://portal.3gpp.org/desktopmodules/Specifications/SpecificationDetails.aspx?specificationId=3968" TargetMode="External" Id="R269f8c7b1a31471d" /><Relationship Type="http://schemas.openxmlformats.org/officeDocument/2006/relationships/hyperlink" Target="https://portal.3gpp.org/desktopmodules/WorkItem/WorkItemDetails.aspx?workitemId=940042" TargetMode="External" Id="R9aaa4b0146d7430b" /><Relationship Type="http://schemas.openxmlformats.org/officeDocument/2006/relationships/hyperlink" Target="https://www.3gpp.org/ftp/TSG_SA/WG5_TM/TSGS5_143e/Docs/S5-223566.zip" TargetMode="External" Id="Re9a3f84f29c84d5f" /><Relationship Type="http://schemas.openxmlformats.org/officeDocument/2006/relationships/hyperlink" Target="https://webapp.etsi.org/teldir/ListPersDetails.asp?PersId=41957" TargetMode="External" Id="Radbb348ee18d468e" /><Relationship Type="http://schemas.openxmlformats.org/officeDocument/2006/relationships/hyperlink" Target="https://portal.3gpp.org/ngppapp/CreateTdoc.aspx?mode=view&amp;contributionId=1330082" TargetMode="External" Id="Rd04134f742794d59" /><Relationship Type="http://schemas.openxmlformats.org/officeDocument/2006/relationships/hyperlink" Target="https://portal.3gpp.org/desktopmodules/Release/ReleaseDetails.aspx?releaseId=193" TargetMode="External" Id="Rc5a85c5635214bc1" /><Relationship Type="http://schemas.openxmlformats.org/officeDocument/2006/relationships/hyperlink" Target="https://portal.3gpp.org/desktopmodules/Specifications/SpecificationDetails.aspx?specificationId=3968" TargetMode="External" Id="R39683428458c4e8c" /><Relationship Type="http://schemas.openxmlformats.org/officeDocument/2006/relationships/hyperlink" Target="https://portal.3gpp.org/desktopmodules/WorkItem/WorkItemDetails.aspx?workitemId=940042" TargetMode="External" Id="R3e8c25eb5da74541" /><Relationship Type="http://schemas.openxmlformats.org/officeDocument/2006/relationships/hyperlink" Target="https://www.3gpp.org/ftp/TSG_SA/WG5_TM/TSGS5_143e/Docs/S5-223567.zip" TargetMode="External" Id="R76f2bd2a31e04f0c" /><Relationship Type="http://schemas.openxmlformats.org/officeDocument/2006/relationships/hyperlink" Target="https://webapp.etsi.org/teldir/ListPersDetails.asp?PersId=41957" TargetMode="External" Id="R0d40b3a8617e4a7b" /><Relationship Type="http://schemas.openxmlformats.org/officeDocument/2006/relationships/hyperlink" Target="https://portal.3gpp.org/ngppapp/CreateTdoc.aspx?mode=view&amp;contributionId=1330166" TargetMode="External" Id="R273fc1c3c0de4e9c" /><Relationship Type="http://schemas.openxmlformats.org/officeDocument/2006/relationships/hyperlink" Target="https://portal.3gpp.org/desktopmodules/Release/ReleaseDetails.aspx?releaseId=193" TargetMode="External" Id="R7d7047f0693b451b" /><Relationship Type="http://schemas.openxmlformats.org/officeDocument/2006/relationships/hyperlink" Target="https://portal.3gpp.org/desktopmodules/Specifications/SpecificationDetails.aspx?specificationId=3968" TargetMode="External" Id="Rf7f269e0e7f44981" /><Relationship Type="http://schemas.openxmlformats.org/officeDocument/2006/relationships/hyperlink" Target="https://portal.3gpp.org/desktopmodules/WorkItem/WorkItemDetails.aspx?workitemId=940042" TargetMode="External" Id="Re13fe172071742eb" /><Relationship Type="http://schemas.openxmlformats.org/officeDocument/2006/relationships/hyperlink" Target="https://www.3gpp.org/ftp/TSG_SA/WG5_TM/TSGS5_143e/Docs/S5-223568.zip" TargetMode="External" Id="Rb711270ba3df4fdd" /><Relationship Type="http://schemas.openxmlformats.org/officeDocument/2006/relationships/hyperlink" Target="https://webapp.etsi.org/teldir/ListPersDetails.asp?PersId=41957" TargetMode="External" Id="Ra859ed7806a046c3" /><Relationship Type="http://schemas.openxmlformats.org/officeDocument/2006/relationships/hyperlink" Target="https://portal.3gpp.org/ngppapp/CreateTdoc.aspx?mode=view&amp;contributionId=1330084" TargetMode="External" Id="Rd2363130c6434aa3" /><Relationship Type="http://schemas.openxmlformats.org/officeDocument/2006/relationships/hyperlink" Target="https://portal.3gpp.org/desktopmodules/Release/ReleaseDetails.aspx?releaseId=193" TargetMode="External" Id="R392df9ec81694d5b" /><Relationship Type="http://schemas.openxmlformats.org/officeDocument/2006/relationships/hyperlink" Target="https://portal.3gpp.org/desktopmodules/Specifications/SpecificationDetails.aspx?specificationId=3969" TargetMode="External" Id="R2cd6f62b719740ec" /><Relationship Type="http://schemas.openxmlformats.org/officeDocument/2006/relationships/hyperlink" Target="https://portal.3gpp.org/desktopmodules/WorkItem/WorkItemDetails.aspx?workitemId=940046" TargetMode="External" Id="R919dedaa05d84913" /><Relationship Type="http://schemas.openxmlformats.org/officeDocument/2006/relationships/hyperlink" Target="https://www.3gpp.org/ftp/TSG_SA/WG5_TM/TSGS5_143e/Docs/S5-223569.zip" TargetMode="External" Id="R074cad5d5a7b432c" /><Relationship Type="http://schemas.openxmlformats.org/officeDocument/2006/relationships/hyperlink" Target="https://webapp.etsi.org/teldir/ListPersDetails.asp?PersId=41957" TargetMode="External" Id="R432d6948124b4672" /><Relationship Type="http://schemas.openxmlformats.org/officeDocument/2006/relationships/hyperlink" Target="https://portal.3gpp.org/ngppapp/CreateTdoc.aspx?mode=view&amp;contributionId=1330172" TargetMode="External" Id="R2d32efae1b594fb2" /><Relationship Type="http://schemas.openxmlformats.org/officeDocument/2006/relationships/hyperlink" Target="https://portal.3gpp.org/desktopmodules/Release/ReleaseDetails.aspx?releaseId=193" TargetMode="External" Id="R6aa5c9394c3645c2" /><Relationship Type="http://schemas.openxmlformats.org/officeDocument/2006/relationships/hyperlink" Target="https://portal.3gpp.org/desktopmodules/Specifications/SpecificationDetails.aspx?specificationId=3969" TargetMode="External" Id="R3894b0e4edc4446a" /><Relationship Type="http://schemas.openxmlformats.org/officeDocument/2006/relationships/hyperlink" Target="https://portal.3gpp.org/desktopmodules/WorkItem/WorkItemDetails.aspx?workitemId=940046" TargetMode="External" Id="Rd07a603dd9ca4001" /><Relationship Type="http://schemas.openxmlformats.org/officeDocument/2006/relationships/hyperlink" Target="https://www.3gpp.org/ftp/TSG_SA/WG5_TM/TSGS5_143e/Docs/S5-223570.zip" TargetMode="External" Id="R4407e7e3866242db" /><Relationship Type="http://schemas.openxmlformats.org/officeDocument/2006/relationships/hyperlink" Target="https://webapp.etsi.org/teldir/ListPersDetails.asp?PersId=41957" TargetMode="External" Id="R8acc35a10b474843" /><Relationship Type="http://schemas.openxmlformats.org/officeDocument/2006/relationships/hyperlink" Target="https://portal.3gpp.org/ngppapp/CreateTdoc.aspx?mode=view&amp;contributionId=1330170" TargetMode="External" Id="R084dda22a104416c" /><Relationship Type="http://schemas.openxmlformats.org/officeDocument/2006/relationships/hyperlink" Target="https://portal.3gpp.org/desktopmodules/Release/ReleaseDetails.aspx?releaseId=193" TargetMode="External" Id="R043d57568a064799" /><Relationship Type="http://schemas.openxmlformats.org/officeDocument/2006/relationships/hyperlink" Target="https://portal.3gpp.org/desktopmodules/Specifications/SpecificationDetails.aspx?specificationId=3969" TargetMode="External" Id="R9936508046fb4658" /><Relationship Type="http://schemas.openxmlformats.org/officeDocument/2006/relationships/hyperlink" Target="https://portal.3gpp.org/desktopmodules/WorkItem/WorkItemDetails.aspx?workitemId=940046" TargetMode="External" Id="R898f6e4f612146fc" /><Relationship Type="http://schemas.openxmlformats.org/officeDocument/2006/relationships/hyperlink" Target="https://www.3gpp.org/ftp/TSG_SA/WG5_TM/TSGS5_143e/Docs/S5-223571.zip" TargetMode="External" Id="Rfedb08d6cb6d4eaa" /><Relationship Type="http://schemas.openxmlformats.org/officeDocument/2006/relationships/hyperlink" Target="https://webapp.etsi.org/teldir/ListPersDetails.asp?PersId=41957" TargetMode="External" Id="R23e6e7aa5c154d52" /><Relationship Type="http://schemas.openxmlformats.org/officeDocument/2006/relationships/hyperlink" Target="https://portal.3gpp.org/ngppapp/CreateTdoc.aspx?mode=view&amp;contributionId=1330171" TargetMode="External" Id="Rfe8ee4e8d9ab4930" /><Relationship Type="http://schemas.openxmlformats.org/officeDocument/2006/relationships/hyperlink" Target="https://portal.3gpp.org/desktopmodules/Release/ReleaseDetails.aspx?releaseId=193" TargetMode="External" Id="Rb8eefd052b104eb3" /><Relationship Type="http://schemas.openxmlformats.org/officeDocument/2006/relationships/hyperlink" Target="https://portal.3gpp.org/desktopmodules/Specifications/SpecificationDetails.aspx?specificationId=3969" TargetMode="External" Id="R22cb8d7e9bee4ae2" /><Relationship Type="http://schemas.openxmlformats.org/officeDocument/2006/relationships/hyperlink" Target="https://portal.3gpp.org/desktopmodules/WorkItem/WorkItemDetails.aspx?workitemId=940046" TargetMode="External" Id="Rdf0adc70898541bf" /><Relationship Type="http://schemas.openxmlformats.org/officeDocument/2006/relationships/hyperlink" Target="https://www.3gpp.org/ftp/TSG_SA/WG5_TM/TSGS5_143e/Docs/S5-223572.zip" TargetMode="External" Id="R79c150d7ae724498" /><Relationship Type="http://schemas.openxmlformats.org/officeDocument/2006/relationships/hyperlink" Target="https://webapp.etsi.org/teldir/ListPersDetails.asp?PersId=41957" TargetMode="External" Id="Ra564f5892c2f4cc7" /><Relationship Type="http://schemas.openxmlformats.org/officeDocument/2006/relationships/hyperlink" Target="https://portal.3gpp.org/ngppapp/CreateTdoc.aspx?mode=view&amp;contributionId=1330085" TargetMode="External" Id="Rf724b95fead2491c" /><Relationship Type="http://schemas.openxmlformats.org/officeDocument/2006/relationships/hyperlink" Target="https://portal.3gpp.org/desktopmodules/Release/ReleaseDetails.aspx?releaseId=193" TargetMode="External" Id="Rbe8e94d850004436" /><Relationship Type="http://schemas.openxmlformats.org/officeDocument/2006/relationships/hyperlink" Target="https://portal.3gpp.org/desktopmodules/Specifications/SpecificationDetails.aspx?specificationId=4036" TargetMode="External" Id="Re90e8c467255421a" /><Relationship Type="http://schemas.openxmlformats.org/officeDocument/2006/relationships/hyperlink" Target="https://portal.3gpp.org/desktopmodules/WorkItem/WorkItemDetails.aspx?workitemId=950039" TargetMode="External" Id="R69e69e783d0b492f" /><Relationship Type="http://schemas.openxmlformats.org/officeDocument/2006/relationships/hyperlink" Target="https://www.3gpp.org/ftp/TSG_SA/WG5_TM/TSGS5_143e/Docs/S5-223573.zip" TargetMode="External" Id="Re212d6d118c54e83" /><Relationship Type="http://schemas.openxmlformats.org/officeDocument/2006/relationships/hyperlink" Target="https://webapp.etsi.org/teldir/ListPersDetails.asp?PersId=41957" TargetMode="External" Id="Rfb5bfbdc92534955" /><Relationship Type="http://schemas.openxmlformats.org/officeDocument/2006/relationships/hyperlink" Target="https://portal.3gpp.org/ngppapp/CreateTdoc.aspx?mode=view&amp;contributionId=1330086" TargetMode="External" Id="R0e66cf20e9974e81" /><Relationship Type="http://schemas.openxmlformats.org/officeDocument/2006/relationships/hyperlink" Target="https://portal.3gpp.org/desktopmodules/Release/ReleaseDetails.aspx?releaseId=193" TargetMode="External" Id="R3be4a92918f24682" /><Relationship Type="http://schemas.openxmlformats.org/officeDocument/2006/relationships/hyperlink" Target="https://portal.3gpp.org/desktopmodules/Specifications/SpecificationDetails.aspx?specificationId=4036" TargetMode="External" Id="Rb211f20203ef4613" /><Relationship Type="http://schemas.openxmlformats.org/officeDocument/2006/relationships/hyperlink" Target="https://portal.3gpp.org/desktopmodules/WorkItem/WorkItemDetails.aspx?workitemId=950039" TargetMode="External" Id="R35667c7f48e84d1d" /><Relationship Type="http://schemas.openxmlformats.org/officeDocument/2006/relationships/hyperlink" Target="https://www.3gpp.org/ftp/TSG_SA/WG5_TM/TSGS5_143e/Docs/S5-223574.zip" TargetMode="External" Id="R8291bd2ab5454c5e" /><Relationship Type="http://schemas.openxmlformats.org/officeDocument/2006/relationships/hyperlink" Target="https://webapp.etsi.org/teldir/ListPersDetails.asp?PersId=41957" TargetMode="External" Id="R0f7998eaa5e840f9" /><Relationship Type="http://schemas.openxmlformats.org/officeDocument/2006/relationships/hyperlink" Target="https://portal.3gpp.org/ngppapp/CreateTdoc.aspx?mode=view&amp;contributionId=1330087" TargetMode="External" Id="R8b73ab74263a4ed4" /><Relationship Type="http://schemas.openxmlformats.org/officeDocument/2006/relationships/hyperlink" Target="https://portal.3gpp.org/desktopmodules/Release/ReleaseDetails.aspx?releaseId=193" TargetMode="External" Id="R51baadf18fdd4656" /><Relationship Type="http://schemas.openxmlformats.org/officeDocument/2006/relationships/hyperlink" Target="https://portal.3gpp.org/desktopmodules/Specifications/SpecificationDetails.aspx?specificationId=4036" TargetMode="External" Id="R9cea97f9062740f9" /><Relationship Type="http://schemas.openxmlformats.org/officeDocument/2006/relationships/hyperlink" Target="https://portal.3gpp.org/desktopmodules/WorkItem/WorkItemDetails.aspx?workitemId=950039" TargetMode="External" Id="R1ea4c27c7b7040c3" /><Relationship Type="http://schemas.openxmlformats.org/officeDocument/2006/relationships/hyperlink" Target="https://www.3gpp.org/ftp/TSG_SA/WG5_TM/TSGS5_143e/Docs/S5-223575.zip" TargetMode="External" Id="R7155fe3295894643" /><Relationship Type="http://schemas.openxmlformats.org/officeDocument/2006/relationships/hyperlink" Target="https://webapp.etsi.org/teldir/ListPersDetails.asp?PersId=41957" TargetMode="External" Id="Rcae67e0d4e354f7c" /><Relationship Type="http://schemas.openxmlformats.org/officeDocument/2006/relationships/hyperlink" Target="https://portal.3gpp.org/ngppapp/CreateTdoc.aspx?mode=view&amp;contributionId=1330088" TargetMode="External" Id="R745a6e4e4f2f49b8" /><Relationship Type="http://schemas.openxmlformats.org/officeDocument/2006/relationships/hyperlink" Target="https://portal.3gpp.org/desktopmodules/Release/ReleaseDetails.aspx?releaseId=193" TargetMode="External" Id="R23d9e1c316534274" /><Relationship Type="http://schemas.openxmlformats.org/officeDocument/2006/relationships/hyperlink" Target="https://portal.3gpp.org/desktopmodules/Specifications/SpecificationDetails.aspx?specificationId=4036" TargetMode="External" Id="R4363c01728c14eda" /><Relationship Type="http://schemas.openxmlformats.org/officeDocument/2006/relationships/hyperlink" Target="https://portal.3gpp.org/desktopmodules/WorkItem/WorkItemDetails.aspx?workitemId=950039" TargetMode="External" Id="R4f85a6c79be44656" /><Relationship Type="http://schemas.openxmlformats.org/officeDocument/2006/relationships/hyperlink" Target="https://www.3gpp.org/ftp/TSG_SA/WG5_TM/TSGS5_143e/Docs/S5-223576.zip" TargetMode="External" Id="R7614eed74c6840a2" /><Relationship Type="http://schemas.openxmlformats.org/officeDocument/2006/relationships/hyperlink" Target="https://webapp.etsi.org/teldir/ListPersDetails.asp?PersId=41957" TargetMode="External" Id="R2bb3bc57a6004d34" /><Relationship Type="http://schemas.openxmlformats.org/officeDocument/2006/relationships/hyperlink" Target="https://portal.3gpp.org/ngppapp/CreateTdoc.aspx?mode=view&amp;contributionId=1330228" TargetMode="External" Id="R34e10c6f064148a4" /><Relationship Type="http://schemas.openxmlformats.org/officeDocument/2006/relationships/hyperlink" Target="https://portal.3gpp.org/desktopmodules/Release/ReleaseDetails.aspx?releaseId=193" TargetMode="External" Id="R90e5890aec5f464c" /><Relationship Type="http://schemas.openxmlformats.org/officeDocument/2006/relationships/hyperlink" Target="https://portal.3gpp.org/desktopmodules/Specifications/SpecificationDetails.aspx?specificationId=3965" TargetMode="External" Id="R7ebc3bd3ce7a41fb" /><Relationship Type="http://schemas.openxmlformats.org/officeDocument/2006/relationships/hyperlink" Target="https://portal.3gpp.org/desktopmodules/WorkItem/WorkItemDetails.aspx?workitemId=940039" TargetMode="External" Id="R02925499a0604b7e" /><Relationship Type="http://schemas.openxmlformats.org/officeDocument/2006/relationships/hyperlink" Target="https://webapp.etsi.org/teldir/ListPersDetails.asp?PersId=41957" TargetMode="External" Id="Rf115641bc44e4992" /><Relationship Type="http://schemas.openxmlformats.org/officeDocument/2006/relationships/hyperlink" Target="https://www.3gpp.org/ftp/TSG_SA/WG5_TM/TSGS5_143e/Docs/S5-223578.zip" TargetMode="External" Id="R06088ba60cb94d5e" /><Relationship Type="http://schemas.openxmlformats.org/officeDocument/2006/relationships/hyperlink" Target="https://webapp.etsi.org/teldir/ListPersDetails.asp?PersId=41957" TargetMode="External" Id="R341e9763c97f4a2d" /><Relationship Type="http://schemas.openxmlformats.org/officeDocument/2006/relationships/hyperlink" Target="https://portal.3gpp.org/ngppapp/CreateTdoc.aspx?mode=view&amp;contributionId=1330536" TargetMode="External" Id="Re2aee3bd9e484523" /><Relationship Type="http://schemas.openxmlformats.org/officeDocument/2006/relationships/hyperlink" Target="https://portal.3gpp.org/desktopmodules/Release/ReleaseDetails.aspx?releaseId=193" TargetMode="External" Id="R2db93a0a40e74dcb" /><Relationship Type="http://schemas.openxmlformats.org/officeDocument/2006/relationships/hyperlink" Target="https://portal.3gpp.org/desktopmodules/Specifications/SpecificationDetails.aspx?specificationId=3961" TargetMode="External" Id="R830bb911baf54c8e" /><Relationship Type="http://schemas.openxmlformats.org/officeDocument/2006/relationships/hyperlink" Target="https://portal.3gpp.org/desktopmodules/WorkItem/WorkItemDetails.aspx?workitemId=940034" TargetMode="External" Id="R3013f5e036074a0a" /><Relationship Type="http://schemas.openxmlformats.org/officeDocument/2006/relationships/hyperlink" Target="https://www.3gpp.org/ftp/TSG_SA/WG5_TM/TSGS5_143e/Docs/S5-223579.zip" TargetMode="External" Id="R6f4080f12e404bd8" /><Relationship Type="http://schemas.openxmlformats.org/officeDocument/2006/relationships/hyperlink" Target="https://webapp.etsi.org/teldir/ListPersDetails.asp?PersId=41957" TargetMode="External" Id="R3f91919615f342d6" /><Relationship Type="http://schemas.openxmlformats.org/officeDocument/2006/relationships/hyperlink" Target="https://portal.3gpp.org/ngppapp/CreateTdoc.aspx?mode=view&amp;contributionId=1330189" TargetMode="External" Id="R182d9d806ac54eb1" /><Relationship Type="http://schemas.openxmlformats.org/officeDocument/2006/relationships/hyperlink" Target="https://portal.3gpp.org/desktopmodules/Release/ReleaseDetails.aspx?releaseId=193" TargetMode="External" Id="Rdcec030077114a69" /><Relationship Type="http://schemas.openxmlformats.org/officeDocument/2006/relationships/hyperlink" Target="https://portal.3gpp.org/desktopmodules/Specifications/SpecificationDetails.aspx?specificationId=3883" TargetMode="External" Id="R9affa9e72e5444f7" /><Relationship Type="http://schemas.openxmlformats.org/officeDocument/2006/relationships/hyperlink" Target="https://portal.3gpp.org/desktopmodules/WorkItem/WorkItemDetails.aspx?workitemId=910031" TargetMode="External" Id="R2e76162d4fe6423b" /><Relationship Type="http://schemas.openxmlformats.org/officeDocument/2006/relationships/hyperlink" Target="https://www.3gpp.org/ftp/TSG_SA/WG5_TM/TSGS5_143e/Docs/S5-223580.zip" TargetMode="External" Id="R9233f17fc1e04f69" /><Relationship Type="http://schemas.openxmlformats.org/officeDocument/2006/relationships/hyperlink" Target="https://webapp.etsi.org/teldir/ListPersDetails.asp?PersId=41957" TargetMode="External" Id="R4e90f7b601ee4e51" /><Relationship Type="http://schemas.openxmlformats.org/officeDocument/2006/relationships/hyperlink" Target="https://portal.3gpp.org/ngppapp/CreateTdoc.aspx?mode=view&amp;contributionId=1330507" TargetMode="External" Id="R38db51bbdaa04607" /><Relationship Type="http://schemas.openxmlformats.org/officeDocument/2006/relationships/hyperlink" Target="https://portal.3gpp.org/desktopmodules/Release/ReleaseDetails.aspx?releaseId=193" TargetMode="External" Id="R07cfa8983d944033" /><Relationship Type="http://schemas.openxmlformats.org/officeDocument/2006/relationships/hyperlink" Target="https://portal.3gpp.org/desktopmodules/Specifications/SpecificationDetails.aspx?specificationId=3883" TargetMode="External" Id="R4afab0fdb01c4b14" /><Relationship Type="http://schemas.openxmlformats.org/officeDocument/2006/relationships/hyperlink" Target="https://portal.3gpp.org/desktopmodules/WorkItem/WorkItemDetails.aspx?workitemId=910031" TargetMode="External" Id="R63d2bd2230154ff6" /><Relationship Type="http://schemas.openxmlformats.org/officeDocument/2006/relationships/hyperlink" Target="https://www.3gpp.org/ftp/TSG_SA/WG5_TM/TSGS5_143e/Docs/S5-223581.zip" TargetMode="External" Id="Rdcbe8e6c81a745fd" /><Relationship Type="http://schemas.openxmlformats.org/officeDocument/2006/relationships/hyperlink" Target="https://webapp.etsi.org/teldir/ListPersDetails.asp?PersId=41957" TargetMode="External" Id="Re46884f8010c40b2" /><Relationship Type="http://schemas.openxmlformats.org/officeDocument/2006/relationships/hyperlink" Target="https://portal.3gpp.org/ngppapp/CreateTdoc.aspx?mode=view&amp;contributionId=1330190" TargetMode="External" Id="Rc32555a530f7459d" /><Relationship Type="http://schemas.openxmlformats.org/officeDocument/2006/relationships/hyperlink" Target="https://portal.3gpp.org/desktopmodules/Release/ReleaseDetails.aspx?releaseId=193" TargetMode="External" Id="R3832055194b244ce" /><Relationship Type="http://schemas.openxmlformats.org/officeDocument/2006/relationships/hyperlink" Target="https://portal.3gpp.org/desktopmodules/Specifications/SpecificationDetails.aspx?specificationId=3883" TargetMode="External" Id="R4b41c1940a03462d" /><Relationship Type="http://schemas.openxmlformats.org/officeDocument/2006/relationships/hyperlink" Target="https://portal.3gpp.org/desktopmodules/WorkItem/WorkItemDetails.aspx?workitemId=910031" TargetMode="External" Id="R9c46d2c505d842c4" /><Relationship Type="http://schemas.openxmlformats.org/officeDocument/2006/relationships/hyperlink" Target="https://www.3gpp.org/ftp/TSG_SA/WG5_TM/TSGS5_143e/Docs/S5-223582.zip" TargetMode="External" Id="R7dbcfdcc6075427b" /><Relationship Type="http://schemas.openxmlformats.org/officeDocument/2006/relationships/hyperlink" Target="https://webapp.etsi.org/teldir/ListPersDetails.asp?PersId=41957" TargetMode="External" Id="Rc398529f202f4a1f" /><Relationship Type="http://schemas.openxmlformats.org/officeDocument/2006/relationships/hyperlink" Target="https://portal.3gpp.org/ngppapp/CreateTdoc.aspx?mode=view&amp;contributionId=1330282" TargetMode="External" Id="R279b08cbf0b64973" /><Relationship Type="http://schemas.openxmlformats.org/officeDocument/2006/relationships/hyperlink" Target="https://portal.3gpp.org/desktopmodules/Release/ReleaseDetails.aspx?releaseId=193" TargetMode="External" Id="Rd6fe4810e6ba4648" /><Relationship Type="http://schemas.openxmlformats.org/officeDocument/2006/relationships/hyperlink" Target="https://portal.3gpp.org/desktopmodules/Specifications/SpecificationDetails.aspx?specificationId=4030" TargetMode="External" Id="Rb7bbcef0a3944f70" /><Relationship Type="http://schemas.openxmlformats.org/officeDocument/2006/relationships/hyperlink" Target="https://portal.3gpp.org/desktopmodules/WorkItem/WorkItemDetails.aspx?workitemId=950027" TargetMode="External" Id="Rab0d1b3824cb48fd" /><Relationship Type="http://schemas.openxmlformats.org/officeDocument/2006/relationships/hyperlink" Target="https://www.3gpp.org/ftp/TSG_SA/WG5_TM/TSGS5_143e/Docs/S5-223583.zip" TargetMode="External" Id="R00899acb22644d4e" /><Relationship Type="http://schemas.openxmlformats.org/officeDocument/2006/relationships/hyperlink" Target="https://webapp.etsi.org/teldir/ListPersDetails.asp?PersId=41957" TargetMode="External" Id="Rf26d753fd82c4daa" /><Relationship Type="http://schemas.openxmlformats.org/officeDocument/2006/relationships/hyperlink" Target="https://portal.3gpp.org/ngppapp/CreateTdoc.aspx?mode=view&amp;contributionId=1330587" TargetMode="External" Id="Rc900ed4c3b714e06" /><Relationship Type="http://schemas.openxmlformats.org/officeDocument/2006/relationships/hyperlink" Target="https://portal.3gpp.org/desktopmodules/Release/ReleaseDetails.aspx?releaseId=192" TargetMode="External" Id="R9464257a1e25439b" /><Relationship Type="http://schemas.openxmlformats.org/officeDocument/2006/relationships/hyperlink" Target="https://www.3gpp.org/ftp/TSG_SA/WG5_TM/TSGS5_143e/Docs/S5-223584.zip" TargetMode="External" Id="Ra6ccd60cda5c4e1a" /><Relationship Type="http://schemas.openxmlformats.org/officeDocument/2006/relationships/hyperlink" Target="https://webapp.etsi.org/teldir/ListPersDetails.asp?PersId=41957" TargetMode="External" Id="R77055e1a3d82415f" /><Relationship Type="http://schemas.openxmlformats.org/officeDocument/2006/relationships/hyperlink" Target="https://portal.3gpp.org/ngppapp/CreateTdoc.aspx?mode=view&amp;contributionId=1330060" TargetMode="External" Id="R399e6bd3c8ef4a27" /><Relationship Type="http://schemas.openxmlformats.org/officeDocument/2006/relationships/hyperlink" Target="https://portal.3gpp.org/desktopmodules/Release/ReleaseDetails.aspx?releaseId=193" TargetMode="External" Id="R4eda54cb6d974233" /><Relationship Type="http://schemas.openxmlformats.org/officeDocument/2006/relationships/hyperlink" Target="https://www.3gpp.org/ftp/TSG_SA/WG5_TM/TSGS5_143e/Docs/S5-223585.zip" TargetMode="External" Id="R284d9a03c8364a4c" /><Relationship Type="http://schemas.openxmlformats.org/officeDocument/2006/relationships/hyperlink" Target="https://webapp.etsi.org/teldir/ListPersDetails.asp?PersId=41957" TargetMode="External" Id="Rf867e2ab1f89471b" /><Relationship Type="http://schemas.openxmlformats.org/officeDocument/2006/relationships/hyperlink" Target="https://portal.3gpp.org/ngppapp/CreateTdoc.aspx?mode=view&amp;contributionId=1330126" TargetMode="External" Id="Rab5ef366a71a4e43" /><Relationship Type="http://schemas.openxmlformats.org/officeDocument/2006/relationships/hyperlink" Target="https://webapp.etsi.org/teldir/ListPersDetails.asp?PersId=41957" TargetMode="External" Id="R4a4716cd6b324517" /><Relationship Type="http://schemas.openxmlformats.org/officeDocument/2006/relationships/hyperlink" Target="https://www.3gpp.org/ftp/TSG_SA/WG5_TM/TSGS5_143e/Docs/S5-223587.zip" TargetMode="External" Id="R114092bfc6ea4904" /><Relationship Type="http://schemas.openxmlformats.org/officeDocument/2006/relationships/hyperlink" Target="https://webapp.etsi.org/teldir/ListPersDetails.asp?PersId=41957" TargetMode="External" Id="Rba3e40556c1049a8" /><Relationship Type="http://schemas.openxmlformats.org/officeDocument/2006/relationships/hyperlink" Target="https://portal.3gpp.org/ngppapp/CreateTdoc.aspx?mode=view&amp;contributionId=1330408" TargetMode="External" Id="Rfa923934daa44650" /><Relationship Type="http://schemas.openxmlformats.org/officeDocument/2006/relationships/hyperlink" Target="https://portal.3gpp.org/desktopmodules/Release/ReleaseDetails.aspx?releaseId=193" TargetMode="External" Id="R6dcea6d046d14188" /><Relationship Type="http://schemas.openxmlformats.org/officeDocument/2006/relationships/hyperlink" Target="https://portal.3gpp.org/desktopmodules/Specifications/SpecificationDetails.aspx?specificationId=3961" TargetMode="External" Id="R4fef5a1a401b4219" /><Relationship Type="http://schemas.openxmlformats.org/officeDocument/2006/relationships/hyperlink" Target="https://www.3gpp.org/ftp/TSG_SA/WG5_TM/TSGS5_143e/Docs/S5-223588.zip" TargetMode="External" Id="R92919fabc3a742b7" /><Relationship Type="http://schemas.openxmlformats.org/officeDocument/2006/relationships/hyperlink" Target="https://webapp.etsi.org/teldir/ListPersDetails.asp?PersId=41957" TargetMode="External" Id="R1b1fbe2390634961" /><Relationship Type="http://schemas.openxmlformats.org/officeDocument/2006/relationships/hyperlink" Target="https://portal.3gpp.org/desktopmodules/Release/ReleaseDetails.aspx?releaseId=192" TargetMode="External" Id="R90bef73e52e34a11" /><Relationship Type="http://schemas.openxmlformats.org/officeDocument/2006/relationships/hyperlink" Target="https://portal.3gpp.org/desktopmodules/Specifications/SpecificationDetails.aspx?specificationId=1541" TargetMode="External" Id="R515191f5777a4789" /><Relationship Type="http://schemas.openxmlformats.org/officeDocument/2006/relationships/hyperlink" Target="https://portal.3gpp.org/desktopmodules/WorkItem/WorkItemDetails.aspx?workitemId=880028" TargetMode="External" Id="R1973208780ef4913" /><Relationship Type="http://schemas.openxmlformats.org/officeDocument/2006/relationships/hyperlink" Target="https://www.3gpp.org/ftp/TSG_SA/WG5_TM/TSGS5_143e/Docs/S5-223589.zip" TargetMode="External" Id="R83bae7a9e7e84e4d" /><Relationship Type="http://schemas.openxmlformats.org/officeDocument/2006/relationships/hyperlink" Target="https://webapp.etsi.org/teldir/ListPersDetails.asp?PersId=41957" TargetMode="External" Id="R0247a73b45194724" /><Relationship Type="http://schemas.openxmlformats.org/officeDocument/2006/relationships/hyperlink" Target="https://portal.3gpp.org/desktopmodules/Release/ReleaseDetails.aspx?releaseId=192" TargetMode="External" Id="R8f4ed8fc2e074df5" /><Relationship Type="http://schemas.openxmlformats.org/officeDocument/2006/relationships/hyperlink" Target="https://portal.3gpp.org/desktopmodules/Specifications/SpecificationDetails.aspx?specificationId=1542" TargetMode="External" Id="R62ff378bb8b74a1d" /><Relationship Type="http://schemas.openxmlformats.org/officeDocument/2006/relationships/hyperlink" Target="https://portal.3gpp.org/desktopmodules/WorkItem/WorkItemDetails.aspx?workitemId=880028" TargetMode="External" Id="Re16d3095e55341f1" /><Relationship Type="http://schemas.openxmlformats.org/officeDocument/2006/relationships/hyperlink" Target="https://www.3gpp.org/ftp/TSG_SA/WG5_TM/TSGS5_143e/Docs/S5-223590.zip" TargetMode="External" Id="Rb9f20e710637434f" /><Relationship Type="http://schemas.openxmlformats.org/officeDocument/2006/relationships/hyperlink" Target="https://webapp.etsi.org/teldir/ListPersDetails.asp?PersId=41957" TargetMode="External" Id="R893f833c4a404eb6" /><Relationship Type="http://schemas.openxmlformats.org/officeDocument/2006/relationships/hyperlink" Target="https://portal.3gpp.org/desktopmodules/Release/ReleaseDetails.aspx?releaseId=192" TargetMode="External" Id="Rc154a021544243aa" /><Relationship Type="http://schemas.openxmlformats.org/officeDocument/2006/relationships/hyperlink" Target="https://portal.3gpp.org/desktopmodules/Specifications/SpecificationDetails.aspx?specificationId=3718" TargetMode="External" Id="R5255a329e9af4b01" /><Relationship Type="http://schemas.openxmlformats.org/officeDocument/2006/relationships/hyperlink" Target="https://portal.3gpp.org/desktopmodules/WorkItem/WorkItemDetails.aspx?workitemId=880028" TargetMode="External" Id="R097a284015db4fb9" /><Relationship Type="http://schemas.openxmlformats.org/officeDocument/2006/relationships/hyperlink" Target="https://www.3gpp.org/ftp/TSG_SA/WG5_TM/TSGS5_143e/Docs/S5-223591.zip" TargetMode="External" Id="R12810185853b45f7" /><Relationship Type="http://schemas.openxmlformats.org/officeDocument/2006/relationships/hyperlink" Target="https://webapp.etsi.org/teldir/ListPersDetails.asp?PersId=41957" TargetMode="External" Id="R1eade6f106dc4423" /><Relationship Type="http://schemas.openxmlformats.org/officeDocument/2006/relationships/hyperlink" Target="https://portal.3gpp.org/desktopmodules/Release/ReleaseDetails.aspx?releaseId=192" TargetMode="External" Id="R16a231fe7afe4ffe" /><Relationship Type="http://schemas.openxmlformats.org/officeDocument/2006/relationships/hyperlink" Target="https://portal.3gpp.org/desktopmodules/Specifications/SpecificationDetails.aspx?specificationId=3413" TargetMode="External" Id="Rbe7a3fc08359476b" /><Relationship Type="http://schemas.openxmlformats.org/officeDocument/2006/relationships/hyperlink" Target="https://portal.3gpp.org/desktopmodules/WorkItem/WorkItemDetails.aspx?workitemId=920019" TargetMode="External" Id="R00c421f1a46e4857" /><Relationship Type="http://schemas.openxmlformats.org/officeDocument/2006/relationships/hyperlink" Target="https://www.3gpp.org/ftp/TSG_SA/WG5_TM/TSGS5_143e/Docs/S5-223592.zip" TargetMode="External" Id="R9193ee1352e449f5" /><Relationship Type="http://schemas.openxmlformats.org/officeDocument/2006/relationships/hyperlink" Target="https://webapp.etsi.org/teldir/ListPersDetails.asp?PersId=41957" TargetMode="External" Id="Ra1c78f78315d4f14" /><Relationship Type="http://schemas.openxmlformats.org/officeDocument/2006/relationships/hyperlink" Target="https://portal.3gpp.org/desktopmodules/Release/ReleaseDetails.aspx?releaseId=193" TargetMode="External" Id="R5b8b0980e1cd43eb" /><Relationship Type="http://schemas.openxmlformats.org/officeDocument/2006/relationships/hyperlink" Target="https://portal.3gpp.org/desktopmodules/Specifications/SpecificationDetails.aspx?specificationId=3882" TargetMode="External" Id="R563aad0476184042" /><Relationship Type="http://schemas.openxmlformats.org/officeDocument/2006/relationships/hyperlink" Target="https://portal.3gpp.org/desktopmodules/WorkItem/WorkItemDetails.aspx?workitemId=910028" TargetMode="External" Id="R141fd3bacf02492d" /><Relationship Type="http://schemas.openxmlformats.org/officeDocument/2006/relationships/hyperlink" Target="https://www.3gpp.org/ftp/TSG_SA/WG5_TM/TSGS5_143e/Docs/S5-223593.zip" TargetMode="External" Id="Rc6b557de786e4eaa" /><Relationship Type="http://schemas.openxmlformats.org/officeDocument/2006/relationships/hyperlink" Target="https://webapp.etsi.org/teldir/ListPersDetails.asp?PersId=41957" TargetMode="External" Id="R523ce015fe244db3" /><Relationship Type="http://schemas.openxmlformats.org/officeDocument/2006/relationships/hyperlink" Target="https://portal.3gpp.org/ngppapp/CreateTdoc.aspx?mode=view&amp;contributionId=1330272" TargetMode="External" Id="R6934093264a44622" /><Relationship Type="http://schemas.openxmlformats.org/officeDocument/2006/relationships/hyperlink" Target="https://portal.3gpp.org/desktopmodules/Release/ReleaseDetails.aspx?releaseId=193" TargetMode="External" Id="R14d659bc07b64731" /><Relationship Type="http://schemas.openxmlformats.org/officeDocument/2006/relationships/hyperlink" Target="https://portal.3gpp.org/desktopmodules/Specifications/SpecificationDetails.aspx?specificationId=4031" TargetMode="External" Id="R0435c4dbf5a94efb" /><Relationship Type="http://schemas.openxmlformats.org/officeDocument/2006/relationships/hyperlink" Target="https://portal.3gpp.org/desktopmodules/WorkItem/WorkItemDetails.aspx?workitemId=950028" TargetMode="External" Id="Rc95843114f384af9" /><Relationship Type="http://schemas.openxmlformats.org/officeDocument/2006/relationships/hyperlink" Target="https://www.3gpp.org/ftp/TSG_SA/WG5_TM/TSGS5_143e/Docs/S5-223594.zip" TargetMode="External" Id="R1a29e7dc40a94f61" /><Relationship Type="http://schemas.openxmlformats.org/officeDocument/2006/relationships/hyperlink" Target="https://webapp.etsi.org/teldir/ListPersDetails.asp?PersId=41957" TargetMode="External" Id="R4d45569b41ba4cd1" /><Relationship Type="http://schemas.openxmlformats.org/officeDocument/2006/relationships/hyperlink" Target="https://portal.3gpp.org/ngppapp/CreateTdoc.aspx?mode=view&amp;contributionId=1330214" TargetMode="External" Id="R7a89b2d97a5d42fe" /><Relationship Type="http://schemas.openxmlformats.org/officeDocument/2006/relationships/hyperlink" Target="https://portal.3gpp.org/desktopmodules/Release/ReleaseDetails.aspx?releaseId=193" TargetMode="External" Id="Rc43ea1f992aa4fa2" /><Relationship Type="http://schemas.openxmlformats.org/officeDocument/2006/relationships/hyperlink" Target="https://portal.3gpp.org/desktopmodules/Specifications/SpecificationDetails.aspx?specificationId=4033" TargetMode="External" Id="R51ebc6cea5494564" /><Relationship Type="http://schemas.openxmlformats.org/officeDocument/2006/relationships/hyperlink" Target="https://portal.3gpp.org/desktopmodules/WorkItem/WorkItemDetails.aspx?workitemId=950030" TargetMode="External" Id="Rb1dd957c92364574" /><Relationship Type="http://schemas.openxmlformats.org/officeDocument/2006/relationships/hyperlink" Target="https://www.3gpp.org/ftp/TSG_SA/WG5_TM/TSGS5_143e/Docs/S5-223595.zip" TargetMode="External" Id="Ra0b673fd903242e9" /><Relationship Type="http://schemas.openxmlformats.org/officeDocument/2006/relationships/hyperlink" Target="https://webapp.etsi.org/teldir/ListPersDetails.asp?PersId=41957" TargetMode="External" Id="R18e8dbda5bc242dc" /><Relationship Type="http://schemas.openxmlformats.org/officeDocument/2006/relationships/hyperlink" Target="https://portal.3gpp.org/ngppapp/CreateTdoc.aspx?mode=view&amp;contributionId=1330215" TargetMode="External" Id="R7b06b176903e47f1" /><Relationship Type="http://schemas.openxmlformats.org/officeDocument/2006/relationships/hyperlink" Target="https://portal.3gpp.org/desktopmodules/Release/ReleaseDetails.aspx?releaseId=193" TargetMode="External" Id="R4483ef9861cd476a" /><Relationship Type="http://schemas.openxmlformats.org/officeDocument/2006/relationships/hyperlink" Target="https://portal.3gpp.org/desktopmodules/Specifications/SpecificationDetails.aspx?specificationId=4033" TargetMode="External" Id="Ref1394341b944a09" /><Relationship Type="http://schemas.openxmlformats.org/officeDocument/2006/relationships/hyperlink" Target="https://portal.3gpp.org/desktopmodules/WorkItem/WorkItemDetails.aspx?workitemId=950030" TargetMode="External" Id="R4e51dc4ee6ff4712" /><Relationship Type="http://schemas.openxmlformats.org/officeDocument/2006/relationships/hyperlink" Target="https://www.3gpp.org/ftp/TSG_SA/WG5_TM/TSGS5_143e/Docs/S5-223596.zip" TargetMode="External" Id="R20e86e602a2a4375" /><Relationship Type="http://schemas.openxmlformats.org/officeDocument/2006/relationships/hyperlink" Target="https://webapp.etsi.org/teldir/ListPersDetails.asp?PersId=41957" TargetMode="External" Id="Ra7798c0f03104fc3" /><Relationship Type="http://schemas.openxmlformats.org/officeDocument/2006/relationships/hyperlink" Target="https://portal.3gpp.org/ngppapp/CreateTdoc.aspx?mode=view&amp;contributionId=1330216" TargetMode="External" Id="R22ae3403a7524843" /><Relationship Type="http://schemas.openxmlformats.org/officeDocument/2006/relationships/hyperlink" Target="https://portal.3gpp.org/desktopmodules/Release/ReleaseDetails.aspx?releaseId=193" TargetMode="External" Id="R54facd76a2f04067" /><Relationship Type="http://schemas.openxmlformats.org/officeDocument/2006/relationships/hyperlink" Target="https://portal.3gpp.org/desktopmodules/Specifications/SpecificationDetails.aspx?specificationId=4033" TargetMode="External" Id="R6b6bd2cdb2d644e7" /><Relationship Type="http://schemas.openxmlformats.org/officeDocument/2006/relationships/hyperlink" Target="https://portal.3gpp.org/desktopmodules/WorkItem/WorkItemDetails.aspx?workitemId=950030" TargetMode="External" Id="R48803adeadc446c1" /><Relationship Type="http://schemas.openxmlformats.org/officeDocument/2006/relationships/hyperlink" Target="https://www.3gpp.org/ftp/TSG_SA/WG5_TM/TSGS5_143e/Docs/S5-223597.zip" TargetMode="External" Id="Rcab384fbf60f4547" /><Relationship Type="http://schemas.openxmlformats.org/officeDocument/2006/relationships/hyperlink" Target="https://webapp.etsi.org/teldir/ListPersDetails.asp?PersId=41957" TargetMode="External" Id="R1e0d6867d1af4914" /><Relationship Type="http://schemas.openxmlformats.org/officeDocument/2006/relationships/hyperlink" Target="https://portal.3gpp.org/ngppapp/CreateTdoc.aspx?mode=view&amp;contributionId=1330217" TargetMode="External" Id="Rac29b61ecaf146d8" /><Relationship Type="http://schemas.openxmlformats.org/officeDocument/2006/relationships/hyperlink" Target="https://portal.3gpp.org/desktopmodules/Release/ReleaseDetails.aspx?releaseId=193" TargetMode="External" Id="R6e3ad467e33a48ce" /><Relationship Type="http://schemas.openxmlformats.org/officeDocument/2006/relationships/hyperlink" Target="https://portal.3gpp.org/desktopmodules/Specifications/SpecificationDetails.aspx?specificationId=4033" TargetMode="External" Id="Rb608c07e8c014dfb" /><Relationship Type="http://schemas.openxmlformats.org/officeDocument/2006/relationships/hyperlink" Target="https://portal.3gpp.org/desktopmodules/WorkItem/WorkItemDetails.aspx?workitemId=950030" TargetMode="External" Id="R1cf01a5517044b89" /><Relationship Type="http://schemas.openxmlformats.org/officeDocument/2006/relationships/hyperlink" Target="https://www.3gpp.org/ftp/TSG_SA/WG5_TM/TSGS5_143e/Docs/S5-223598.zip" TargetMode="External" Id="Re145649fa09b4872" /><Relationship Type="http://schemas.openxmlformats.org/officeDocument/2006/relationships/hyperlink" Target="https://webapp.etsi.org/teldir/ListPersDetails.asp?PersId=41957" TargetMode="External" Id="R8c8c8eeb58cb4f2e" /><Relationship Type="http://schemas.openxmlformats.org/officeDocument/2006/relationships/hyperlink" Target="https://portal.3gpp.org/ngppapp/CreateTdoc.aspx?mode=view&amp;contributionId=1330218" TargetMode="External" Id="Re7987eca2eb4422f" /><Relationship Type="http://schemas.openxmlformats.org/officeDocument/2006/relationships/hyperlink" Target="https://portal.3gpp.org/desktopmodules/Release/ReleaseDetails.aspx?releaseId=193" TargetMode="External" Id="R2765401afc03474f" /><Relationship Type="http://schemas.openxmlformats.org/officeDocument/2006/relationships/hyperlink" Target="https://portal.3gpp.org/desktopmodules/Specifications/SpecificationDetails.aspx?specificationId=4033" TargetMode="External" Id="Re12bae12c4e24104" /><Relationship Type="http://schemas.openxmlformats.org/officeDocument/2006/relationships/hyperlink" Target="https://portal.3gpp.org/desktopmodules/WorkItem/WorkItemDetails.aspx?workitemId=950030" TargetMode="External" Id="R7b3e1696fd8b4b75" /><Relationship Type="http://schemas.openxmlformats.org/officeDocument/2006/relationships/hyperlink" Target="https://www.3gpp.org/ftp/TSG_SA/WG5_TM/TSGS5_143e/Docs/S5-223599.zip" TargetMode="External" Id="R194282e6a1b64dc2" /><Relationship Type="http://schemas.openxmlformats.org/officeDocument/2006/relationships/hyperlink" Target="https://webapp.etsi.org/teldir/ListPersDetails.asp?PersId=41957" TargetMode="External" Id="R0751cba2a5544ec1" /><Relationship Type="http://schemas.openxmlformats.org/officeDocument/2006/relationships/hyperlink" Target="https://portal.3gpp.org/ngppapp/CreateTdoc.aspx?mode=view&amp;contributionId=1330219" TargetMode="External" Id="R6a5617718f32479d" /><Relationship Type="http://schemas.openxmlformats.org/officeDocument/2006/relationships/hyperlink" Target="https://portal.3gpp.org/desktopmodules/Release/ReleaseDetails.aspx?releaseId=193" TargetMode="External" Id="R20342d9bcaba498a" /><Relationship Type="http://schemas.openxmlformats.org/officeDocument/2006/relationships/hyperlink" Target="https://portal.3gpp.org/desktopmodules/Specifications/SpecificationDetails.aspx?specificationId=4033" TargetMode="External" Id="Rff2eeda8f5934caf" /><Relationship Type="http://schemas.openxmlformats.org/officeDocument/2006/relationships/hyperlink" Target="https://portal.3gpp.org/desktopmodules/WorkItem/WorkItemDetails.aspx?workitemId=950030" TargetMode="External" Id="R387011f4bf3943d2" /><Relationship Type="http://schemas.openxmlformats.org/officeDocument/2006/relationships/hyperlink" Target="https://www.3gpp.org/ftp/TSG_SA/WG5_TM/TSGS5_143e/Docs/S5-223600.zip" TargetMode="External" Id="R371d08f1eb784a5c" /><Relationship Type="http://schemas.openxmlformats.org/officeDocument/2006/relationships/hyperlink" Target="https://webapp.etsi.org/teldir/ListPersDetails.asp?PersId=41957" TargetMode="External" Id="R92f92fa45e2b444c" /><Relationship Type="http://schemas.openxmlformats.org/officeDocument/2006/relationships/hyperlink" Target="https://portal.3gpp.org/ngppapp/CreateTdoc.aspx?mode=view&amp;contributionId=1330244" TargetMode="External" Id="R5cb5550a18394758" /><Relationship Type="http://schemas.openxmlformats.org/officeDocument/2006/relationships/hyperlink" Target="https://portal.3gpp.org/desktopmodules/Release/ReleaseDetails.aspx?releaseId=193" TargetMode="External" Id="R33da84a9f7434f04" /><Relationship Type="http://schemas.openxmlformats.org/officeDocument/2006/relationships/hyperlink" Target="https://portal.3gpp.org/desktopmodules/Specifications/SpecificationDetails.aspx?specificationId=4034" TargetMode="External" Id="Rf6611a2499de4bc4" /><Relationship Type="http://schemas.openxmlformats.org/officeDocument/2006/relationships/hyperlink" Target="https://portal.3gpp.org/desktopmodules/WorkItem/WorkItemDetails.aspx?workitemId=950032" TargetMode="External" Id="Raf5332d9405844c0" /><Relationship Type="http://schemas.openxmlformats.org/officeDocument/2006/relationships/hyperlink" Target="https://www.3gpp.org/ftp/TSG_SA/WG5_TM/TSGS5_143e/Docs/S5-223601.zip" TargetMode="External" Id="R65c4cff4ceeb4988" /><Relationship Type="http://schemas.openxmlformats.org/officeDocument/2006/relationships/hyperlink" Target="https://webapp.etsi.org/teldir/ListPersDetails.asp?PersId=41957" TargetMode="External" Id="R7c21005948784441" /><Relationship Type="http://schemas.openxmlformats.org/officeDocument/2006/relationships/hyperlink" Target="https://portal.3gpp.org/ngppapp/CreateTdoc.aspx?mode=view&amp;contributionId=1330245" TargetMode="External" Id="Re5759ae34eff4877" /><Relationship Type="http://schemas.openxmlformats.org/officeDocument/2006/relationships/hyperlink" Target="https://portal.3gpp.org/desktopmodules/Release/ReleaseDetails.aspx?releaseId=193" TargetMode="External" Id="R0376137e322a4121" /><Relationship Type="http://schemas.openxmlformats.org/officeDocument/2006/relationships/hyperlink" Target="https://portal.3gpp.org/desktopmodules/Specifications/SpecificationDetails.aspx?specificationId=4034" TargetMode="External" Id="R81741876ddd44b23" /><Relationship Type="http://schemas.openxmlformats.org/officeDocument/2006/relationships/hyperlink" Target="https://portal.3gpp.org/desktopmodules/WorkItem/WorkItemDetails.aspx?workitemId=950032" TargetMode="External" Id="R605ce720f72a4c19" /><Relationship Type="http://schemas.openxmlformats.org/officeDocument/2006/relationships/hyperlink" Target="https://www.3gpp.org/ftp/TSG_SA/WG5_TM/TSGS5_143e/Docs/S5-223602.zip" TargetMode="External" Id="R85daa1c54e8b42b8" /><Relationship Type="http://schemas.openxmlformats.org/officeDocument/2006/relationships/hyperlink" Target="https://webapp.etsi.org/teldir/ListPersDetails.asp?PersId=41957" TargetMode="External" Id="R7bbfa310d66c47b1" /><Relationship Type="http://schemas.openxmlformats.org/officeDocument/2006/relationships/hyperlink" Target="https://portal.3gpp.org/ngppapp/CreateTdoc.aspx?mode=view&amp;contributionId=1330238" TargetMode="External" Id="Re4995e37e3394aed" /><Relationship Type="http://schemas.openxmlformats.org/officeDocument/2006/relationships/hyperlink" Target="https://portal.3gpp.org/desktopmodules/Release/ReleaseDetails.aspx?releaseId=193" TargetMode="External" Id="R3a013a2094a04295" /><Relationship Type="http://schemas.openxmlformats.org/officeDocument/2006/relationships/hyperlink" Target="https://portal.3gpp.org/desktopmodules/Specifications/SpecificationDetails.aspx?specificationId=4035" TargetMode="External" Id="R781ccb24afdf45b8" /><Relationship Type="http://schemas.openxmlformats.org/officeDocument/2006/relationships/hyperlink" Target="https://portal.3gpp.org/desktopmodules/WorkItem/WorkItemDetails.aspx?workitemId=950033" TargetMode="External" Id="R057f4426951c4582" /><Relationship Type="http://schemas.openxmlformats.org/officeDocument/2006/relationships/hyperlink" Target="https://www.3gpp.org/ftp/TSG_SA/WG5_TM/TSGS5_143e/Docs/S5-223603.zip" TargetMode="External" Id="Rcc97105dee54431f" /><Relationship Type="http://schemas.openxmlformats.org/officeDocument/2006/relationships/hyperlink" Target="https://webapp.etsi.org/teldir/ListPersDetails.asp?PersId=41957" TargetMode="External" Id="R4fc00243ed6e4bf5" /><Relationship Type="http://schemas.openxmlformats.org/officeDocument/2006/relationships/hyperlink" Target="https://portal.3gpp.org/ngppapp/CreateTdoc.aspx?mode=view&amp;contributionId=1330241" TargetMode="External" Id="R727f7f2b52614438" /><Relationship Type="http://schemas.openxmlformats.org/officeDocument/2006/relationships/hyperlink" Target="https://portal.3gpp.org/desktopmodules/Release/ReleaseDetails.aspx?releaseId=193" TargetMode="External" Id="R1ab1505c092240c6" /><Relationship Type="http://schemas.openxmlformats.org/officeDocument/2006/relationships/hyperlink" Target="https://portal.3gpp.org/desktopmodules/Specifications/SpecificationDetails.aspx?specificationId=4035" TargetMode="External" Id="R3c520499f3af405c" /><Relationship Type="http://schemas.openxmlformats.org/officeDocument/2006/relationships/hyperlink" Target="https://portal.3gpp.org/desktopmodules/WorkItem/WorkItemDetails.aspx?workitemId=950033" TargetMode="External" Id="R8fbe6573dd3f4634" /><Relationship Type="http://schemas.openxmlformats.org/officeDocument/2006/relationships/hyperlink" Target="https://www.3gpp.org/ftp/TSG_SA/WG5_TM/TSGS5_143e/Docs/S5-223604.zip" TargetMode="External" Id="R8e31ee0f28d347fe" /><Relationship Type="http://schemas.openxmlformats.org/officeDocument/2006/relationships/hyperlink" Target="https://webapp.etsi.org/teldir/ListPersDetails.asp?PersId=41957" TargetMode="External" Id="R7218d6b18a824297" /><Relationship Type="http://schemas.openxmlformats.org/officeDocument/2006/relationships/hyperlink" Target="https://portal.3gpp.org/ngppapp/CreateTdoc.aspx?mode=view&amp;contributionId=1330263" TargetMode="External" Id="R1635544834e34957" /><Relationship Type="http://schemas.openxmlformats.org/officeDocument/2006/relationships/hyperlink" Target="https://portal.3gpp.org/desktopmodules/Release/ReleaseDetails.aspx?releaseId=193" TargetMode="External" Id="Ra56562492a3c41c2" /><Relationship Type="http://schemas.openxmlformats.org/officeDocument/2006/relationships/hyperlink" Target="https://portal.3gpp.org/desktopmodules/Specifications/SpecificationDetails.aspx?specificationId=4035" TargetMode="External" Id="Re61bf1d679da4439" /><Relationship Type="http://schemas.openxmlformats.org/officeDocument/2006/relationships/hyperlink" Target="https://portal.3gpp.org/desktopmodules/WorkItem/WorkItemDetails.aspx?workitemId=950033" TargetMode="External" Id="R2e1188f5739545d3" /><Relationship Type="http://schemas.openxmlformats.org/officeDocument/2006/relationships/hyperlink" Target="https://www.3gpp.org/ftp/TSG_SA/WG5_TM/TSGS5_143e/Docs/S5-223605.zip" TargetMode="External" Id="R97ee11408bc24728" /><Relationship Type="http://schemas.openxmlformats.org/officeDocument/2006/relationships/hyperlink" Target="https://webapp.etsi.org/teldir/ListPersDetails.asp?PersId=41957" TargetMode="External" Id="R6fa88cba7a094f01" /><Relationship Type="http://schemas.openxmlformats.org/officeDocument/2006/relationships/hyperlink" Target="https://portal.3gpp.org/ngppapp/CreateTdoc.aspx?mode=view&amp;contributionId=1330089" TargetMode="External" Id="R345dd11aaefa4c4f" /><Relationship Type="http://schemas.openxmlformats.org/officeDocument/2006/relationships/hyperlink" Target="https://portal.3gpp.org/desktopmodules/Release/ReleaseDetails.aspx?releaseId=193" TargetMode="External" Id="R4f661ec9f62d45c4" /><Relationship Type="http://schemas.openxmlformats.org/officeDocument/2006/relationships/hyperlink" Target="https://portal.3gpp.org/desktopmodules/Specifications/SpecificationDetails.aspx?specificationId=3882" TargetMode="External" Id="R2606133d30734f54" /><Relationship Type="http://schemas.openxmlformats.org/officeDocument/2006/relationships/hyperlink" Target="https://portal.3gpp.org/desktopmodules/WorkItem/WorkItemDetails.aspx?workitemId=910028" TargetMode="External" Id="R527128573fea4068" /><Relationship Type="http://schemas.openxmlformats.org/officeDocument/2006/relationships/hyperlink" Target="https://www.3gpp.org/ftp/TSG_SA/WG5_TM/TSGS5_143e/Docs/S5-223606.zip" TargetMode="External" Id="R0fc3036a12144eae" /><Relationship Type="http://schemas.openxmlformats.org/officeDocument/2006/relationships/hyperlink" Target="https://webapp.etsi.org/teldir/ListPersDetails.asp?PersId=41957" TargetMode="External" Id="Raa25b7486f734d6e" /><Relationship Type="http://schemas.openxmlformats.org/officeDocument/2006/relationships/hyperlink" Target="https://portal.3gpp.org/ngppapp/CreateTdoc.aspx?mode=view&amp;contributionId=1330090" TargetMode="External" Id="R3f7b013584ee404e" /><Relationship Type="http://schemas.openxmlformats.org/officeDocument/2006/relationships/hyperlink" Target="https://portal.3gpp.org/desktopmodules/Release/ReleaseDetails.aspx?releaseId=193" TargetMode="External" Id="Rd58ea5f309d843db" /><Relationship Type="http://schemas.openxmlformats.org/officeDocument/2006/relationships/hyperlink" Target="https://portal.3gpp.org/desktopmodules/Specifications/SpecificationDetails.aspx?specificationId=3882" TargetMode="External" Id="Re59dacd1bc914f85" /><Relationship Type="http://schemas.openxmlformats.org/officeDocument/2006/relationships/hyperlink" Target="https://portal.3gpp.org/desktopmodules/WorkItem/WorkItemDetails.aspx?workitemId=910028" TargetMode="External" Id="R42c613434fc74c1c" /><Relationship Type="http://schemas.openxmlformats.org/officeDocument/2006/relationships/hyperlink" Target="https://www.3gpp.org/ftp/TSG_SA/WG5_TM/TSGS5_143e/Docs/S5-223607.zip" TargetMode="External" Id="R776e681f26df42a2" /><Relationship Type="http://schemas.openxmlformats.org/officeDocument/2006/relationships/hyperlink" Target="https://webapp.etsi.org/teldir/ListPersDetails.asp?PersId=41957" TargetMode="External" Id="R2db33b7daa724c6b" /><Relationship Type="http://schemas.openxmlformats.org/officeDocument/2006/relationships/hyperlink" Target="https://portal.3gpp.org/ngppapp/CreateTdoc.aspx?mode=view&amp;contributionId=1330091" TargetMode="External" Id="Rede7ce4b361a4fc6" /><Relationship Type="http://schemas.openxmlformats.org/officeDocument/2006/relationships/hyperlink" Target="https://portal.3gpp.org/desktopmodules/Release/ReleaseDetails.aspx?releaseId=193" TargetMode="External" Id="Rbf56bbbda12d4914" /><Relationship Type="http://schemas.openxmlformats.org/officeDocument/2006/relationships/hyperlink" Target="https://portal.3gpp.org/desktopmodules/Specifications/SpecificationDetails.aspx?specificationId=3882" TargetMode="External" Id="Ra0c9f3a449684e97" /><Relationship Type="http://schemas.openxmlformats.org/officeDocument/2006/relationships/hyperlink" Target="https://portal.3gpp.org/desktopmodules/WorkItem/WorkItemDetails.aspx?workitemId=910028" TargetMode="External" Id="Rfab493d82ac34f95" /><Relationship Type="http://schemas.openxmlformats.org/officeDocument/2006/relationships/hyperlink" Target="https://www.3gpp.org/ftp/TSG_SA/WG5_TM/TSGS5_143e/Docs/S5-223608.zip" TargetMode="External" Id="Rb85dd5332f87476a" /><Relationship Type="http://schemas.openxmlformats.org/officeDocument/2006/relationships/hyperlink" Target="https://webapp.etsi.org/teldir/ListPersDetails.asp?PersId=41957" TargetMode="External" Id="Rbf8b941866d24e91" /><Relationship Type="http://schemas.openxmlformats.org/officeDocument/2006/relationships/hyperlink" Target="https://portal.3gpp.org/ngppapp/CreateTdoc.aspx?mode=view&amp;contributionId=1330055" TargetMode="External" Id="Rbbff7a99ccd5499a" /><Relationship Type="http://schemas.openxmlformats.org/officeDocument/2006/relationships/hyperlink" Target="https://portal.3gpp.org/desktopmodules/Release/ReleaseDetails.aspx?releaseId=193" TargetMode="External" Id="R1682601f0e6e4152" /><Relationship Type="http://schemas.openxmlformats.org/officeDocument/2006/relationships/hyperlink" Target="https://portal.3gpp.org/desktopmodules/Specifications/SpecificationDetails.aspx?specificationId=3962" TargetMode="External" Id="R785e45a9ceed47e7" /><Relationship Type="http://schemas.openxmlformats.org/officeDocument/2006/relationships/hyperlink" Target="https://portal.3gpp.org/desktopmodules/WorkItem/WorkItemDetails.aspx?workitemId=940035" TargetMode="External" Id="Rbf197083632945fd" /><Relationship Type="http://schemas.openxmlformats.org/officeDocument/2006/relationships/hyperlink" Target="https://www.3gpp.org/ftp/TSG_SA/WG5_TM/TSGS5_143e/Docs/S5-223609.zip" TargetMode="External" Id="Rc19fbf9f27a94301" /><Relationship Type="http://schemas.openxmlformats.org/officeDocument/2006/relationships/hyperlink" Target="https://webapp.etsi.org/teldir/ListPersDetails.asp?PersId=41957" TargetMode="External" Id="Rb76f481857f044cd" /><Relationship Type="http://schemas.openxmlformats.org/officeDocument/2006/relationships/hyperlink" Target="https://portal.3gpp.org/ngppapp/CreateTdoc.aspx?mode=view&amp;contributionId=1330053" TargetMode="External" Id="R40f3305cebc049a1" /><Relationship Type="http://schemas.openxmlformats.org/officeDocument/2006/relationships/hyperlink" Target="https://portal.3gpp.org/desktopmodules/Release/ReleaseDetails.aspx?releaseId=193" TargetMode="External" Id="R45c556be581346b2" /><Relationship Type="http://schemas.openxmlformats.org/officeDocument/2006/relationships/hyperlink" Target="https://portal.3gpp.org/desktopmodules/Specifications/SpecificationDetails.aspx?specificationId=3962" TargetMode="External" Id="Rc315f4e2426c4b18" /><Relationship Type="http://schemas.openxmlformats.org/officeDocument/2006/relationships/hyperlink" Target="https://portal.3gpp.org/desktopmodules/WorkItem/WorkItemDetails.aspx?workitemId=940035" TargetMode="External" Id="R7555faa83d814192" /><Relationship Type="http://schemas.openxmlformats.org/officeDocument/2006/relationships/hyperlink" Target="https://www.3gpp.org/ftp/TSG_SA/WG5_TM/TSGS5_143e/Docs/S5-223610.zip" TargetMode="External" Id="Rd85866c83af2484f" /><Relationship Type="http://schemas.openxmlformats.org/officeDocument/2006/relationships/hyperlink" Target="https://webapp.etsi.org/teldir/ListPersDetails.asp?PersId=41957" TargetMode="External" Id="R972f51294ba4455d" /><Relationship Type="http://schemas.openxmlformats.org/officeDocument/2006/relationships/hyperlink" Target="https://portal.3gpp.org/ngppapp/CreateTdoc.aspx?mode=view&amp;contributionId=1330054" TargetMode="External" Id="R4e69e9c531204d75" /><Relationship Type="http://schemas.openxmlformats.org/officeDocument/2006/relationships/hyperlink" Target="https://portal.3gpp.org/desktopmodules/Release/ReleaseDetails.aspx?releaseId=193" TargetMode="External" Id="R72bc23c62c704f2b" /><Relationship Type="http://schemas.openxmlformats.org/officeDocument/2006/relationships/hyperlink" Target="https://portal.3gpp.org/desktopmodules/Specifications/SpecificationDetails.aspx?specificationId=3962" TargetMode="External" Id="Rb459764d31bb444b" /><Relationship Type="http://schemas.openxmlformats.org/officeDocument/2006/relationships/hyperlink" Target="https://portal.3gpp.org/desktopmodules/WorkItem/WorkItemDetails.aspx?workitemId=940035" TargetMode="External" Id="R551989e12a71432c" /><Relationship Type="http://schemas.openxmlformats.org/officeDocument/2006/relationships/hyperlink" Target="https://www.3gpp.org/ftp/TSG_SA/WG5_TM/TSGS5_143e/Docs/S5-223611.zip" TargetMode="External" Id="R89f9c36ad084463b" /><Relationship Type="http://schemas.openxmlformats.org/officeDocument/2006/relationships/hyperlink" Target="https://webapp.etsi.org/teldir/ListPersDetails.asp?PersId=41957" TargetMode="External" Id="R280f580a7f9542c4" /><Relationship Type="http://schemas.openxmlformats.org/officeDocument/2006/relationships/hyperlink" Target="https://portal.3gpp.org/ngppapp/CreateTdoc.aspx?mode=view&amp;contributionId=1330338" TargetMode="External" Id="Rba89aa8f0a314a14" /><Relationship Type="http://schemas.openxmlformats.org/officeDocument/2006/relationships/hyperlink" Target="https://portal.3gpp.org/desktopmodules/Release/ReleaseDetails.aspx?releaseId=193" TargetMode="External" Id="Rea44ab8d3f764643" /><Relationship Type="http://schemas.openxmlformats.org/officeDocument/2006/relationships/hyperlink" Target="https://portal.3gpp.org/desktopmodules/Specifications/SpecificationDetails.aspx?specificationId=4028" TargetMode="External" Id="Raca4d73375b34179" /><Relationship Type="http://schemas.openxmlformats.org/officeDocument/2006/relationships/hyperlink" Target="https://portal.3gpp.org/desktopmodules/WorkItem/WorkItemDetails.aspx?workitemId=940040" TargetMode="External" Id="R7728bd1433de4f7a" /><Relationship Type="http://schemas.openxmlformats.org/officeDocument/2006/relationships/hyperlink" Target="https://www.3gpp.org/ftp/TSG_SA/WG5_TM/TSGS5_143e/Docs/S5-223612.zip" TargetMode="External" Id="Re12163014b104dc8" /><Relationship Type="http://schemas.openxmlformats.org/officeDocument/2006/relationships/hyperlink" Target="https://webapp.etsi.org/teldir/ListPersDetails.asp?PersId=41957" TargetMode="External" Id="R0b6967686ae54d6d" /><Relationship Type="http://schemas.openxmlformats.org/officeDocument/2006/relationships/hyperlink" Target="https://portal.3gpp.org/ngppapp/CreateTdoc.aspx?mode=view&amp;contributionId=1330337" TargetMode="External" Id="Ra3d4552939534994" /><Relationship Type="http://schemas.openxmlformats.org/officeDocument/2006/relationships/hyperlink" Target="https://portal.3gpp.org/desktopmodules/Release/ReleaseDetails.aspx?releaseId=193" TargetMode="External" Id="R0f6f9b066d3d413a" /><Relationship Type="http://schemas.openxmlformats.org/officeDocument/2006/relationships/hyperlink" Target="https://portal.3gpp.org/desktopmodules/Specifications/SpecificationDetails.aspx?specificationId=4028" TargetMode="External" Id="R34b5de7ec9ef45ac" /><Relationship Type="http://schemas.openxmlformats.org/officeDocument/2006/relationships/hyperlink" Target="https://portal.3gpp.org/desktopmodules/WorkItem/WorkItemDetails.aspx?workitemId=940040" TargetMode="External" Id="R8e1dd21cfce94dea" /><Relationship Type="http://schemas.openxmlformats.org/officeDocument/2006/relationships/hyperlink" Target="https://www.3gpp.org/ftp/TSG_SA/WG5_TM/TSGS5_143e/Docs/S5-223613.zip" TargetMode="External" Id="R9d80071bfef146bc" /><Relationship Type="http://schemas.openxmlformats.org/officeDocument/2006/relationships/hyperlink" Target="https://webapp.etsi.org/teldir/ListPersDetails.asp?PersId=41957" TargetMode="External" Id="Re5aabddc28654ea3" /><Relationship Type="http://schemas.openxmlformats.org/officeDocument/2006/relationships/hyperlink" Target="https://portal.3gpp.org/ngppapp/CreateTdoc.aspx?mode=view&amp;contributionId=1330335" TargetMode="External" Id="Rd1715610136140de" /><Relationship Type="http://schemas.openxmlformats.org/officeDocument/2006/relationships/hyperlink" Target="https://portal.3gpp.org/desktopmodules/Release/ReleaseDetails.aspx?releaseId=193" TargetMode="External" Id="R84ae3c81e0964619" /><Relationship Type="http://schemas.openxmlformats.org/officeDocument/2006/relationships/hyperlink" Target="https://portal.3gpp.org/desktopmodules/Specifications/SpecificationDetails.aspx?specificationId=4028" TargetMode="External" Id="Ra9d4d65d09de4c10" /><Relationship Type="http://schemas.openxmlformats.org/officeDocument/2006/relationships/hyperlink" Target="https://portal.3gpp.org/desktopmodules/WorkItem/WorkItemDetails.aspx?workitemId=940040" TargetMode="External" Id="R317236dc8bf748e0" /><Relationship Type="http://schemas.openxmlformats.org/officeDocument/2006/relationships/hyperlink" Target="https://www.3gpp.org/ftp/TSG_SA/WG5_TM/TSGS5_143e/Docs/S5-223614.zip" TargetMode="External" Id="Re7fa0805fe72493e" /><Relationship Type="http://schemas.openxmlformats.org/officeDocument/2006/relationships/hyperlink" Target="https://webapp.etsi.org/teldir/ListPersDetails.asp?PersId=41957" TargetMode="External" Id="R6b406515f41a4e24" /><Relationship Type="http://schemas.openxmlformats.org/officeDocument/2006/relationships/hyperlink" Target="https://portal.3gpp.org/ngppapp/CreateTdoc.aspx?mode=view&amp;contributionId=1330541" TargetMode="External" Id="Recd3622a5a2c4c1e" /><Relationship Type="http://schemas.openxmlformats.org/officeDocument/2006/relationships/hyperlink" Target="https://portal.3gpp.org/desktopmodules/Release/ReleaseDetails.aspx?releaseId=193" TargetMode="External" Id="R29924fbb2d6e4629" /><Relationship Type="http://schemas.openxmlformats.org/officeDocument/2006/relationships/hyperlink" Target="https://portal.3gpp.org/desktopmodules/Specifications/SpecificationDetails.aspx?specificationId=3964" TargetMode="External" Id="R36fa7f27c23b4b8a" /><Relationship Type="http://schemas.openxmlformats.org/officeDocument/2006/relationships/hyperlink" Target="https://portal.3gpp.org/desktopmodules/WorkItem/WorkItemDetails.aspx?workitemId=940038" TargetMode="External" Id="R4fb305abb8dd4009" /><Relationship Type="http://schemas.openxmlformats.org/officeDocument/2006/relationships/hyperlink" Target="https://www.3gpp.org/ftp/TSG_SA/WG5_TM/TSGS5_143e/Docs/S5-223615.zip" TargetMode="External" Id="R9614f5627f8d4141" /><Relationship Type="http://schemas.openxmlformats.org/officeDocument/2006/relationships/hyperlink" Target="https://webapp.etsi.org/teldir/ListPersDetails.asp?PersId=41957" TargetMode="External" Id="R49287c5b6d0c4747" /><Relationship Type="http://schemas.openxmlformats.org/officeDocument/2006/relationships/hyperlink" Target="https://portal.3gpp.org/ngppapp/CreateTdoc.aspx?mode=view&amp;contributionId=1330544" TargetMode="External" Id="Rdce6c0a9019f4012" /><Relationship Type="http://schemas.openxmlformats.org/officeDocument/2006/relationships/hyperlink" Target="https://portal.3gpp.org/desktopmodules/Release/ReleaseDetails.aspx?releaseId=193" TargetMode="External" Id="R0f6e87c812b44f6d" /><Relationship Type="http://schemas.openxmlformats.org/officeDocument/2006/relationships/hyperlink" Target="https://portal.3gpp.org/desktopmodules/Specifications/SpecificationDetails.aspx?specificationId=3964" TargetMode="External" Id="Rfebebd1c4577415e" /><Relationship Type="http://schemas.openxmlformats.org/officeDocument/2006/relationships/hyperlink" Target="https://portal.3gpp.org/desktopmodules/WorkItem/WorkItemDetails.aspx?workitemId=940038" TargetMode="External" Id="Rfe848e19d7fd4eac" /><Relationship Type="http://schemas.openxmlformats.org/officeDocument/2006/relationships/hyperlink" Target="https://www.3gpp.org/ftp/TSG_SA/WG5_TM/TSGS5_143e/Docs/S5-223616.zip" TargetMode="External" Id="Rb77b0624c919444d" /><Relationship Type="http://schemas.openxmlformats.org/officeDocument/2006/relationships/hyperlink" Target="https://webapp.etsi.org/teldir/ListPersDetails.asp?PersId=41957" TargetMode="External" Id="R1fa48034f1514219" /><Relationship Type="http://schemas.openxmlformats.org/officeDocument/2006/relationships/hyperlink" Target="https://portal.3gpp.org/ngppapp/CreateTdoc.aspx?mode=view&amp;contributionId=1330545" TargetMode="External" Id="R6c6a1c897c75452a" /><Relationship Type="http://schemas.openxmlformats.org/officeDocument/2006/relationships/hyperlink" Target="https://portal.3gpp.org/desktopmodules/Release/ReleaseDetails.aspx?releaseId=193" TargetMode="External" Id="R017ae856a8a24f36" /><Relationship Type="http://schemas.openxmlformats.org/officeDocument/2006/relationships/hyperlink" Target="https://portal.3gpp.org/desktopmodules/Specifications/SpecificationDetails.aspx?specificationId=3964" TargetMode="External" Id="R04ebb8260f6941c2" /><Relationship Type="http://schemas.openxmlformats.org/officeDocument/2006/relationships/hyperlink" Target="https://portal.3gpp.org/desktopmodules/WorkItem/WorkItemDetails.aspx?workitemId=940038" TargetMode="External" Id="Re118ac62d0814501" /><Relationship Type="http://schemas.openxmlformats.org/officeDocument/2006/relationships/hyperlink" Target="https://www.3gpp.org/ftp/TSG_SA/WG5_TM/TSGS5_143e/Docs/S5-223617.zip" TargetMode="External" Id="Rd456e7beac444c15" /><Relationship Type="http://schemas.openxmlformats.org/officeDocument/2006/relationships/hyperlink" Target="https://webapp.etsi.org/teldir/ListPersDetails.asp?PersId=41957" TargetMode="External" Id="R492c3f8487f14f3e" /><Relationship Type="http://schemas.openxmlformats.org/officeDocument/2006/relationships/hyperlink" Target="https://portal.3gpp.org/ngppapp/CreateTdoc.aspx?mode=view&amp;contributionId=1330547" TargetMode="External" Id="R9c32a5c6bb6646b9" /><Relationship Type="http://schemas.openxmlformats.org/officeDocument/2006/relationships/hyperlink" Target="https://portal.3gpp.org/desktopmodules/Release/ReleaseDetails.aspx?releaseId=193" TargetMode="External" Id="R13dbfc2bd580458c" /><Relationship Type="http://schemas.openxmlformats.org/officeDocument/2006/relationships/hyperlink" Target="https://portal.3gpp.org/desktopmodules/Specifications/SpecificationDetails.aspx?specificationId=3964" TargetMode="External" Id="R032672b7ab054ebb" /><Relationship Type="http://schemas.openxmlformats.org/officeDocument/2006/relationships/hyperlink" Target="https://portal.3gpp.org/desktopmodules/WorkItem/WorkItemDetails.aspx?workitemId=940038" TargetMode="External" Id="R5e13bba588864e7b" /><Relationship Type="http://schemas.openxmlformats.org/officeDocument/2006/relationships/hyperlink" Target="https://www.3gpp.org/ftp/TSG_SA/WG5_TM/TSGS5_143e/Docs/S5-223618.zip" TargetMode="External" Id="R9c641aa42a2e48c3" /><Relationship Type="http://schemas.openxmlformats.org/officeDocument/2006/relationships/hyperlink" Target="https://webapp.etsi.org/teldir/ListPersDetails.asp?PersId=41957" TargetMode="External" Id="Rb3828bda2bf64c65" /><Relationship Type="http://schemas.openxmlformats.org/officeDocument/2006/relationships/hyperlink" Target="https://portal.3gpp.org/ngppapp/CreateTdoc.aspx?mode=view&amp;contributionId=1330549" TargetMode="External" Id="Rdfd97a11d1ba4b41" /><Relationship Type="http://schemas.openxmlformats.org/officeDocument/2006/relationships/hyperlink" Target="https://portal.3gpp.org/desktopmodules/Release/ReleaseDetails.aspx?releaseId=193" TargetMode="External" Id="Ra7f6d865d54d4a26" /><Relationship Type="http://schemas.openxmlformats.org/officeDocument/2006/relationships/hyperlink" Target="https://portal.3gpp.org/desktopmodules/Specifications/SpecificationDetails.aspx?specificationId=3964" TargetMode="External" Id="Ref1901423d6f4d4c" /><Relationship Type="http://schemas.openxmlformats.org/officeDocument/2006/relationships/hyperlink" Target="https://portal.3gpp.org/desktopmodules/WorkItem/WorkItemDetails.aspx?workitemId=940038" TargetMode="External" Id="Rcc7c503db3164a35" /><Relationship Type="http://schemas.openxmlformats.org/officeDocument/2006/relationships/hyperlink" Target="https://www.3gpp.org/ftp/TSG_SA/WG5_TM/TSGS5_143e/Docs/S5-223619.zip" TargetMode="External" Id="Re2cdad541fd34b59" /><Relationship Type="http://schemas.openxmlformats.org/officeDocument/2006/relationships/hyperlink" Target="https://webapp.etsi.org/teldir/ListPersDetails.asp?PersId=41957" TargetMode="External" Id="R8da485e3ab134776" /><Relationship Type="http://schemas.openxmlformats.org/officeDocument/2006/relationships/hyperlink" Target="https://portal.3gpp.org/ngppapp/CreateTdoc.aspx?mode=view&amp;contributionId=1330551" TargetMode="External" Id="R46eb1dda3ffe47b5" /><Relationship Type="http://schemas.openxmlformats.org/officeDocument/2006/relationships/hyperlink" Target="https://portal.3gpp.org/desktopmodules/Release/ReleaseDetails.aspx?releaseId=193" TargetMode="External" Id="R600d238a0bb64845" /><Relationship Type="http://schemas.openxmlformats.org/officeDocument/2006/relationships/hyperlink" Target="https://portal.3gpp.org/desktopmodules/Specifications/SpecificationDetails.aspx?specificationId=3964" TargetMode="External" Id="R1ff2139548604d40" /><Relationship Type="http://schemas.openxmlformats.org/officeDocument/2006/relationships/hyperlink" Target="https://portal.3gpp.org/desktopmodules/WorkItem/WorkItemDetails.aspx?workitemId=940038" TargetMode="External" Id="R62896a2bf9474828" /><Relationship Type="http://schemas.openxmlformats.org/officeDocument/2006/relationships/hyperlink" Target="https://www.3gpp.org/ftp/TSG_SA/WG5_TM/TSGS5_143e/Docs/S5-223620.zip" TargetMode="External" Id="Rd7f331f083ae4886" /><Relationship Type="http://schemas.openxmlformats.org/officeDocument/2006/relationships/hyperlink" Target="https://webapp.etsi.org/teldir/ListPersDetails.asp?PersId=41957" TargetMode="External" Id="Rb450c6059c01454d" /><Relationship Type="http://schemas.openxmlformats.org/officeDocument/2006/relationships/hyperlink" Target="https://portal.3gpp.org/ngppapp/CreateTdoc.aspx?mode=view&amp;contributionId=1330042" TargetMode="External" Id="R0637ce482e934298" /><Relationship Type="http://schemas.openxmlformats.org/officeDocument/2006/relationships/hyperlink" Target="https://portal.3gpp.org/desktopmodules/Release/ReleaseDetails.aspx?releaseId=193" TargetMode="External" Id="R4afddfff5d85454e" /><Relationship Type="http://schemas.openxmlformats.org/officeDocument/2006/relationships/hyperlink" Target="https://portal.3gpp.org/desktopmodules/Specifications/SpecificationDetails.aspx?specificationId=3881" TargetMode="External" Id="Rc45cc80c20824fff" /><Relationship Type="http://schemas.openxmlformats.org/officeDocument/2006/relationships/hyperlink" Target="https://portal.3gpp.org/desktopmodules/WorkItem/WorkItemDetails.aspx?workitemId=910026" TargetMode="External" Id="R1ee7784d2fba4684" /><Relationship Type="http://schemas.openxmlformats.org/officeDocument/2006/relationships/hyperlink" Target="https://www.3gpp.org/ftp/TSG_SA/WG5_TM/TSGS5_143e/Docs/S5-223621.zip" TargetMode="External" Id="R19141c7516c14ed4" /><Relationship Type="http://schemas.openxmlformats.org/officeDocument/2006/relationships/hyperlink" Target="https://webapp.etsi.org/teldir/ListPersDetails.asp?PersId=41957" TargetMode="External" Id="Rec2ebe3713da4673" /><Relationship Type="http://schemas.openxmlformats.org/officeDocument/2006/relationships/hyperlink" Target="https://portal.3gpp.org/ngppapp/CreateTdoc.aspx?mode=view&amp;contributionId=1330063" TargetMode="External" Id="R871c5f528b494240" /><Relationship Type="http://schemas.openxmlformats.org/officeDocument/2006/relationships/hyperlink" Target="https://portal.3gpp.org/desktopmodules/Release/ReleaseDetails.aspx?releaseId=193" TargetMode="External" Id="Rcb1a71e3c3374c15" /><Relationship Type="http://schemas.openxmlformats.org/officeDocument/2006/relationships/hyperlink" Target="https://portal.3gpp.org/desktopmodules/Specifications/SpecificationDetails.aspx?specificationId=3881" TargetMode="External" Id="Rc6496dd488474eb0" /><Relationship Type="http://schemas.openxmlformats.org/officeDocument/2006/relationships/hyperlink" Target="https://portal.3gpp.org/desktopmodules/WorkItem/WorkItemDetails.aspx?workitemId=910026" TargetMode="External" Id="R72aa242bb7234234" /><Relationship Type="http://schemas.openxmlformats.org/officeDocument/2006/relationships/hyperlink" Target="https://www.3gpp.org/ftp/TSG_SA/WG5_TM/TSGS5_143e/Docs/S5-223622.zip" TargetMode="External" Id="Rc5b32e895a6242a5" /><Relationship Type="http://schemas.openxmlformats.org/officeDocument/2006/relationships/hyperlink" Target="https://webapp.etsi.org/teldir/ListPersDetails.asp?PersId=41957" TargetMode="External" Id="R8a436ea91c9b4e78" /><Relationship Type="http://schemas.openxmlformats.org/officeDocument/2006/relationships/hyperlink" Target="https://portal.3gpp.org/ngppapp/CreateTdoc.aspx?mode=view&amp;contributionId=1329846" TargetMode="External" Id="R322f56d1c07f4c60" /><Relationship Type="http://schemas.openxmlformats.org/officeDocument/2006/relationships/hyperlink" Target="https://portal.3gpp.org/desktopmodules/Release/ReleaseDetails.aspx?releaseId=193" TargetMode="External" Id="Rc88cdba4c9d3445f" /><Relationship Type="http://schemas.openxmlformats.org/officeDocument/2006/relationships/hyperlink" Target="https://portal.3gpp.org/desktopmodules/Specifications/SpecificationDetails.aspx?specificationId=3881" TargetMode="External" Id="R98bbf659a60b4978" /><Relationship Type="http://schemas.openxmlformats.org/officeDocument/2006/relationships/hyperlink" Target="https://portal.3gpp.org/desktopmodules/WorkItem/WorkItemDetails.aspx?workitemId=910026" TargetMode="External" Id="R5f145a3749594fc3" /><Relationship Type="http://schemas.openxmlformats.org/officeDocument/2006/relationships/hyperlink" Target="https://www.3gpp.org/ftp/TSG_SA/WG5_TM/TSGS5_143e/Docs/S5-223623.zip" TargetMode="External" Id="R02c88ac8406243db" /><Relationship Type="http://schemas.openxmlformats.org/officeDocument/2006/relationships/hyperlink" Target="https://webapp.etsi.org/teldir/ListPersDetails.asp?PersId=41957" TargetMode="External" Id="R651350f0292d45fe" /><Relationship Type="http://schemas.openxmlformats.org/officeDocument/2006/relationships/hyperlink" Target="https://portal.3gpp.org/ngppapp/CreateTdoc.aspx?mode=view&amp;contributionId=1330062" TargetMode="External" Id="Rcd99154dfa324c2c" /><Relationship Type="http://schemas.openxmlformats.org/officeDocument/2006/relationships/hyperlink" Target="https://portal.3gpp.org/desktopmodules/Release/ReleaseDetails.aspx?releaseId=193" TargetMode="External" Id="R7cffa9d0c5ba499b" /><Relationship Type="http://schemas.openxmlformats.org/officeDocument/2006/relationships/hyperlink" Target="https://portal.3gpp.org/desktopmodules/Specifications/SpecificationDetails.aspx?specificationId=3881" TargetMode="External" Id="Rdb89863bb3fa4d98" /><Relationship Type="http://schemas.openxmlformats.org/officeDocument/2006/relationships/hyperlink" Target="https://portal.3gpp.org/desktopmodules/WorkItem/WorkItemDetails.aspx?workitemId=910026" TargetMode="External" Id="R9c79a14d948040ee" /><Relationship Type="http://schemas.openxmlformats.org/officeDocument/2006/relationships/hyperlink" Target="https://www.3gpp.org/ftp/TSG_SA/WG5_TM/TSGS5_143e/Docs/S5-223624.zip" TargetMode="External" Id="R97f643719159412c" /><Relationship Type="http://schemas.openxmlformats.org/officeDocument/2006/relationships/hyperlink" Target="https://webapp.etsi.org/teldir/ListPersDetails.asp?PersId=41957" TargetMode="External" Id="R9dfaeabb747149c0" /><Relationship Type="http://schemas.openxmlformats.org/officeDocument/2006/relationships/hyperlink" Target="https://portal.3gpp.org/ngppapp/CreateTdoc.aspx?mode=view&amp;contributionId=1330020" TargetMode="External" Id="Rf91b50d46a994fd3" /><Relationship Type="http://schemas.openxmlformats.org/officeDocument/2006/relationships/hyperlink" Target="https://portal.3gpp.org/desktopmodules/Release/ReleaseDetails.aspx?releaseId=193" TargetMode="External" Id="R8fd078a51bc04c91" /><Relationship Type="http://schemas.openxmlformats.org/officeDocument/2006/relationships/hyperlink" Target="https://portal.3gpp.org/desktopmodules/Specifications/SpecificationDetails.aspx?specificationId=3881" TargetMode="External" Id="R316645f502b24f15" /><Relationship Type="http://schemas.openxmlformats.org/officeDocument/2006/relationships/hyperlink" Target="https://portal.3gpp.org/desktopmodules/WorkItem/WorkItemDetails.aspx?workitemId=910026" TargetMode="External" Id="Rcd53d7893c314e60" /><Relationship Type="http://schemas.openxmlformats.org/officeDocument/2006/relationships/hyperlink" Target="https://www.3gpp.org/ftp/TSG_SA/WG5_TM/TSGS5_143e/Docs/S5-223625.zip" TargetMode="External" Id="Rcbafe8d8f0974714" /><Relationship Type="http://schemas.openxmlformats.org/officeDocument/2006/relationships/hyperlink" Target="https://webapp.etsi.org/teldir/ListPersDetails.asp?PersId=41957" TargetMode="External" Id="Rc6fb4ad1c06c4dbc" /><Relationship Type="http://schemas.openxmlformats.org/officeDocument/2006/relationships/hyperlink" Target="https://portal.3gpp.org/ngppapp/CreateTdoc.aspx?mode=view&amp;contributionId=1330041" TargetMode="External" Id="R7bcd49cdab0143c7" /><Relationship Type="http://schemas.openxmlformats.org/officeDocument/2006/relationships/hyperlink" Target="https://portal.3gpp.org/desktopmodules/Release/ReleaseDetails.aspx?releaseId=193" TargetMode="External" Id="Rfdeac01436254211" /><Relationship Type="http://schemas.openxmlformats.org/officeDocument/2006/relationships/hyperlink" Target="https://portal.3gpp.org/desktopmodules/Specifications/SpecificationDetails.aspx?specificationId=3881" TargetMode="External" Id="Rc39ee48903174d3a" /><Relationship Type="http://schemas.openxmlformats.org/officeDocument/2006/relationships/hyperlink" Target="https://portal.3gpp.org/desktopmodules/WorkItem/WorkItemDetails.aspx?workitemId=910026" TargetMode="External" Id="R3c93c7a823b14446" /><Relationship Type="http://schemas.openxmlformats.org/officeDocument/2006/relationships/hyperlink" Target="https://www.3gpp.org/ftp/TSG_SA/WG5_TM/TSGS5_143e/Docs/S5-223626.zip" TargetMode="External" Id="R1c3151a92c274b1f" /><Relationship Type="http://schemas.openxmlformats.org/officeDocument/2006/relationships/hyperlink" Target="https://webapp.etsi.org/teldir/ListPersDetails.asp?PersId=41957" TargetMode="External" Id="R359b22568a784a78" /><Relationship Type="http://schemas.openxmlformats.org/officeDocument/2006/relationships/hyperlink" Target="https://portal.3gpp.org/ngppapp/CreateTdoc.aspx?mode=view&amp;contributionId=1329947" TargetMode="External" Id="R1884af7057664723" /><Relationship Type="http://schemas.openxmlformats.org/officeDocument/2006/relationships/hyperlink" Target="https://portal.3gpp.org/desktopmodules/Release/ReleaseDetails.aspx?releaseId=192" TargetMode="External" Id="Ra5ef518d6ed34847" /><Relationship Type="http://schemas.openxmlformats.org/officeDocument/2006/relationships/hyperlink" Target="https://portal.3gpp.org/desktopmodules/Specifications/SpecificationDetails.aspx?specificationId=1541" TargetMode="External" Id="R7d2d6f2b55d34721" /><Relationship Type="http://schemas.openxmlformats.org/officeDocument/2006/relationships/hyperlink" Target="https://portal.3gpp.org/desktopmodules/WorkItem/WorkItemDetails.aspx?workitemId=880028" TargetMode="External" Id="R11af0232b1a743d1" /><Relationship Type="http://schemas.openxmlformats.org/officeDocument/2006/relationships/hyperlink" Target="https://www.3gpp.org/ftp/TSG_SA/WG5_TM/TSGS5_143e/Docs/S5-223627.zip" TargetMode="External" Id="R20ef42f360d04749" /><Relationship Type="http://schemas.openxmlformats.org/officeDocument/2006/relationships/hyperlink" Target="https://webapp.etsi.org/teldir/ListPersDetails.asp?PersId=41957" TargetMode="External" Id="R9d71f7ef301445d1" /><Relationship Type="http://schemas.openxmlformats.org/officeDocument/2006/relationships/hyperlink" Target="https://portal.3gpp.org/ngppapp/CreateTdoc.aspx?mode=view&amp;contributionId=1330488" TargetMode="External" Id="R5e956d2ed5c849c3" /><Relationship Type="http://schemas.openxmlformats.org/officeDocument/2006/relationships/hyperlink" Target="https://portal.3gpp.org/desktopmodules/Release/ReleaseDetails.aspx?releaseId=192" TargetMode="External" Id="Rff15635ba13a4265" /><Relationship Type="http://schemas.openxmlformats.org/officeDocument/2006/relationships/hyperlink" Target="https://portal.3gpp.org/desktopmodules/Specifications/SpecificationDetails.aspx?specificationId=1542" TargetMode="External" Id="R75c98f6e05df4260" /><Relationship Type="http://schemas.openxmlformats.org/officeDocument/2006/relationships/hyperlink" Target="https://portal.3gpp.org/desktopmodules/WorkItem/WorkItemDetails.aspx?workitemId=880028" TargetMode="External" Id="R8cd69599db454d6a" /><Relationship Type="http://schemas.openxmlformats.org/officeDocument/2006/relationships/hyperlink" Target="https://www.3gpp.org/ftp/TSG_SA/WG5_TM/TSGS5_143e/Docs/S5-223628.zip" TargetMode="External" Id="R4009292da5714aff" /><Relationship Type="http://schemas.openxmlformats.org/officeDocument/2006/relationships/hyperlink" Target="https://webapp.etsi.org/teldir/ListPersDetails.asp?PersId=41957" TargetMode="External" Id="R68c6d5c422f549e6" /><Relationship Type="http://schemas.openxmlformats.org/officeDocument/2006/relationships/hyperlink" Target="https://portal.3gpp.org/ngppapp/CreateTdoc.aspx?mode=view&amp;contributionId=1329712" TargetMode="External" Id="R80c073b21bd24ef7" /><Relationship Type="http://schemas.openxmlformats.org/officeDocument/2006/relationships/hyperlink" Target="https://portal.3gpp.org/desktopmodules/Release/ReleaseDetails.aspx?releaseId=192" TargetMode="External" Id="R3c4c631bf696473e" /><Relationship Type="http://schemas.openxmlformats.org/officeDocument/2006/relationships/hyperlink" Target="https://portal.3gpp.org/desktopmodules/Specifications/SpecificationDetails.aspx?specificationId=3554" TargetMode="External" Id="Re74820c7d5b94bbc" /><Relationship Type="http://schemas.openxmlformats.org/officeDocument/2006/relationships/hyperlink" Target="https://portal.3gpp.org/desktopmodules/WorkItem/WorkItemDetails.aspx?workitemId=850047" TargetMode="External" Id="Ra346b9d395db4e85" /><Relationship Type="http://schemas.openxmlformats.org/officeDocument/2006/relationships/hyperlink" Target="https://www.3gpp.org/ftp/TSG_SA/WG5_TM/TSGS5_143e/Docs/S5-223629.zip" TargetMode="External" Id="R3b29e30062a7484a" /><Relationship Type="http://schemas.openxmlformats.org/officeDocument/2006/relationships/hyperlink" Target="https://webapp.etsi.org/teldir/ListPersDetails.asp?PersId=41957" TargetMode="External" Id="R19ae99d56a4d40bb" /><Relationship Type="http://schemas.openxmlformats.org/officeDocument/2006/relationships/hyperlink" Target="https://portal.3gpp.org/ngppapp/CreateTdoc.aspx?mode=view&amp;contributionId=1330162" TargetMode="External" Id="Rb3523b70c4f04e33" /><Relationship Type="http://schemas.openxmlformats.org/officeDocument/2006/relationships/hyperlink" Target="https://portal.3gpp.org/desktopmodules/Release/ReleaseDetails.aspx?releaseId=192" TargetMode="External" Id="Rd16679605daf4e6b" /><Relationship Type="http://schemas.openxmlformats.org/officeDocument/2006/relationships/hyperlink" Target="https://portal.3gpp.org/desktopmodules/Specifications/SpecificationDetails.aspx?specificationId=3554" TargetMode="External" Id="R835c90dc320e4f78" /><Relationship Type="http://schemas.openxmlformats.org/officeDocument/2006/relationships/hyperlink" Target="https://portal.3gpp.org/desktopmodules/WorkItem/WorkItemDetails.aspx?workitemId=810027" TargetMode="External" Id="Rf29fd943bc5546bf" /><Relationship Type="http://schemas.openxmlformats.org/officeDocument/2006/relationships/hyperlink" Target="https://www.3gpp.org/ftp/TSG_SA/WG5_TM/TSGS5_143e/Docs/S5-223630.zip" TargetMode="External" Id="R235955e3c51d4a95" /><Relationship Type="http://schemas.openxmlformats.org/officeDocument/2006/relationships/hyperlink" Target="https://webapp.etsi.org/teldir/ListPersDetails.asp?PersId=41957" TargetMode="External" Id="R56ba31af2314412c" /><Relationship Type="http://schemas.openxmlformats.org/officeDocument/2006/relationships/hyperlink" Target="https://portal.3gpp.org/ngppapp/CreateTdoc.aspx?mode=view&amp;contributionId=1330173" TargetMode="External" Id="Rde776dd7b12544b4" /><Relationship Type="http://schemas.openxmlformats.org/officeDocument/2006/relationships/hyperlink" Target="https://portal.3gpp.org/desktopmodules/Release/ReleaseDetails.aspx?releaseId=192" TargetMode="External" Id="Rb00d40b7750445b2" /><Relationship Type="http://schemas.openxmlformats.org/officeDocument/2006/relationships/hyperlink" Target="https://portal.3gpp.org/desktopmodules/Specifications/SpecificationDetails.aspx?specificationId=3554" TargetMode="External" Id="R8547188ef99f444c" /><Relationship Type="http://schemas.openxmlformats.org/officeDocument/2006/relationships/hyperlink" Target="https://portal.3gpp.org/desktopmodules/WorkItem/WorkItemDetails.aspx?workitemId=810027" TargetMode="External" Id="R67a257a238204d7b" /><Relationship Type="http://schemas.openxmlformats.org/officeDocument/2006/relationships/hyperlink" Target="https://www.3gpp.org/ftp/TSG_SA/WG5_TM/TSGS5_143e/Docs/S5-223631.zip" TargetMode="External" Id="R9ad1e7bbb94c4c02" /><Relationship Type="http://schemas.openxmlformats.org/officeDocument/2006/relationships/hyperlink" Target="https://webapp.etsi.org/teldir/ListPersDetails.asp?PersId=41957" TargetMode="External" Id="Recbcd1bc72664d43" /><Relationship Type="http://schemas.openxmlformats.org/officeDocument/2006/relationships/hyperlink" Target="https://portal.3gpp.org/ngppapp/CreateTdoc.aspx?mode=view&amp;contributionId=1330496" TargetMode="External" Id="R6c4861f2561e43db" /><Relationship Type="http://schemas.openxmlformats.org/officeDocument/2006/relationships/hyperlink" Target="https://portal.3gpp.org/desktopmodules/Release/ReleaseDetails.aspx?releaseId=192" TargetMode="External" Id="R37e740dd2edf4718" /><Relationship Type="http://schemas.openxmlformats.org/officeDocument/2006/relationships/hyperlink" Target="https://portal.3gpp.org/desktopmodules/Specifications/SpecificationDetails.aspx?specificationId=3554" TargetMode="External" Id="Rd3218926b5a84499" /><Relationship Type="http://schemas.openxmlformats.org/officeDocument/2006/relationships/hyperlink" Target="https://portal.3gpp.org/desktopmodules/WorkItem/WorkItemDetails.aspx?workitemId=810027" TargetMode="External" Id="R04ea0022f0a64565" /><Relationship Type="http://schemas.openxmlformats.org/officeDocument/2006/relationships/hyperlink" Target="https://www.3gpp.org/ftp/TSG_SA/WG5_TM/TSGS5_143e/Docs/S5-223632.zip" TargetMode="External" Id="R098c353e202348b7" /><Relationship Type="http://schemas.openxmlformats.org/officeDocument/2006/relationships/hyperlink" Target="https://webapp.etsi.org/teldir/ListPersDetails.asp?PersId=41957" TargetMode="External" Id="R37f49db9023d4560" /><Relationship Type="http://schemas.openxmlformats.org/officeDocument/2006/relationships/hyperlink" Target="https://portal.3gpp.org/ngppapp/CreateTdoc.aspx?mode=view&amp;contributionId=1330497" TargetMode="External" Id="Rf30a9eb81a4e4196" /><Relationship Type="http://schemas.openxmlformats.org/officeDocument/2006/relationships/hyperlink" Target="https://portal.3gpp.org/desktopmodules/Release/ReleaseDetails.aspx?releaseId=192" TargetMode="External" Id="R101435dae7694250" /><Relationship Type="http://schemas.openxmlformats.org/officeDocument/2006/relationships/hyperlink" Target="https://portal.3gpp.org/desktopmodules/Specifications/SpecificationDetails.aspx?specificationId=3554" TargetMode="External" Id="Racef963ce84b438d" /><Relationship Type="http://schemas.openxmlformats.org/officeDocument/2006/relationships/hyperlink" Target="https://portal.3gpp.org/desktopmodules/WorkItem/WorkItemDetails.aspx?workitemId=810027" TargetMode="External" Id="R93962da34494440b" /><Relationship Type="http://schemas.openxmlformats.org/officeDocument/2006/relationships/hyperlink" Target="https://www.3gpp.org/ftp/TSG_SA/WG5_TM/TSGS5_143e/Docs/S5-223633.zip" TargetMode="External" Id="Red79f75496ba44d8" /><Relationship Type="http://schemas.openxmlformats.org/officeDocument/2006/relationships/hyperlink" Target="https://webapp.etsi.org/teldir/ListPersDetails.asp?PersId=41957" TargetMode="External" Id="R7e20e877b78b4753" /><Relationship Type="http://schemas.openxmlformats.org/officeDocument/2006/relationships/hyperlink" Target="https://portal.3gpp.org/ngppapp/CreateTdoc.aspx?mode=view&amp;contributionId=1330193" TargetMode="External" Id="R7753eb71b52a4c4b" /><Relationship Type="http://schemas.openxmlformats.org/officeDocument/2006/relationships/hyperlink" Target="https://portal.3gpp.org/desktopmodules/Release/ReleaseDetails.aspx?releaseId=192" TargetMode="External" Id="Rd12b30789c774a40" /><Relationship Type="http://schemas.openxmlformats.org/officeDocument/2006/relationships/hyperlink" Target="https://portal.3gpp.org/desktopmodules/Specifications/SpecificationDetails.aspx?specificationId=3554" TargetMode="External" Id="R53c8fb7a79c94698" /><Relationship Type="http://schemas.openxmlformats.org/officeDocument/2006/relationships/hyperlink" Target="https://portal.3gpp.org/desktopmodules/WorkItem/WorkItemDetails.aspx?workitemId=810027" TargetMode="External" Id="R00640afb64d04132" /><Relationship Type="http://schemas.openxmlformats.org/officeDocument/2006/relationships/hyperlink" Target="https://www.3gpp.org/ftp/TSG_SA/WG5_TM/TSGS5_143e/Docs/S5-223634.zip" TargetMode="External" Id="R799c5611c87c46ad" /><Relationship Type="http://schemas.openxmlformats.org/officeDocument/2006/relationships/hyperlink" Target="https://webapp.etsi.org/teldir/ListPersDetails.asp?PersId=41957" TargetMode="External" Id="Ra2a48125f12243a5" /><Relationship Type="http://schemas.openxmlformats.org/officeDocument/2006/relationships/hyperlink" Target="https://portal.3gpp.org/ngppapp/CreateTdoc.aspx?mode=view&amp;contributionId=1330058" TargetMode="External" Id="R294055cf74604582" /><Relationship Type="http://schemas.openxmlformats.org/officeDocument/2006/relationships/hyperlink" Target="https://portal.3gpp.org/desktopmodules/Release/ReleaseDetails.aspx?releaseId=192" TargetMode="External" Id="R332857f53a324804" /><Relationship Type="http://schemas.openxmlformats.org/officeDocument/2006/relationships/hyperlink" Target="https://portal.3gpp.org/desktopmodules/Specifications/SpecificationDetails.aspx?specificationId=3701" TargetMode="External" Id="R14481b0004cb457f" /><Relationship Type="http://schemas.openxmlformats.org/officeDocument/2006/relationships/hyperlink" Target="https://portal.3gpp.org/desktopmodules/WorkItem/WorkItemDetails.aspx?workitemId=870030" TargetMode="External" Id="Rf4bf355c32354bea" /><Relationship Type="http://schemas.openxmlformats.org/officeDocument/2006/relationships/hyperlink" Target="https://www.3gpp.org/ftp/TSG_SA/WG5_TM/TSGS5_143e/Docs/S5-223635.zip" TargetMode="External" Id="R81982f8967fe48dd" /><Relationship Type="http://schemas.openxmlformats.org/officeDocument/2006/relationships/hyperlink" Target="https://webapp.etsi.org/teldir/ListPersDetails.asp?PersId=41957" TargetMode="External" Id="R182c2b384641461b" /><Relationship Type="http://schemas.openxmlformats.org/officeDocument/2006/relationships/hyperlink" Target="https://portal.3gpp.org/ngppapp/CreateTdoc.aspx?mode=view&amp;contributionId=1330098" TargetMode="External" Id="R8edc56a347ad4317" /><Relationship Type="http://schemas.openxmlformats.org/officeDocument/2006/relationships/hyperlink" Target="https://portal.3gpp.org/desktopmodules/Release/ReleaseDetails.aspx?releaseId=193" TargetMode="External" Id="Rffc351ad751e4133" /><Relationship Type="http://schemas.openxmlformats.org/officeDocument/2006/relationships/hyperlink" Target="https://portal.3gpp.org/desktopmodules/Specifications/SpecificationDetails.aspx?specificationId=3877" TargetMode="External" Id="R0e219cb0d19e496e" /><Relationship Type="http://schemas.openxmlformats.org/officeDocument/2006/relationships/hyperlink" Target="https://portal.3gpp.org/desktopmodules/WorkItem/WorkItemDetails.aspx?workitemId=940078" TargetMode="External" Id="R763c2b8d942a4385" /><Relationship Type="http://schemas.openxmlformats.org/officeDocument/2006/relationships/hyperlink" Target="https://www.3gpp.org/ftp/TSG_SA/WG5_TM/TSGS5_143e/Docs/S5-223636.zip" TargetMode="External" Id="Ra3c75c55cbf346e0" /><Relationship Type="http://schemas.openxmlformats.org/officeDocument/2006/relationships/hyperlink" Target="https://webapp.etsi.org/teldir/ListPersDetails.asp?PersId=41957" TargetMode="External" Id="Rd2cc49c624bd49f5" /><Relationship Type="http://schemas.openxmlformats.org/officeDocument/2006/relationships/hyperlink" Target="https://portal.3gpp.org/ngppapp/CreateTdoc.aspx?mode=view&amp;contributionId=1330100" TargetMode="External" Id="R2a4cfb917a5e4eed" /><Relationship Type="http://schemas.openxmlformats.org/officeDocument/2006/relationships/hyperlink" Target="https://portal.3gpp.org/desktopmodules/Release/ReleaseDetails.aspx?releaseId=193" TargetMode="External" Id="R3e8684a3c90a4b60" /><Relationship Type="http://schemas.openxmlformats.org/officeDocument/2006/relationships/hyperlink" Target="https://portal.3gpp.org/desktopmodules/Specifications/SpecificationDetails.aspx?specificationId=3877" TargetMode="External" Id="R7893a4ea32ae4e16" /><Relationship Type="http://schemas.openxmlformats.org/officeDocument/2006/relationships/hyperlink" Target="https://portal.3gpp.org/desktopmodules/WorkItem/WorkItemDetails.aspx?workitemId=940078" TargetMode="External" Id="Rf71f840e4bc44fd0" /><Relationship Type="http://schemas.openxmlformats.org/officeDocument/2006/relationships/hyperlink" Target="https://www.3gpp.org/ftp/TSG_SA/WG5_TM/TSGS5_143e/Docs/S5-223637.zip" TargetMode="External" Id="Red9a8f5a69e744bb" /><Relationship Type="http://schemas.openxmlformats.org/officeDocument/2006/relationships/hyperlink" Target="https://webapp.etsi.org/teldir/ListPersDetails.asp?PersId=41957" TargetMode="External" Id="R17034eeab09d4362" /><Relationship Type="http://schemas.openxmlformats.org/officeDocument/2006/relationships/hyperlink" Target="https://portal.3gpp.org/ngppapp/CreateTdoc.aspx?mode=view&amp;contributionId=1330101" TargetMode="External" Id="Rbb80bdb747d94e38" /><Relationship Type="http://schemas.openxmlformats.org/officeDocument/2006/relationships/hyperlink" Target="https://portal.3gpp.org/desktopmodules/Release/ReleaseDetails.aspx?releaseId=193" TargetMode="External" Id="R9608e72c269a44f3" /><Relationship Type="http://schemas.openxmlformats.org/officeDocument/2006/relationships/hyperlink" Target="https://portal.3gpp.org/desktopmodules/Specifications/SpecificationDetails.aspx?specificationId=3877" TargetMode="External" Id="Rf0a2ecee30164738" /><Relationship Type="http://schemas.openxmlformats.org/officeDocument/2006/relationships/hyperlink" Target="https://portal.3gpp.org/desktopmodules/WorkItem/WorkItemDetails.aspx?workitemId=940078" TargetMode="External" Id="R55c1f8cc1ec84ffa" /><Relationship Type="http://schemas.openxmlformats.org/officeDocument/2006/relationships/hyperlink" Target="https://www.3gpp.org/ftp/TSG_SA/WG5_TM/TSGS5_143e/Docs/S5-223638.zip" TargetMode="External" Id="R29823664380e4444" /><Relationship Type="http://schemas.openxmlformats.org/officeDocument/2006/relationships/hyperlink" Target="https://webapp.etsi.org/teldir/ListPersDetails.asp?PersId=41957" TargetMode="External" Id="R02200f5fb83744d0" /><Relationship Type="http://schemas.openxmlformats.org/officeDocument/2006/relationships/hyperlink" Target="https://portal.3gpp.org/ngppapp/CreateTdoc.aspx?mode=view&amp;contributionId=1330539" TargetMode="External" Id="R50b04a00af4f4d37" /><Relationship Type="http://schemas.openxmlformats.org/officeDocument/2006/relationships/hyperlink" Target="https://portal.3gpp.org/desktopmodules/Release/ReleaseDetails.aspx?releaseId=193" TargetMode="External" Id="R314c9709968941d9" /><Relationship Type="http://schemas.openxmlformats.org/officeDocument/2006/relationships/hyperlink" Target="https://portal.3gpp.org/desktopmodules/Specifications/SpecificationDetails.aspx?specificationId=3877" TargetMode="External" Id="Rf23113a3d3f24bc3" /><Relationship Type="http://schemas.openxmlformats.org/officeDocument/2006/relationships/hyperlink" Target="https://portal.3gpp.org/desktopmodules/WorkItem/WorkItemDetails.aspx?workitemId=940078" TargetMode="External" Id="R01712b2f54e948dd" /><Relationship Type="http://schemas.openxmlformats.org/officeDocument/2006/relationships/hyperlink" Target="https://www.3gpp.org/ftp/TSG_SA/WG5_TM/TSGS5_143e/Docs/S5-223639.zip" TargetMode="External" Id="Rc5895d43425346aa" /><Relationship Type="http://schemas.openxmlformats.org/officeDocument/2006/relationships/hyperlink" Target="https://webapp.etsi.org/teldir/ListPersDetails.asp?PersId=41957" TargetMode="External" Id="R22523584902c494e" /><Relationship Type="http://schemas.openxmlformats.org/officeDocument/2006/relationships/hyperlink" Target="https://portal.3gpp.org/ngppapp/CreateTdoc.aspx?mode=view&amp;contributionId=1330559" TargetMode="External" Id="R326bdfe5c819435d" /><Relationship Type="http://schemas.openxmlformats.org/officeDocument/2006/relationships/hyperlink" Target="https://portal.3gpp.org/desktopmodules/Release/ReleaseDetails.aspx?releaseId=193" TargetMode="External" Id="Rcae47d96779a4eb0" /><Relationship Type="http://schemas.openxmlformats.org/officeDocument/2006/relationships/hyperlink" Target="https://portal.3gpp.org/desktopmodules/Specifications/SpecificationDetails.aspx?specificationId=3877" TargetMode="External" Id="R7b0a7cd39957461c" /><Relationship Type="http://schemas.openxmlformats.org/officeDocument/2006/relationships/hyperlink" Target="https://portal.3gpp.org/desktopmodules/WorkItem/WorkItemDetails.aspx?workitemId=940078" TargetMode="External" Id="Ra16b20baa3e64a15" /><Relationship Type="http://schemas.openxmlformats.org/officeDocument/2006/relationships/hyperlink" Target="https://www.3gpp.org/ftp/TSG_SA/WG5_TM/TSGS5_143e/Docs/S5-223640.zip" TargetMode="External" Id="Rae875eba50ea4dd5" /><Relationship Type="http://schemas.openxmlformats.org/officeDocument/2006/relationships/hyperlink" Target="https://webapp.etsi.org/teldir/ListPersDetails.asp?PersId=41957" TargetMode="External" Id="Red582ff359de4cd9" /><Relationship Type="http://schemas.openxmlformats.org/officeDocument/2006/relationships/hyperlink" Target="https://portal.3gpp.org/ngppapp/CreateTdoc.aspx?mode=view&amp;contributionId=1330099" TargetMode="External" Id="Re63bf67e3cdf48d2" /><Relationship Type="http://schemas.openxmlformats.org/officeDocument/2006/relationships/hyperlink" Target="https://portal.3gpp.org/desktopmodules/Release/ReleaseDetails.aspx?releaseId=193" TargetMode="External" Id="R8f87b118399042d0" /><Relationship Type="http://schemas.openxmlformats.org/officeDocument/2006/relationships/hyperlink" Target="https://portal.3gpp.org/desktopmodules/Specifications/SpecificationDetails.aspx?specificationId=3877" TargetMode="External" Id="R02e42a3cf0644e4b" /><Relationship Type="http://schemas.openxmlformats.org/officeDocument/2006/relationships/hyperlink" Target="https://portal.3gpp.org/desktopmodules/WorkItem/WorkItemDetails.aspx?workitemId=940078" TargetMode="External" Id="R27064d75f463408c" /><Relationship Type="http://schemas.openxmlformats.org/officeDocument/2006/relationships/hyperlink" Target="https://www.3gpp.org/ftp/TSG_SA/WG5_TM/TSGS5_143e/Docs/S5-223641.zip" TargetMode="External" Id="Ree39e521fcdd451e" /><Relationship Type="http://schemas.openxmlformats.org/officeDocument/2006/relationships/hyperlink" Target="https://webapp.etsi.org/teldir/ListPersDetails.asp?PersId=41957" TargetMode="External" Id="Rdd4d5fa70956496a" /><Relationship Type="http://schemas.openxmlformats.org/officeDocument/2006/relationships/hyperlink" Target="https://portal.3gpp.org/ngppapp/CreateTdoc.aspx?mode=view&amp;contributionId=1330223" TargetMode="External" Id="R575daa094b7b4df1" /><Relationship Type="http://schemas.openxmlformats.org/officeDocument/2006/relationships/hyperlink" Target="https://portal.3gpp.org/desktopmodules/Release/ReleaseDetails.aspx?releaseId=193" TargetMode="External" Id="Rbaad8a8f6cd04795" /><Relationship Type="http://schemas.openxmlformats.org/officeDocument/2006/relationships/hyperlink" Target="https://portal.3gpp.org/desktopmodules/Specifications/SpecificationDetails.aspx?specificationId=3877" TargetMode="External" Id="R0a9b77d69276480a" /><Relationship Type="http://schemas.openxmlformats.org/officeDocument/2006/relationships/hyperlink" Target="https://portal.3gpp.org/desktopmodules/WorkItem/WorkItemDetails.aspx?workitemId=940078" TargetMode="External" Id="R6409a86b98f1430e" /><Relationship Type="http://schemas.openxmlformats.org/officeDocument/2006/relationships/hyperlink" Target="https://www.3gpp.org/ftp/TSG_SA/WG5_TM/TSGS5_143e/Docs/S5-223642.zip" TargetMode="External" Id="Rc3291d20e7ed4d4a" /><Relationship Type="http://schemas.openxmlformats.org/officeDocument/2006/relationships/hyperlink" Target="https://webapp.etsi.org/teldir/ListPersDetails.asp?PersId=41957" TargetMode="External" Id="R02df3be95200471b" /><Relationship Type="http://schemas.openxmlformats.org/officeDocument/2006/relationships/hyperlink" Target="https://portal.3gpp.org/ngppapp/CreateTdoc.aspx?mode=view&amp;contributionId=1330550" TargetMode="External" Id="Rfcf810b74f4746db" /><Relationship Type="http://schemas.openxmlformats.org/officeDocument/2006/relationships/hyperlink" Target="https://portal.3gpp.org/desktopmodules/Release/ReleaseDetails.aspx?releaseId=193" TargetMode="External" Id="Rd866cf81c9134a41" /><Relationship Type="http://schemas.openxmlformats.org/officeDocument/2006/relationships/hyperlink" Target="https://portal.3gpp.org/desktopmodules/Specifications/SpecificationDetails.aspx?specificationId=3877" TargetMode="External" Id="Ra58ca55cb0414a11" /><Relationship Type="http://schemas.openxmlformats.org/officeDocument/2006/relationships/hyperlink" Target="https://portal.3gpp.org/desktopmodules/WorkItem/WorkItemDetails.aspx?workitemId=940078" TargetMode="External" Id="R0cd208ef969e46f4" /><Relationship Type="http://schemas.openxmlformats.org/officeDocument/2006/relationships/hyperlink" Target="https://www.3gpp.org/ftp/TSG_SA/WG5_TM/TSGS5_143e/Docs/S5-223643.zip" TargetMode="External" Id="Rcdf685fda611417e" /><Relationship Type="http://schemas.openxmlformats.org/officeDocument/2006/relationships/hyperlink" Target="https://webapp.etsi.org/teldir/ListPersDetails.asp?PersId=41957" TargetMode="External" Id="R7af7be8fb3d64460" /><Relationship Type="http://schemas.openxmlformats.org/officeDocument/2006/relationships/hyperlink" Target="https://portal.3gpp.org/ngppapp/CreateTdoc.aspx?mode=view&amp;contributionId=1330552" TargetMode="External" Id="Rd166a08a07414528" /><Relationship Type="http://schemas.openxmlformats.org/officeDocument/2006/relationships/hyperlink" Target="https://portal.3gpp.org/desktopmodules/Release/ReleaseDetails.aspx?releaseId=193" TargetMode="External" Id="R309f9989692945e5" /><Relationship Type="http://schemas.openxmlformats.org/officeDocument/2006/relationships/hyperlink" Target="https://portal.3gpp.org/desktopmodules/Specifications/SpecificationDetails.aspx?specificationId=3877" TargetMode="External" Id="R5159c095e8444a8a" /><Relationship Type="http://schemas.openxmlformats.org/officeDocument/2006/relationships/hyperlink" Target="https://portal.3gpp.org/desktopmodules/WorkItem/WorkItemDetails.aspx?workitemId=940078" TargetMode="External" Id="R454a34b2d82543d3" /><Relationship Type="http://schemas.openxmlformats.org/officeDocument/2006/relationships/hyperlink" Target="https://www.3gpp.org/ftp/TSG_SA/WG5_TM/TSGS5_143e/Docs/S5-223644.zip" TargetMode="External" Id="R0484e259d3374b5f" /><Relationship Type="http://schemas.openxmlformats.org/officeDocument/2006/relationships/hyperlink" Target="https://webapp.etsi.org/teldir/ListPersDetails.asp?PersId=41957" TargetMode="External" Id="R16afb13ff7a24c34" /><Relationship Type="http://schemas.openxmlformats.org/officeDocument/2006/relationships/hyperlink" Target="https://portal.3gpp.org/ngppapp/CreateTdoc.aspx?mode=view&amp;contributionId=1330556" TargetMode="External" Id="R5706dd853bc946cd" /><Relationship Type="http://schemas.openxmlformats.org/officeDocument/2006/relationships/hyperlink" Target="https://portal.3gpp.org/desktopmodules/Release/ReleaseDetails.aspx?releaseId=193" TargetMode="External" Id="R8d744d8165244847" /><Relationship Type="http://schemas.openxmlformats.org/officeDocument/2006/relationships/hyperlink" Target="https://portal.3gpp.org/desktopmodules/Specifications/SpecificationDetails.aspx?specificationId=3877" TargetMode="External" Id="Rf0384c740ff44317" /><Relationship Type="http://schemas.openxmlformats.org/officeDocument/2006/relationships/hyperlink" Target="https://portal.3gpp.org/desktopmodules/WorkItem/WorkItemDetails.aspx?workitemId=940078" TargetMode="External" Id="R1df43f63ff934e53" /><Relationship Type="http://schemas.openxmlformats.org/officeDocument/2006/relationships/hyperlink" Target="https://www.3gpp.org/ftp/TSG_SA/WG5_TM/TSGS5_143e/Docs/S5-223645.zip" TargetMode="External" Id="Ra6c126c834b54416" /><Relationship Type="http://schemas.openxmlformats.org/officeDocument/2006/relationships/hyperlink" Target="https://webapp.etsi.org/teldir/ListPersDetails.asp?PersId=41957" TargetMode="External" Id="R1b671d64ddda43a6" /><Relationship Type="http://schemas.openxmlformats.org/officeDocument/2006/relationships/hyperlink" Target="https://portal.3gpp.org/ngppapp/CreateTdoc.aspx?mode=view&amp;contributionId=1330366" TargetMode="External" Id="R3b82ad35df944df7" /><Relationship Type="http://schemas.openxmlformats.org/officeDocument/2006/relationships/hyperlink" Target="https://portal.3gpp.org/desktopmodules/Release/ReleaseDetails.aspx?releaseId=193" TargetMode="External" Id="Rdca095ea32034dfe" /><Relationship Type="http://schemas.openxmlformats.org/officeDocument/2006/relationships/hyperlink" Target="https://portal.3gpp.org/desktopmodules/Specifications/SpecificationDetails.aspx?specificationId=3877" TargetMode="External" Id="R0988cc27a5bb4066" /><Relationship Type="http://schemas.openxmlformats.org/officeDocument/2006/relationships/hyperlink" Target="https://portal.3gpp.org/desktopmodules/WorkItem/WorkItemDetails.aspx?workitemId=940078" TargetMode="External" Id="R3fb6d5d9c2a44ef1" /><Relationship Type="http://schemas.openxmlformats.org/officeDocument/2006/relationships/hyperlink" Target="https://www.3gpp.org/ftp/TSG_SA/WG5_TM/TSGS5_143e/Docs/S5-223646.zip" TargetMode="External" Id="R3999626be1414fbc" /><Relationship Type="http://schemas.openxmlformats.org/officeDocument/2006/relationships/hyperlink" Target="https://webapp.etsi.org/teldir/ListPersDetails.asp?PersId=41957" TargetMode="External" Id="R2c0ca5d8b17a4866" /><Relationship Type="http://schemas.openxmlformats.org/officeDocument/2006/relationships/hyperlink" Target="https://portal.3gpp.org/ngppapp/CreateTdoc.aspx?mode=view&amp;contributionId=1330295" TargetMode="External" Id="R98f9dc2ece6f4ee8" /><Relationship Type="http://schemas.openxmlformats.org/officeDocument/2006/relationships/hyperlink" Target="https://portal.3gpp.org/desktopmodules/Release/ReleaseDetails.aspx?releaseId=193" TargetMode="External" Id="Rc4acb3ad951847b9" /><Relationship Type="http://schemas.openxmlformats.org/officeDocument/2006/relationships/hyperlink" Target="https://portal.3gpp.org/desktopmodules/Specifications/SpecificationDetails.aspx?specificationId=3970" TargetMode="External" Id="R424449875ba94121" /><Relationship Type="http://schemas.openxmlformats.org/officeDocument/2006/relationships/hyperlink" Target="https://portal.3gpp.org/desktopmodules/WorkItem/WorkItemDetails.aspx?workitemId=940078" TargetMode="External" Id="R2e3d3d503e6c4b6f" /><Relationship Type="http://schemas.openxmlformats.org/officeDocument/2006/relationships/hyperlink" Target="https://www.3gpp.org/ftp/TSG_SA/WG5_TM/TSGS5_143e/Docs/S5-223647.zip" TargetMode="External" Id="R90aa8eac0c804b42" /><Relationship Type="http://schemas.openxmlformats.org/officeDocument/2006/relationships/hyperlink" Target="https://webapp.etsi.org/teldir/ListPersDetails.asp?PersId=41957" TargetMode="External" Id="R0d4f486e97284199" /><Relationship Type="http://schemas.openxmlformats.org/officeDocument/2006/relationships/hyperlink" Target="https://portal.3gpp.org/ngppapp/CreateTdoc.aspx?mode=view&amp;contributionId=1330555" TargetMode="External" Id="R17f7619a1d2c496a" /><Relationship Type="http://schemas.openxmlformats.org/officeDocument/2006/relationships/hyperlink" Target="https://portal.3gpp.org/desktopmodules/Release/ReleaseDetails.aspx?releaseId=193" TargetMode="External" Id="R7f9c00b122c24ae5" /><Relationship Type="http://schemas.openxmlformats.org/officeDocument/2006/relationships/hyperlink" Target="https://portal.3gpp.org/desktopmodules/Specifications/SpecificationDetails.aspx?specificationId=3970" TargetMode="External" Id="R4ca339a90e17465b" /><Relationship Type="http://schemas.openxmlformats.org/officeDocument/2006/relationships/hyperlink" Target="https://portal.3gpp.org/desktopmodules/WorkItem/WorkItemDetails.aspx?workitemId=940078" TargetMode="External" Id="Re1c534a37d7b437b" /><Relationship Type="http://schemas.openxmlformats.org/officeDocument/2006/relationships/hyperlink" Target="https://www.3gpp.org/ftp/TSG_SA/WG5_TM/TSGS5_143e/Docs/S5-223648.zip" TargetMode="External" Id="R1dd59e3e580046dc" /><Relationship Type="http://schemas.openxmlformats.org/officeDocument/2006/relationships/hyperlink" Target="https://webapp.etsi.org/teldir/ListPersDetails.asp?PersId=41957" TargetMode="External" Id="Rb4e0641ab54042a4" /><Relationship Type="http://schemas.openxmlformats.org/officeDocument/2006/relationships/hyperlink" Target="https://portal.3gpp.org/ngppapp/CreateTdoc.aspx?mode=view&amp;contributionId=1330561" TargetMode="External" Id="R92c0dc2a9f8c43e3" /><Relationship Type="http://schemas.openxmlformats.org/officeDocument/2006/relationships/hyperlink" Target="https://portal.3gpp.org/desktopmodules/Release/ReleaseDetails.aspx?releaseId=193" TargetMode="External" Id="R62b775430aed4f6d" /><Relationship Type="http://schemas.openxmlformats.org/officeDocument/2006/relationships/hyperlink" Target="https://portal.3gpp.org/desktopmodules/Specifications/SpecificationDetails.aspx?specificationId=3877" TargetMode="External" Id="Rd6bc6525d85d4c40" /><Relationship Type="http://schemas.openxmlformats.org/officeDocument/2006/relationships/hyperlink" Target="https://portal.3gpp.org/desktopmodules/WorkItem/WorkItemDetails.aspx?workitemId=940078" TargetMode="External" Id="Re63f52ff323c49aa" /><Relationship Type="http://schemas.openxmlformats.org/officeDocument/2006/relationships/hyperlink" Target="https://www.3gpp.org/ftp/TSG_SA/WG5_TM/TSGS5_143e/Docs/S5-223649.zip" TargetMode="External" Id="R9e18fa0c1d944364" /><Relationship Type="http://schemas.openxmlformats.org/officeDocument/2006/relationships/hyperlink" Target="https://webapp.etsi.org/teldir/ListPersDetails.asp?PersId=41957" TargetMode="External" Id="R1039d61aadbc48eb" /><Relationship Type="http://schemas.openxmlformats.org/officeDocument/2006/relationships/hyperlink" Target="https://portal.3gpp.org/ngppapp/CreateTdoc.aspx?mode=view&amp;contributionId=1330296" TargetMode="External" Id="Re7a9dc5893e74962" /><Relationship Type="http://schemas.openxmlformats.org/officeDocument/2006/relationships/hyperlink" Target="https://portal.3gpp.org/desktopmodules/Release/ReleaseDetails.aspx?releaseId=193" TargetMode="External" Id="Rdfa1e44075b24926" /><Relationship Type="http://schemas.openxmlformats.org/officeDocument/2006/relationships/hyperlink" Target="https://portal.3gpp.org/desktopmodules/Specifications/SpecificationDetails.aspx?specificationId=3877" TargetMode="External" Id="R79faab93844e483c" /><Relationship Type="http://schemas.openxmlformats.org/officeDocument/2006/relationships/hyperlink" Target="https://portal.3gpp.org/desktopmodules/WorkItem/WorkItemDetails.aspx?workitemId=940078" TargetMode="External" Id="Rf6acb0a64f15437d" /><Relationship Type="http://schemas.openxmlformats.org/officeDocument/2006/relationships/hyperlink" Target="https://www.3gpp.org/ftp/TSG_SA/WG5_TM/TSGS5_143e/Docs/S5-223650.zip" TargetMode="External" Id="Rb124e997ee504a23" /><Relationship Type="http://schemas.openxmlformats.org/officeDocument/2006/relationships/hyperlink" Target="https://webapp.etsi.org/teldir/ListPersDetails.asp?PersId=41957" TargetMode="External" Id="Re652e7f2cdfd44c1" /><Relationship Type="http://schemas.openxmlformats.org/officeDocument/2006/relationships/hyperlink" Target="https://portal.3gpp.org/ngppapp/CreateTdoc.aspx?mode=view&amp;contributionId=1330554" TargetMode="External" Id="R9df7b7ae94504948" /><Relationship Type="http://schemas.openxmlformats.org/officeDocument/2006/relationships/hyperlink" Target="https://portal.3gpp.org/desktopmodules/Release/ReleaseDetails.aspx?releaseId=193" TargetMode="External" Id="R5446672b16624352" /><Relationship Type="http://schemas.openxmlformats.org/officeDocument/2006/relationships/hyperlink" Target="https://portal.3gpp.org/desktopmodules/Specifications/SpecificationDetails.aspx?specificationId=3970" TargetMode="External" Id="R3d03568dead84502" /><Relationship Type="http://schemas.openxmlformats.org/officeDocument/2006/relationships/hyperlink" Target="https://portal.3gpp.org/desktopmodules/WorkItem/WorkItemDetails.aspx?workitemId=940078" TargetMode="External" Id="R0eb6ad1c46b1422e" /><Relationship Type="http://schemas.openxmlformats.org/officeDocument/2006/relationships/hyperlink" Target="https://www.3gpp.org/ftp/TSG_SA/WG5_TM/TSGS5_143e/Docs/S5-223651.zip" TargetMode="External" Id="Rb768fba596574e46" /><Relationship Type="http://schemas.openxmlformats.org/officeDocument/2006/relationships/hyperlink" Target="https://webapp.etsi.org/teldir/ListPersDetails.asp?PersId=41957" TargetMode="External" Id="Rca884b93075c425d" /><Relationship Type="http://schemas.openxmlformats.org/officeDocument/2006/relationships/hyperlink" Target="https://portal.3gpp.org/ngppapp/CreateTdoc.aspx?mode=view&amp;contributionId=1330571" TargetMode="External" Id="R22477dc746094928" /><Relationship Type="http://schemas.openxmlformats.org/officeDocument/2006/relationships/hyperlink" Target="https://portal.3gpp.org/desktopmodules/Release/ReleaseDetails.aspx?releaseId=193" TargetMode="External" Id="R108c4c4323694697" /><Relationship Type="http://schemas.openxmlformats.org/officeDocument/2006/relationships/hyperlink" Target="https://portal.3gpp.org/desktopmodules/Specifications/SpecificationDetails.aspx?specificationId=3877" TargetMode="External" Id="Rafab9f8ba42f4db7" /><Relationship Type="http://schemas.openxmlformats.org/officeDocument/2006/relationships/hyperlink" Target="https://portal.3gpp.org/desktopmodules/WorkItem/WorkItemDetails.aspx?workitemId=940078" TargetMode="External" Id="Rb356c6d85a464d53" /><Relationship Type="http://schemas.openxmlformats.org/officeDocument/2006/relationships/hyperlink" Target="https://www.3gpp.org/ftp/TSG_SA/WG5_TM/TSGS5_143e/Docs/S5-223652.zip" TargetMode="External" Id="Ra720b56ced7a432e" /><Relationship Type="http://schemas.openxmlformats.org/officeDocument/2006/relationships/hyperlink" Target="https://webapp.etsi.org/teldir/ListPersDetails.asp?PersId=41957" TargetMode="External" Id="R58e5a5d36f2d4c9b" /><Relationship Type="http://schemas.openxmlformats.org/officeDocument/2006/relationships/hyperlink" Target="https://portal.3gpp.org/ngppapp/CreateTdoc.aspx?mode=view&amp;contributionId=1330360" TargetMode="External" Id="Re756079b11ee4943" /><Relationship Type="http://schemas.openxmlformats.org/officeDocument/2006/relationships/hyperlink" Target="https://portal.3gpp.org/desktopmodules/Release/ReleaseDetails.aspx?releaseId=193" TargetMode="External" Id="R84a196dd21d04291" /><Relationship Type="http://schemas.openxmlformats.org/officeDocument/2006/relationships/hyperlink" Target="https://portal.3gpp.org/desktopmodules/Specifications/SpecificationDetails.aspx?specificationId=3970" TargetMode="External" Id="R8fb224ebb22e4021" /><Relationship Type="http://schemas.openxmlformats.org/officeDocument/2006/relationships/hyperlink" Target="https://portal.3gpp.org/desktopmodules/WorkItem/WorkItemDetails.aspx?workitemId=940078" TargetMode="External" Id="R21060caba9bf4c89" /><Relationship Type="http://schemas.openxmlformats.org/officeDocument/2006/relationships/hyperlink" Target="https://www.3gpp.org/ftp/TSG_SA/WG5_TM/TSGS5_143e/Docs/S5-223653.zip" TargetMode="External" Id="R1bed1367d4504c75" /><Relationship Type="http://schemas.openxmlformats.org/officeDocument/2006/relationships/hyperlink" Target="https://webapp.etsi.org/teldir/ListPersDetails.asp?PersId=41957" TargetMode="External" Id="R44742ce523ce483e" /><Relationship Type="http://schemas.openxmlformats.org/officeDocument/2006/relationships/hyperlink" Target="https://portal.3gpp.org/ngppapp/CreateTdoc.aspx?mode=view&amp;contributionId=1329716" TargetMode="External" Id="Rbc8dc0d268694067" /><Relationship Type="http://schemas.openxmlformats.org/officeDocument/2006/relationships/hyperlink" Target="https://portal.3gpp.org/desktopmodules/Release/ReleaseDetails.aspx?releaseId=192" TargetMode="External" Id="Rdb03afd4e13e4577" /><Relationship Type="http://schemas.openxmlformats.org/officeDocument/2006/relationships/hyperlink" Target="https://portal.3gpp.org/desktopmodules/Specifications/SpecificationDetails.aspx?specificationId=3274" TargetMode="External" Id="R3257fb00163143f0" /><Relationship Type="http://schemas.openxmlformats.org/officeDocument/2006/relationships/hyperlink" Target="https://portal.3gpp.org/desktopmodules/WorkItem/WorkItemDetails.aspx?workitemId=940033" TargetMode="External" Id="R1465ef31d06545c0" /><Relationship Type="http://schemas.openxmlformats.org/officeDocument/2006/relationships/hyperlink" Target="https://www.3gpp.org/ftp/TSG_SA/WG5_TM/TSGS5_143e/Docs/S5-223654.zip" TargetMode="External" Id="R9957d20dbd834ac7" /><Relationship Type="http://schemas.openxmlformats.org/officeDocument/2006/relationships/hyperlink" Target="https://webapp.etsi.org/teldir/ListPersDetails.asp?PersId=41957" TargetMode="External" Id="R0b72223a40dc4d23" /><Relationship Type="http://schemas.openxmlformats.org/officeDocument/2006/relationships/hyperlink" Target="https://portal.3gpp.org/ngppapp/CreateTdoc.aspx?mode=view&amp;contributionId=1330070" TargetMode="External" Id="R92c75eccae4c402f" /><Relationship Type="http://schemas.openxmlformats.org/officeDocument/2006/relationships/hyperlink" Target="https://portal.3gpp.org/desktopmodules/Release/ReleaseDetails.aspx?releaseId=192" TargetMode="External" Id="Rf6a784b634854af5" /><Relationship Type="http://schemas.openxmlformats.org/officeDocument/2006/relationships/hyperlink" Target="https://portal.3gpp.org/desktopmodules/Specifications/SpecificationDetails.aspx?specificationId=3274" TargetMode="External" Id="Rc89d76ea6b9a4494" /><Relationship Type="http://schemas.openxmlformats.org/officeDocument/2006/relationships/hyperlink" Target="https://portal.3gpp.org/desktopmodules/WorkItem/WorkItemDetails.aspx?workitemId=940033" TargetMode="External" Id="R445d68a04179481f" /><Relationship Type="http://schemas.openxmlformats.org/officeDocument/2006/relationships/hyperlink" Target="https://www.3gpp.org/ftp/TSG_SA/WG5_TM/TSGS5_143e/Docs/S5-223655.zip" TargetMode="External" Id="Rbcfeed08e82a42c9" /><Relationship Type="http://schemas.openxmlformats.org/officeDocument/2006/relationships/hyperlink" Target="https://webapp.etsi.org/teldir/ListPersDetails.asp?PersId=41957" TargetMode="External" Id="Rbff27dc08d0644a5" /><Relationship Type="http://schemas.openxmlformats.org/officeDocument/2006/relationships/hyperlink" Target="https://portal.3gpp.org/ngppapp/CreateTdoc.aspx?mode=view&amp;contributionId=1330458" TargetMode="External" Id="Rb3afe38fcfc448e1" /><Relationship Type="http://schemas.openxmlformats.org/officeDocument/2006/relationships/hyperlink" Target="https://portal.3gpp.org/desktopmodules/Release/ReleaseDetails.aspx?releaseId=192" TargetMode="External" Id="Rc13b7e73c3c24af1" /><Relationship Type="http://schemas.openxmlformats.org/officeDocument/2006/relationships/hyperlink" Target="https://portal.3gpp.org/desktopmodules/Specifications/SpecificationDetails.aspx?specificationId=3274" TargetMode="External" Id="Rf1970f00689a4743" /><Relationship Type="http://schemas.openxmlformats.org/officeDocument/2006/relationships/hyperlink" Target="https://portal.3gpp.org/desktopmodules/WorkItem/WorkItemDetails.aspx?workitemId=940033" TargetMode="External" Id="R8d98b01f3d3e4e0e" /><Relationship Type="http://schemas.openxmlformats.org/officeDocument/2006/relationships/hyperlink" Target="https://www.3gpp.org/ftp/TSG_SA/WG5_TM/TSGS5_143e/Docs/S5-223656.zip" TargetMode="External" Id="R0828780b0373403a" /><Relationship Type="http://schemas.openxmlformats.org/officeDocument/2006/relationships/hyperlink" Target="https://webapp.etsi.org/teldir/ListPersDetails.asp?PersId=41957" TargetMode="External" Id="Ra6e123ed60b5447d" /><Relationship Type="http://schemas.openxmlformats.org/officeDocument/2006/relationships/hyperlink" Target="https://portal.3gpp.org/ngppapp/CreateTdoc.aspx?mode=view&amp;contributionId=1329984" TargetMode="External" Id="R25fd020e4d3949b2" /><Relationship Type="http://schemas.openxmlformats.org/officeDocument/2006/relationships/hyperlink" Target="https://portal.3gpp.org/desktopmodules/Release/ReleaseDetails.aspx?releaseId=192" TargetMode="External" Id="Rb841c664f1444e12" /><Relationship Type="http://schemas.openxmlformats.org/officeDocument/2006/relationships/hyperlink" Target="https://portal.3gpp.org/desktopmodules/Specifications/SpecificationDetails.aspx?specificationId=2009" TargetMode="External" Id="Rcf89d37c673a4ff1" /><Relationship Type="http://schemas.openxmlformats.org/officeDocument/2006/relationships/hyperlink" Target="https://portal.3gpp.org/desktopmodules/WorkItem/WorkItemDetails.aspx?workitemId=880028" TargetMode="External" Id="Rc9dbfdd78ae042b9" /><Relationship Type="http://schemas.openxmlformats.org/officeDocument/2006/relationships/hyperlink" Target="https://www.3gpp.org/ftp/TSG_SA/WG5_TM/TSGS5_143e/Docs/S5-223657.zip" TargetMode="External" Id="R25918f162b2642a3" /><Relationship Type="http://schemas.openxmlformats.org/officeDocument/2006/relationships/hyperlink" Target="https://webapp.etsi.org/teldir/ListPersDetails.asp?PersId=41957" TargetMode="External" Id="R989b8dc793a04209" /><Relationship Type="http://schemas.openxmlformats.org/officeDocument/2006/relationships/hyperlink" Target="https://portal.3gpp.org/desktopmodules/Release/ReleaseDetails.aspx?releaseId=192" TargetMode="External" Id="R3278564c4e064630" /><Relationship Type="http://schemas.openxmlformats.org/officeDocument/2006/relationships/hyperlink" Target="https://portal.3gpp.org/desktopmodules/Specifications/SpecificationDetails.aspx?specificationId=1541" TargetMode="External" Id="R5700d47df10e4d4c" /><Relationship Type="http://schemas.openxmlformats.org/officeDocument/2006/relationships/hyperlink" Target="https://portal.3gpp.org/desktopmodules/WorkItem/WorkItemDetails.aspx?workitemId=880028" TargetMode="External" Id="Rea344e5d75ae4655" /><Relationship Type="http://schemas.openxmlformats.org/officeDocument/2006/relationships/hyperlink" Target="https://www.3gpp.org/ftp/TSG_SA/WG5_TM/TSGS5_143e/Docs/S5-223658.zip" TargetMode="External" Id="R2b44bba885e04be3" /><Relationship Type="http://schemas.openxmlformats.org/officeDocument/2006/relationships/hyperlink" Target="https://webapp.etsi.org/teldir/ListPersDetails.asp?PersId=41957" TargetMode="External" Id="R62c2a4055e7a4656" /><Relationship Type="http://schemas.openxmlformats.org/officeDocument/2006/relationships/hyperlink" Target="https://portal.3gpp.org/desktopmodules/Release/ReleaseDetails.aspx?releaseId=192" TargetMode="External" Id="Rcbda7a76df2d40e9" /><Relationship Type="http://schemas.openxmlformats.org/officeDocument/2006/relationships/hyperlink" Target="https://portal.3gpp.org/desktopmodules/Specifications/SpecificationDetails.aspx?specificationId=1542" TargetMode="External" Id="Rdb778186757c4073" /><Relationship Type="http://schemas.openxmlformats.org/officeDocument/2006/relationships/hyperlink" Target="https://portal.3gpp.org/desktopmodules/WorkItem/WorkItemDetails.aspx?workitemId=880028" TargetMode="External" Id="R5efe04b3ba064b1e" /><Relationship Type="http://schemas.openxmlformats.org/officeDocument/2006/relationships/hyperlink" Target="https://www.3gpp.org/ftp/TSG_SA/WG5_TM/TSGS5_143e/Docs/S5-223659.zip" TargetMode="External" Id="Rdad3db44ad4545d5" /><Relationship Type="http://schemas.openxmlformats.org/officeDocument/2006/relationships/hyperlink" Target="https://webapp.etsi.org/teldir/ListPersDetails.asp?PersId=41957" TargetMode="External" Id="R82bd0f1023c44e87" /><Relationship Type="http://schemas.openxmlformats.org/officeDocument/2006/relationships/hyperlink" Target="https://portal.3gpp.org/desktopmodules/Release/ReleaseDetails.aspx?releaseId=193" TargetMode="External" Id="R253770027e5640c8" /><Relationship Type="http://schemas.openxmlformats.org/officeDocument/2006/relationships/hyperlink" Target="https://portal.3gpp.org/desktopmodules/Specifications/SpecificationDetails.aspx?specificationId=3968" TargetMode="External" Id="R4ce4a50404f247fb" /><Relationship Type="http://schemas.openxmlformats.org/officeDocument/2006/relationships/hyperlink" Target="https://portal.3gpp.org/desktopmodules/WorkItem/WorkItemDetails.aspx?workitemId=940042" TargetMode="External" Id="R723726c0a3834854" /><Relationship Type="http://schemas.openxmlformats.org/officeDocument/2006/relationships/hyperlink" Target="https://www.3gpp.org/ftp/TSG_SA/WG5_TM/TSGS5_143e/Docs/S5-223660.zip" TargetMode="External" Id="R2a6a85677c53419e" /><Relationship Type="http://schemas.openxmlformats.org/officeDocument/2006/relationships/hyperlink" Target="https://webapp.etsi.org/teldir/ListPersDetails.asp?PersId=41957" TargetMode="External" Id="R2592c304acbf4d87" /><Relationship Type="http://schemas.openxmlformats.org/officeDocument/2006/relationships/hyperlink" Target="https://portal.3gpp.org/desktopmodules/Release/ReleaseDetails.aspx?releaseId=193" TargetMode="External" Id="Rebbaf3c2cc914031" /><Relationship Type="http://schemas.openxmlformats.org/officeDocument/2006/relationships/hyperlink" Target="https://portal.3gpp.org/desktopmodules/Specifications/SpecificationDetails.aspx?specificationId=3969" TargetMode="External" Id="R05e6396237404253" /><Relationship Type="http://schemas.openxmlformats.org/officeDocument/2006/relationships/hyperlink" Target="https://portal.3gpp.org/desktopmodules/WorkItem/WorkItemDetails.aspx?workitemId=940046" TargetMode="External" Id="R86b09b9dc1a44493" /><Relationship Type="http://schemas.openxmlformats.org/officeDocument/2006/relationships/hyperlink" Target="https://www.3gpp.org/ftp/TSG_SA/WG5_TM/TSGS5_143e/Docs/S5-223661.zip" TargetMode="External" Id="Rb5098689228e4cc1" /><Relationship Type="http://schemas.openxmlformats.org/officeDocument/2006/relationships/hyperlink" Target="https://webapp.etsi.org/teldir/ListPersDetails.asp?PersId=41957" TargetMode="External" Id="R9bfd8bb1f144406b" /><Relationship Type="http://schemas.openxmlformats.org/officeDocument/2006/relationships/hyperlink" Target="https://portal.3gpp.org/desktopmodules/Release/ReleaseDetails.aspx?releaseId=193" TargetMode="External" Id="R80f9596d51734c5c" /><Relationship Type="http://schemas.openxmlformats.org/officeDocument/2006/relationships/hyperlink" Target="https://portal.3gpp.org/desktopmodules/Specifications/SpecificationDetails.aspx?specificationId=4036" TargetMode="External" Id="Rc22e7efd160f43d1" /><Relationship Type="http://schemas.openxmlformats.org/officeDocument/2006/relationships/hyperlink" Target="https://portal.3gpp.org/desktopmodules/WorkItem/WorkItemDetails.aspx?workitemId=950039" TargetMode="External" Id="Rc31486d3d79046e0" /><Relationship Type="http://schemas.openxmlformats.org/officeDocument/2006/relationships/hyperlink" Target="https://www.3gpp.org/ftp/TSG_SA/WG5_TM/TSGS5_143e/Docs/S5-223662.zip" TargetMode="External" Id="R23f125c0000a4ef1" /><Relationship Type="http://schemas.openxmlformats.org/officeDocument/2006/relationships/hyperlink" Target="https://webapp.etsi.org/teldir/ListPersDetails.asp?PersId=41957" TargetMode="External" Id="R1106c547a5124af1" /><Relationship Type="http://schemas.openxmlformats.org/officeDocument/2006/relationships/hyperlink" Target="https://portal.3gpp.org/desktopmodules/Release/ReleaseDetails.aspx?releaseId=193" TargetMode="External" Id="R11f30fb18fa64e2c" /><Relationship Type="http://schemas.openxmlformats.org/officeDocument/2006/relationships/hyperlink" Target="https://portal.3gpp.org/desktopmodules/Specifications/SpecificationDetails.aspx?specificationId=3965" TargetMode="External" Id="Rddc1ee375f9e4940" /><Relationship Type="http://schemas.openxmlformats.org/officeDocument/2006/relationships/hyperlink" Target="https://portal.3gpp.org/desktopmodules/WorkItem/WorkItemDetails.aspx?workitemId=940039" TargetMode="External" Id="Raf4b376f00754233" /><Relationship Type="http://schemas.openxmlformats.org/officeDocument/2006/relationships/hyperlink" Target="https://www.3gpp.org/ftp/TSG_SA/WG5_TM/TSGS5_143e/Docs/S5-223663.zip" TargetMode="External" Id="R86cf20ac1a7e498c" /><Relationship Type="http://schemas.openxmlformats.org/officeDocument/2006/relationships/hyperlink" Target="https://webapp.etsi.org/teldir/ListPersDetails.asp?PersId=41957" TargetMode="External" Id="R0b81e727fcfa49d8" /><Relationship Type="http://schemas.openxmlformats.org/officeDocument/2006/relationships/hyperlink" Target="https://portal.3gpp.org/desktopmodules/Release/ReleaseDetails.aspx?releaseId=193" TargetMode="External" Id="R0930bea15e7b4d71" /><Relationship Type="http://schemas.openxmlformats.org/officeDocument/2006/relationships/hyperlink" Target="https://portal.3gpp.org/desktopmodules/Specifications/SpecificationDetails.aspx?specificationId=3961" TargetMode="External" Id="Rcae056e7859f49b4" /><Relationship Type="http://schemas.openxmlformats.org/officeDocument/2006/relationships/hyperlink" Target="https://www.3gpp.org/ftp/TSG_SA/WG5_TM/TSGS5_143e/Docs/S5-223664.zip" TargetMode="External" Id="Rd440694287c7452a" /><Relationship Type="http://schemas.openxmlformats.org/officeDocument/2006/relationships/hyperlink" Target="https://webapp.etsi.org/teldir/ListPersDetails.asp?PersId=41957" TargetMode="External" Id="Ra71158762e32423f" /><Relationship Type="http://schemas.openxmlformats.org/officeDocument/2006/relationships/hyperlink" Target="https://portal.3gpp.org/desktopmodules/Release/ReleaseDetails.aspx?releaseId=193" TargetMode="External" Id="Rd4c10b35949c4f79" /><Relationship Type="http://schemas.openxmlformats.org/officeDocument/2006/relationships/hyperlink" Target="https://portal.3gpp.org/desktopmodules/Specifications/SpecificationDetails.aspx?specificationId=3883" TargetMode="External" Id="Ree792b19334046c3" /><Relationship Type="http://schemas.openxmlformats.org/officeDocument/2006/relationships/hyperlink" Target="https://portal.3gpp.org/desktopmodules/WorkItem/WorkItemDetails.aspx?workitemId=910031" TargetMode="External" Id="R41f07f7ca5f0412f" /><Relationship Type="http://schemas.openxmlformats.org/officeDocument/2006/relationships/hyperlink" Target="https://www.3gpp.org/ftp/TSG_SA/WG5_TM/TSGS5_143e/Docs/S5-223665.zip" TargetMode="External" Id="R4c9aca8cb54b4d9a" /><Relationship Type="http://schemas.openxmlformats.org/officeDocument/2006/relationships/hyperlink" Target="https://webapp.etsi.org/teldir/ListPersDetails.asp?PersId=41957" TargetMode="External" Id="Rdca189ef972240fc" /><Relationship Type="http://schemas.openxmlformats.org/officeDocument/2006/relationships/hyperlink" Target="https://portal.3gpp.org/desktopmodules/Release/ReleaseDetails.aspx?releaseId=193" TargetMode="External" Id="Ra084291c09b34967" /><Relationship Type="http://schemas.openxmlformats.org/officeDocument/2006/relationships/hyperlink" Target="https://portal.3gpp.org/desktopmodules/Specifications/SpecificationDetails.aspx?specificationId=4030" TargetMode="External" Id="Re3deef6174bb449b" /><Relationship Type="http://schemas.openxmlformats.org/officeDocument/2006/relationships/hyperlink" Target="https://portal.3gpp.org/desktopmodules/WorkItem/WorkItemDetails.aspx?workitemId=950027" TargetMode="External" Id="R5fb9361d60954e70" /><Relationship Type="http://schemas.openxmlformats.org/officeDocument/2006/relationships/hyperlink" Target="https://www.3gpp.org/ftp/TSG_SA/WG5_TM/TSGS5_143e/Docs/S5-223666.zip" TargetMode="External" Id="R45d5b1c489dd4207" /><Relationship Type="http://schemas.openxmlformats.org/officeDocument/2006/relationships/hyperlink" Target="https://webapp.etsi.org/teldir/ListPersDetails.asp?PersId=41957" TargetMode="External" Id="Rc0aad81cd4cb437c" /><Relationship Type="http://schemas.openxmlformats.org/officeDocument/2006/relationships/hyperlink" Target="https://portal.3gpp.org/ngppapp/CreateTdoc.aspx?mode=view&amp;contributionId=1326472" TargetMode="External" Id="Re4ae81909d4e42cb" /><Relationship Type="http://schemas.openxmlformats.org/officeDocument/2006/relationships/hyperlink" Target="https://www.3gpp.org/ftp/TSG_SA/WG5_TM/TSGS5_143e/Docs/S5-223667.zip" TargetMode="External" Id="R359b4e6a354f478e" /><Relationship Type="http://schemas.openxmlformats.org/officeDocument/2006/relationships/hyperlink" Target="https://webapp.etsi.org/teldir/ListPersDetails.asp?PersId=41957" TargetMode="External" Id="R85d6e72b80cb43f0" /><Relationship Type="http://schemas.openxmlformats.org/officeDocument/2006/relationships/hyperlink" Target="https://portal.3gpp.org/desktopmodules/Release/ReleaseDetails.aspx?releaseId=192" TargetMode="External" Id="R94c284ec8eef4806" /><Relationship Type="http://schemas.openxmlformats.org/officeDocument/2006/relationships/hyperlink" Target="https://portal.3gpp.org/desktopmodules/Specifications/SpecificationDetails.aspx?specificationId=3943" TargetMode="External" Id="Ra25337f40a9c400f" /><Relationship Type="http://schemas.openxmlformats.org/officeDocument/2006/relationships/hyperlink" Target="https://portal.3gpp.org/desktopmodules/WorkItem/WorkItemDetails.aspx?workitemId=930034" TargetMode="External" Id="R4de114d798d541cd" /><Relationship Type="http://schemas.openxmlformats.org/officeDocument/2006/relationships/hyperlink" Target="https://www.3gpp.org/ftp/TSG_SA/WG5_TM/TSGS5_143e/Docs/S5-223668.zip" TargetMode="External" Id="R892e5d751d3d4bf0" /><Relationship Type="http://schemas.openxmlformats.org/officeDocument/2006/relationships/hyperlink" Target="https://webapp.etsi.org/teldir/ListPersDetails.asp?PersId=41957" TargetMode="External" Id="R3c4d115fdbce41a1" /><Relationship Type="http://schemas.openxmlformats.org/officeDocument/2006/relationships/hyperlink" Target="https://portal.3gpp.org/desktopmodules/Release/ReleaseDetails.aspx?releaseId=193" TargetMode="External" Id="Raf7802b5a39c40c4" /><Relationship Type="http://schemas.openxmlformats.org/officeDocument/2006/relationships/hyperlink" Target="https://portal.3gpp.org/desktopmodules/Specifications/SpecificationDetails.aspx?specificationId=3842" TargetMode="External" Id="Rf912f56aa1a043f2" /><Relationship Type="http://schemas.openxmlformats.org/officeDocument/2006/relationships/hyperlink" Target="https://portal.3gpp.org/desktopmodules/WorkItem/WorkItemDetails.aspx?workitemId=900023" TargetMode="External" Id="Ra9c7f31bff73435d" /><Relationship Type="http://schemas.openxmlformats.org/officeDocument/2006/relationships/hyperlink" Target="https://www.3gpp.org/ftp/TSG_SA/WG5_TM/TSGS5_143e/Docs/S5-223669.zip" TargetMode="External" Id="R00f70ee46b8d4a44" /><Relationship Type="http://schemas.openxmlformats.org/officeDocument/2006/relationships/hyperlink" Target="https://webapp.etsi.org/teldir/ListPersDetails.asp?PersId=41957" TargetMode="External" Id="Rfc93676c279844ee" /><Relationship Type="http://schemas.openxmlformats.org/officeDocument/2006/relationships/hyperlink" Target="https://portal.3gpp.org/desktopmodules/Release/ReleaseDetails.aspx?releaseId=193" TargetMode="External" Id="R0f6bdd0fb2b244b5" /><Relationship Type="http://schemas.openxmlformats.org/officeDocument/2006/relationships/hyperlink" Target="https://portal.3gpp.org/desktopmodules/Specifications/SpecificationDetails.aspx?specificationId=3911" TargetMode="External" Id="R67368d76931b48d4" /><Relationship Type="http://schemas.openxmlformats.org/officeDocument/2006/relationships/hyperlink" Target="https://portal.3gpp.org/desktopmodules/WorkItem/WorkItemDetails.aspx?workitemId=920020" TargetMode="External" Id="Re0a3af32fd7a4384" /><Relationship Type="http://schemas.openxmlformats.org/officeDocument/2006/relationships/hyperlink" Target="https://www.3gpp.org/ftp/TSG_SA/WG5_TM/TSGS5_143e/Docs/S5-223670.zip" TargetMode="External" Id="R470f621ca75b47e0" /><Relationship Type="http://schemas.openxmlformats.org/officeDocument/2006/relationships/hyperlink" Target="https://webapp.etsi.org/teldir/ListPersDetails.asp?PersId=41957" TargetMode="External" Id="R5c3135ffebf040db" /><Relationship Type="http://schemas.openxmlformats.org/officeDocument/2006/relationships/hyperlink" Target="https://portal.3gpp.org/desktopmodules/Release/ReleaseDetails.aspx?releaseId=193" TargetMode="External" Id="Rd1205406039f486e" /><Relationship Type="http://schemas.openxmlformats.org/officeDocument/2006/relationships/hyperlink" Target="https://portal.3gpp.org/desktopmodules/Specifications/SpecificationDetails.aspx?specificationId=3912" TargetMode="External" Id="Rd7e9a743fa9b42bb" /><Relationship Type="http://schemas.openxmlformats.org/officeDocument/2006/relationships/hyperlink" Target="https://portal.3gpp.org/desktopmodules/WorkItem/WorkItemDetails.aspx?workitemId=920021" TargetMode="External" Id="R17f7eadb415b46f1" /><Relationship Type="http://schemas.openxmlformats.org/officeDocument/2006/relationships/hyperlink" Target="https://www.3gpp.org/ftp/TSG_SA/WG5_TM/TSGS5_143e/Docs/S5-223671.zip" TargetMode="External" Id="R3cd2bfe33d6a4021" /><Relationship Type="http://schemas.openxmlformats.org/officeDocument/2006/relationships/hyperlink" Target="https://webapp.etsi.org/teldir/ListPersDetails.asp?PersId=41957" TargetMode="External" Id="R541f6a961cd348d3" /><Relationship Type="http://schemas.openxmlformats.org/officeDocument/2006/relationships/hyperlink" Target="https://portal.3gpp.org/desktopmodules/Release/ReleaseDetails.aspx?releaseId=193" TargetMode="External" Id="R5611fdbae17d4729" /><Relationship Type="http://schemas.openxmlformats.org/officeDocument/2006/relationships/hyperlink" Target="https://portal.3gpp.org/desktopmodules/Specifications/SpecificationDetails.aspx?specificationId=3971" TargetMode="External" Id="Rf4d912eb50474810" /><Relationship Type="http://schemas.openxmlformats.org/officeDocument/2006/relationships/hyperlink" Target="https://portal.3gpp.org/desktopmodules/WorkItem/WorkItemDetails.aspx?workitemId=940043" TargetMode="External" Id="Rca4beb733c92404b" /><Relationship Type="http://schemas.openxmlformats.org/officeDocument/2006/relationships/hyperlink" Target="https://www.3gpp.org/ftp/TSG_SA/WG5_TM/TSGS5_143e/Docs/S5-223672.zip" TargetMode="External" Id="Rac97d54055f4436d" /><Relationship Type="http://schemas.openxmlformats.org/officeDocument/2006/relationships/hyperlink" Target="https://webapp.etsi.org/teldir/ListPersDetails.asp?PersId=41957" TargetMode="External" Id="R1e34d68b57144cb6" /><Relationship Type="http://schemas.openxmlformats.org/officeDocument/2006/relationships/hyperlink" Target="https://portal.3gpp.org/ngppapp/CreateTdoc.aspx?mode=view&amp;contributionId=1330542" TargetMode="External" Id="R9ba36b7ff5eb4c1d" /><Relationship Type="http://schemas.openxmlformats.org/officeDocument/2006/relationships/hyperlink" Target="https://portal.3gpp.org/desktopmodules/Release/ReleaseDetails.aspx?releaseId=192" TargetMode="External" Id="Rca2cd3a7ee6f43b8" /><Relationship Type="http://schemas.openxmlformats.org/officeDocument/2006/relationships/hyperlink" Target="https://portal.3gpp.org/desktopmodules/Specifications/SpecificationDetails.aspx?specificationId=1915" TargetMode="External" Id="Rf74c82b479c54722" /><Relationship Type="http://schemas.openxmlformats.org/officeDocument/2006/relationships/hyperlink" Target="https://portal.3gpp.org/desktopmodules/WorkItem/WorkItemDetails.aspx?workitemId=930034" TargetMode="External" Id="Rc1926d52adc84333" /><Relationship Type="http://schemas.openxmlformats.org/officeDocument/2006/relationships/hyperlink" Target="https://www.3gpp.org/ftp/TSG_SA/WG5_TM/TSGS5_143e/Docs/S5-223673.zip" TargetMode="External" Id="R62cbe4ca35fd47d6" /><Relationship Type="http://schemas.openxmlformats.org/officeDocument/2006/relationships/hyperlink" Target="https://webapp.etsi.org/teldir/ListPersDetails.asp?PersId=41957" TargetMode="External" Id="Rf1ae016ff4b648e2" /><Relationship Type="http://schemas.openxmlformats.org/officeDocument/2006/relationships/hyperlink" Target="https://portal.3gpp.org/ngppapp/CreateTdoc.aspx?mode=view&amp;contributionId=1330538" TargetMode="External" Id="Rebc75fa23f2e4749" /><Relationship Type="http://schemas.openxmlformats.org/officeDocument/2006/relationships/hyperlink" Target="https://portal.3gpp.org/desktopmodules/Release/ReleaseDetails.aspx?releaseId=192" TargetMode="External" Id="R03d493c0ac5e4486" /><Relationship Type="http://schemas.openxmlformats.org/officeDocument/2006/relationships/hyperlink" Target="https://portal.3gpp.org/desktopmodules/Specifications/SpecificationDetails.aspx?specificationId=3943" TargetMode="External" Id="R7a52569a6cb449c0" /><Relationship Type="http://schemas.openxmlformats.org/officeDocument/2006/relationships/hyperlink" Target="https://portal.3gpp.org/desktopmodules/WorkItem/WorkItemDetails.aspx?workitemId=930034" TargetMode="External" Id="R86040a56011f463e" /><Relationship Type="http://schemas.openxmlformats.org/officeDocument/2006/relationships/hyperlink" Target="https://www.3gpp.org/ftp/TSG_SA/WG5_TM/TSGS5_143e/Docs/S5-223674.zip" TargetMode="External" Id="R144198b7d2a342c0" /><Relationship Type="http://schemas.openxmlformats.org/officeDocument/2006/relationships/hyperlink" Target="https://webapp.etsi.org/teldir/ListPersDetails.asp?PersId=41957" TargetMode="External" Id="Rdce7460b851c4b76" /><Relationship Type="http://schemas.openxmlformats.org/officeDocument/2006/relationships/hyperlink" Target="https://portal.3gpp.org/ngppapp/CreateTdoc.aspx?mode=view&amp;contributionId=1330535" TargetMode="External" Id="R61e687239ca848e0" /><Relationship Type="http://schemas.openxmlformats.org/officeDocument/2006/relationships/hyperlink" Target="https://portal.3gpp.org/desktopmodules/Release/ReleaseDetails.aspx?releaseId=192" TargetMode="External" Id="R3a69128a4e29452d" /><Relationship Type="http://schemas.openxmlformats.org/officeDocument/2006/relationships/hyperlink" Target="https://portal.3gpp.org/desktopmodules/Specifications/SpecificationDetails.aspx?specificationId=3943" TargetMode="External" Id="R58b97c26b9df4175" /><Relationship Type="http://schemas.openxmlformats.org/officeDocument/2006/relationships/hyperlink" Target="https://portal.3gpp.org/desktopmodules/WorkItem/WorkItemDetails.aspx?workitemId=930034" TargetMode="External" Id="Rc3db4c258d3b4a17" /><Relationship Type="http://schemas.openxmlformats.org/officeDocument/2006/relationships/hyperlink" Target="https://www.3gpp.org/ftp/TSG_SA/WG5_TM/TSGS5_143e/Docs/S5-223675.zip" TargetMode="External" Id="R5d0f61d39b96417f" /><Relationship Type="http://schemas.openxmlformats.org/officeDocument/2006/relationships/hyperlink" Target="https://webapp.etsi.org/teldir/ListPersDetails.asp?PersId=41957" TargetMode="External" Id="R07bd80d654614706" /><Relationship Type="http://schemas.openxmlformats.org/officeDocument/2006/relationships/hyperlink" Target="https://portal.3gpp.org/ngppapp/CreateTdoc.aspx?mode=view&amp;contributionId=1330540" TargetMode="External" Id="R54be5fe2f0c4478b" /><Relationship Type="http://schemas.openxmlformats.org/officeDocument/2006/relationships/hyperlink" Target="https://portal.3gpp.org/desktopmodules/Release/ReleaseDetails.aspx?releaseId=192" TargetMode="External" Id="R67864c2abda4459e" /><Relationship Type="http://schemas.openxmlformats.org/officeDocument/2006/relationships/hyperlink" Target="https://portal.3gpp.org/desktopmodules/Specifications/SpecificationDetails.aspx?specificationId=3398" TargetMode="External" Id="R7c6818063ad24f7c" /><Relationship Type="http://schemas.openxmlformats.org/officeDocument/2006/relationships/hyperlink" Target="https://portal.3gpp.org/desktopmodules/WorkItem/WorkItemDetails.aspx?workitemId=930034" TargetMode="External" Id="R3f281c9b035c4581" /><Relationship Type="http://schemas.openxmlformats.org/officeDocument/2006/relationships/hyperlink" Target="https://www.3gpp.org/ftp/TSG_SA/WG5_TM/TSGS5_143e/Docs/S5-223676.zip" TargetMode="External" Id="R142ff5db9ebc4ba7" /><Relationship Type="http://schemas.openxmlformats.org/officeDocument/2006/relationships/hyperlink" Target="https://webapp.etsi.org/teldir/ListPersDetails.asp?PersId=41957" TargetMode="External" Id="R06d6ef0f01ea456a" /><Relationship Type="http://schemas.openxmlformats.org/officeDocument/2006/relationships/hyperlink" Target="https://portal.3gpp.org/ngppapp/CreateTdoc.aspx?mode=view&amp;contributionId=1330513" TargetMode="External" Id="R8ad43eaa9efa4a89" /><Relationship Type="http://schemas.openxmlformats.org/officeDocument/2006/relationships/hyperlink" Target="https://portal.3gpp.org/desktopmodules/Release/ReleaseDetails.aspx?releaseId=192" TargetMode="External" Id="R1bc1b207423d400e" /><Relationship Type="http://schemas.openxmlformats.org/officeDocument/2006/relationships/hyperlink" Target="https://portal.3gpp.org/desktopmodules/Specifications/SpecificationDetails.aspx?specificationId=3398" TargetMode="External" Id="R057e5895db2347fc" /><Relationship Type="http://schemas.openxmlformats.org/officeDocument/2006/relationships/hyperlink" Target="https://portal.3gpp.org/desktopmodules/WorkItem/WorkItemDetails.aspx?workitemId=900030" TargetMode="External" Id="R205f6b5660af4470" /><Relationship Type="http://schemas.openxmlformats.org/officeDocument/2006/relationships/hyperlink" Target="https://www.3gpp.org/ftp/TSG_SA/WG5_TM/TSGS5_143e/Docs/S5-223677.zip" TargetMode="External" Id="R44332bdc6eb54c81" /><Relationship Type="http://schemas.openxmlformats.org/officeDocument/2006/relationships/hyperlink" Target="https://webapp.etsi.org/teldir/ListPersDetails.asp?PersId=41957" TargetMode="External" Id="R53c51a0eaf0c4c03" /><Relationship Type="http://schemas.openxmlformats.org/officeDocument/2006/relationships/hyperlink" Target="https://portal.3gpp.org/ngppapp/CreateTdoc.aspx?mode=view&amp;contributionId=1330517" TargetMode="External" Id="R12a5cd0a839c4192" /><Relationship Type="http://schemas.openxmlformats.org/officeDocument/2006/relationships/hyperlink" Target="https://portal.3gpp.org/desktopmodules/Release/ReleaseDetails.aspx?releaseId=192" TargetMode="External" Id="R0bac700f06fd4f02" /><Relationship Type="http://schemas.openxmlformats.org/officeDocument/2006/relationships/hyperlink" Target="https://portal.3gpp.org/desktopmodules/Specifications/SpecificationDetails.aspx?specificationId=1915" TargetMode="External" Id="Rf9fad5dfe06741bd" /><Relationship Type="http://schemas.openxmlformats.org/officeDocument/2006/relationships/hyperlink" Target="https://portal.3gpp.org/desktopmodules/WorkItem/WorkItemDetails.aspx?workitemId=900030" TargetMode="External" Id="Re319ab98e0db403e" /><Relationship Type="http://schemas.openxmlformats.org/officeDocument/2006/relationships/hyperlink" Target="https://www.3gpp.org/ftp/TSG_SA/WG5_TM/TSGS5_143e/Docs/S5-223678.zip" TargetMode="External" Id="Rc7bbeaa05c534995" /><Relationship Type="http://schemas.openxmlformats.org/officeDocument/2006/relationships/hyperlink" Target="https://webapp.etsi.org/teldir/ListPersDetails.asp?PersId=41957" TargetMode="External" Id="Ra4bf795ebe9e427a" /><Relationship Type="http://schemas.openxmlformats.org/officeDocument/2006/relationships/hyperlink" Target="https://portal.3gpp.org/ngppapp/CreateTdoc.aspx?mode=view&amp;contributionId=1330514" TargetMode="External" Id="R69224b7082124c07" /><Relationship Type="http://schemas.openxmlformats.org/officeDocument/2006/relationships/hyperlink" Target="https://portal.3gpp.org/desktopmodules/Release/ReleaseDetails.aspx?releaseId=192" TargetMode="External" Id="R32e62f88c5cf43fe" /><Relationship Type="http://schemas.openxmlformats.org/officeDocument/2006/relationships/hyperlink" Target="https://portal.3gpp.org/desktopmodules/Specifications/SpecificationDetails.aspx?specificationId=3398" TargetMode="External" Id="R28e18ccdeec044b0" /><Relationship Type="http://schemas.openxmlformats.org/officeDocument/2006/relationships/hyperlink" Target="https://portal.3gpp.org/desktopmodules/WorkItem/WorkItemDetails.aspx?workitemId=900030" TargetMode="External" Id="R09efcf5263a447e7" /><Relationship Type="http://schemas.openxmlformats.org/officeDocument/2006/relationships/hyperlink" Target="https://www.3gpp.org/ftp/TSG_SA/WG5_TM/TSGS5_143e/Docs/S5-223679.zip" TargetMode="External" Id="R27b43766b529486f" /><Relationship Type="http://schemas.openxmlformats.org/officeDocument/2006/relationships/hyperlink" Target="https://webapp.etsi.org/teldir/ListPersDetails.asp?PersId=41957" TargetMode="External" Id="Rab76f4a422cf4352" /><Relationship Type="http://schemas.openxmlformats.org/officeDocument/2006/relationships/hyperlink" Target="https://portal.3gpp.org/ngppapp/CreateTdoc.aspx?mode=view&amp;contributionId=1330515" TargetMode="External" Id="Rf329d75b0f294eca" /><Relationship Type="http://schemas.openxmlformats.org/officeDocument/2006/relationships/hyperlink" Target="https://portal.3gpp.org/desktopmodules/Release/ReleaseDetails.aspx?releaseId=192" TargetMode="External" Id="Rfe09765c39eb47c3" /><Relationship Type="http://schemas.openxmlformats.org/officeDocument/2006/relationships/hyperlink" Target="https://portal.3gpp.org/desktopmodules/Specifications/SpecificationDetails.aspx?specificationId=3398" TargetMode="External" Id="R1f7633a3b8894b11" /><Relationship Type="http://schemas.openxmlformats.org/officeDocument/2006/relationships/hyperlink" Target="https://portal.3gpp.org/desktopmodules/WorkItem/WorkItemDetails.aspx?workitemId=900030" TargetMode="External" Id="R588b0b02f1564f5d" /><Relationship Type="http://schemas.openxmlformats.org/officeDocument/2006/relationships/hyperlink" Target="https://www.3gpp.org/ftp/TSG_SA/WG5_TM/TSGS5_143e/Docs/S5-223680.zip" TargetMode="External" Id="R6355ea59a6af4df1" /><Relationship Type="http://schemas.openxmlformats.org/officeDocument/2006/relationships/hyperlink" Target="https://webapp.etsi.org/teldir/ListPersDetails.asp?PersId=41957" TargetMode="External" Id="Rd1f2929aeb2440b4" /><Relationship Type="http://schemas.openxmlformats.org/officeDocument/2006/relationships/hyperlink" Target="https://portal.3gpp.org/ngppapp/CreateTdoc.aspx?mode=view&amp;contributionId=1330516" TargetMode="External" Id="Rc723eb93b42b4aaa" /><Relationship Type="http://schemas.openxmlformats.org/officeDocument/2006/relationships/hyperlink" Target="https://portal.3gpp.org/desktopmodules/Release/ReleaseDetails.aspx?releaseId=192" TargetMode="External" Id="Rb913fc12e9554840" /><Relationship Type="http://schemas.openxmlformats.org/officeDocument/2006/relationships/hyperlink" Target="https://portal.3gpp.org/desktopmodules/Specifications/SpecificationDetails.aspx?specificationId=1915" TargetMode="External" Id="R0e2e8321144d4798" /><Relationship Type="http://schemas.openxmlformats.org/officeDocument/2006/relationships/hyperlink" Target="https://portal.3gpp.org/desktopmodules/WorkItem/WorkItemDetails.aspx?workitemId=900030" TargetMode="External" Id="R850cb20038f84b4a" /><Relationship Type="http://schemas.openxmlformats.org/officeDocument/2006/relationships/hyperlink" Target="https://www.3gpp.org/ftp/TSG_SA/WG5_TM/TSGS5_143e/Docs/S5-223681.zip" TargetMode="External" Id="R59e4ddd1995244eb" /><Relationship Type="http://schemas.openxmlformats.org/officeDocument/2006/relationships/hyperlink" Target="https://webapp.etsi.org/teldir/ListPersDetails.asp?PersId=41957" TargetMode="External" Id="Rfa81b7f0125f4ae1" /><Relationship Type="http://schemas.openxmlformats.org/officeDocument/2006/relationships/hyperlink" Target="https://portal.3gpp.org/ngppapp/CreateTdoc.aspx?mode=view&amp;contributionId=1329827" TargetMode="External" Id="Rcad9f5c847294b83" /><Relationship Type="http://schemas.openxmlformats.org/officeDocument/2006/relationships/hyperlink" Target="https://portal.3gpp.org/desktopmodules/Release/ReleaseDetails.aspx?releaseId=192" TargetMode="External" Id="Rff05b34a4a834a7b" /><Relationship Type="http://schemas.openxmlformats.org/officeDocument/2006/relationships/hyperlink" Target="https://portal.3gpp.org/desktopmodules/Specifications/SpecificationDetails.aspx?specificationId=3410" TargetMode="External" Id="R7ca7f30c0e1840eb" /><Relationship Type="http://schemas.openxmlformats.org/officeDocument/2006/relationships/hyperlink" Target="https://portal.3gpp.org/desktopmodules/WorkItem/WorkItemDetails.aspx?workitemId=950037" TargetMode="External" Id="R3401f25426ed404f" /><Relationship Type="http://schemas.openxmlformats.org/officeDocument/2006/relationships/hyperlink" Target="https://www.3gpp.org/ftp/TSG_SA/WG5_TM/TSGS5_143e/Docs/S5-223682.zip" TargetMode="External" Id="R37af2def39304334" /><Relationship Type="http://schemas.openxmlformats.org/officeDocument/2006/relationships/hyperlink" Target="https://webapp.etsi.org/teldir/ListPersDetails.asp?PersId=41957" TargetMode="External" Id="Rd7dcb0e89de54387" /><Relationship Type="http://schemas.openxmlformats.org/officeDocument/2006/relationships/hyperlink" Target="https://portal.3gpp.org/ngppapp/CreateTdoc.aspx?mode=view&amp;contributionId=1329823" TargetMode="External" Id="R979b020ec0414fa7" /><Relationship Type="http://schemas.openxmlformats.org/officeDocument/2006/relationships/hyperlink" Target="https://portal.3gpp.org/desktopmodules/Release/ReleaseDetails.aspx?releaseId=192" TargetMode="External" Id="Ra9d03030a3714325" /><Relationship Type="http://schemas.openxmlformats.org/officeDocument/2006/relationships/hyperlink" Target="https://portal.3gpp.org/desktopmodules/Specifications/SpecificationDetails.aspx?specificationId=3398" TargetMode="External" Id="R66a4a2eea4024046" /><Relationship Type="http://schemas.openxmlformats.org/officeDocument/2006/relationships/hyperlink" Target="https://portal.3gpp.org/desktopmodules/WorkItem/WorkItemDetails.aspx?workitemId=840028" TargetMode="External" Id="R9d559572a59d4db0" /><Relationship Type="http://schemas.openxmlformats.org/officeDocument/2006/relationships/hyperlink" Target="https://www.3gpp.org/ftp/TSG_SA/WG5_TM/TSGS5_143e/Docs/S5-223683.zip" TargetMode="External" Id="Rab68308859934bdf" /><Relationship Type="http://schemas.openxmlformats.org/officeDocument/2006/relationships/hyperlink" Target="https://webapp.etsi.org/teldir/ListPersDetails.asp?PersId=41957" TargetMode="External" Id="R5c9091245a7c4712" /><Relationship Type="http://schemas.openxmlformats.org/officeDocument/2006/relationships/hyperlink" Target="https://portal.3gpp.org/ngppapp/CreateTdoc.aspx?mode=view&amp;contributionId=1330021" TargetMode="External" Id="R2693875994cf4eda" /><Relationship Type="http://schemas.openxmlformats.org/officeDocument/2006/relationships/hyperlink" Target="https://portal.3gpp.org/desktopmodules/Release/ReleaseDetails.aspx?releaseId=192" TargetMode="External" Id="Ra69834d984ef4883" /><Relationship Type="http://schemas.openxmlformats.org/officeDocument/2006/relationships/hyperlink" Target="https://portal.3gpp.org/desktopmodules/Specifications/SpecificationDetails.aspx?specificationId=3410" TargetMode="External" Id="R3de1c527d95b40f4" /><Relationship Type="http://schemas.openxmlformats.org/officeDocument/2006/relationships/hyperlink" Target="https://portal.3gpp.org/desktopmodules/WorkItem/WorkItemDetails.aspx?workitemId=950037" TargetMode="External" Id="R07267b391fe24221" /><Relationship Type="http://schemas.openxmlformats.org/officeDocument/2006/relationships/hyperlink" Target="https://www.3gpp.org/ftp/TSG_SA/WG5_TM/TSGS5_143e/Docs/S5-223684.zip" TargetMode="External" Id="R9e3f5123757346a0" /><Relationship Type="http://schemas.openxmlformats.org/officeDocument/2006/relationships/hyperlink" Target="https://webapp.etsi.org/teldir/ListPersDetails.asp?PersId=41957" TargetMode="External" Id="Ra940d3c80e924ae9" /><Relationship Type="http://schemas.openxmlformats.org/officeDocument/2006/relationships/hyperlink" Target="https://portal.3gpp.org/ngppapp/CreateTdoc.aspx?mode=view&amp;contributionId=1330546" TargetMode="External" Id="R2331bf9a017948c8" /><Relationship Type="http://schemas.openxmlformats.org/officeDocument/2006/relationships/hyperlink" Target="https://portal.3gpp.org/desktopmodules/Release/ReleaseDetails.aspx?releaseId=192" TargetMode="External" Id="R291ce01ba48c4cb2" /><Relationship Type="http://schemas.openxmlformats.org/officeDocument/2006/relationships/hyperlink" Target="https://portal.3gpp.org/desktopmodules/Specifications/SpecificationDetails.aspx?specificationId=3943" TargetMode="External" Id="R18a1117fb7eb4bcf" /><Relationship Type="http://schemas.openxmlformats.org/officeDocument/2006/relationships/hyperlink" Target="https://portal.3gpp.org/desktopmodules/WorkItem/WorkItemDetails.aspx?workitemId=930034" TargetMode="External" Id="R7df02faf326f49e5" /><Relationship Type="http://schemas.openxmlformats.org/officeDocument/2006/relationships/hyperlink" Target="https://www.3gpp.org/ftp/TSG_SA/WG5_TM/TSGS5_143e/Docs/S5-223685.zip" TargetMode="External" Id="R7dfe9fce5ed342b2" /><Relationship Type="http://schemas.openxmlformats.org/officeDocument/2006/relationships/hyperlink" Target="https://webapp.etsi.org/teldir/ListPersDetails.asp?PersId=41957" TargetMode="External" Id="R25f1ff3df0d2448d" /><Relationship Type="http://schemas.openxmlformats.org/officeDocument/2006/relationships/hyperlink" Target="https://portal.3gpp.org/ngppapp/CreateTdoc.aspx?mode=view&amp;contributionId=1330104" TargetMode="External" Id="R468d6f92aacd406a" /><Relationship Type="http://schemas.openxmlformats.org/officeDocument/2006/relationships/hyperlink" Target="https://portal.3gpp.org/desktopmodules/Release/ReleaseDetails.aspx?releaseId=191" TargetMode="External" Id="R466a794d49024acd" /><Relationship Type="http://schemas.openxmlformats.org/officeDocument/2006/relationships/hyperlink" Target="https://portal.3gpp.org/desktopmodules/Specifications/SpecificationDetails.aspx?specificationId=3410" TargetMode="External" Id="R16dea3bf03da4382" /><Relationship Type="http://schemas.openxmlformats.org/officeDocument/2006/relationships/hyperlink" Target="https://www.3gpp.org/ftp/TSG_SA/WG5_TM/TSGS5_143e/Docs/S5-223686.zip" TargetMode="External" Id="Re06eecc2427c4fdb" /><Relationship Type="http://schemas.openxmlformats.org/officeDocument/2006/relationships/hyperlink" Target="https://webapp.etsi.org/teldir/ListPersDetails.asp?PersId=41957" TargetMode="External" Id="R72a6ed7086724745" /><Relationship Type="http://schemas.openxmlformats.org/officeDocument/2006/relationships/hyperlink" Target="https://portal.3gpp.org/ngppapp/CreateTdoc.aspx?mode=view&amp;contributionId=1330105" TargetMode="External" Id="R9a65c2b14c884667" /><Relationship Type="http://schemas.openxmlformats.org/officeDocument/2006/relationships/hyperlink" Target="https://portal.3gpp.org/desktopmodules/Release/ReleaseDetails.aspx?releaseId=192" TargetMode="External" Id="R5d3dcf9173624902" /><Relationship Type="http://schemas.openxmlformats.org/officeDocument/2006/relationships/hyperlink" Target="https://portal.3gpp.org/desktopmodules/Specifications/SpecificationDetails.aspx?specificationId=3410" TargetMode="External" Id="R30608a9ae66646f7" /><Relationship Type="http://schemas.openxmlformats.org/officeDocument/2006/relationships/hyperlink" Target="https://www.3gpp.org/ftp/TSG_SA/WG5_TM/TSGS5_143e/Docs/S5-223687.zip" TargetMode="External" Id="R0e7cc49f7c7c45ac" /><Relationship Type="http://schemas.openxmlformats.org/officeDocument/2006/relationships/hyperlink" Target="https://webapp.etsi.org/teldir/ListPersDetails.asp?PersId=41957" TargetMode="External" Id="R77cd36bbb8ae4a7e" /><Relationship Type="http://schemas.openxmlformats.org/officeDocument/2006/relationships/hyperlink" Target="https://portal.3gpp.org/ngppapp/CreateTdoc.aspx?mode=view&amp;contributionId=1329998" TargetMode="External" Id="R98bd66ccc5e14d36" /><Relationship Type="http://schemas.openxmlformats.org/officeDocument/2006/relationships/hyperlink" Target="https://portal.3gpp.org/desktopmodules/Release/ReleaseDetails.aspx?releaseId=192" TargetMode="External" Id="Rf796290733824dde" /><Relationship Type="http://schemas.openxmlformats.org/officeDocument/2006/relationships/hyperlink" Target="https://portal.3gpp.org/desktopmodules/Specifications/SpecificationDetails.aspx?specificationId=1900" TargetMode="External" Id="R6cf62fffb29541bd" /><Relationship Type="http://schemas.openxmlformats.org/officeDocument/2006/relationships/hyperlink" Target="https://portal.3gpp.org/desktopmodules/WorkItem/WorkItemDetails.aspx?workitemId=850047" TargetMode="External" Id="R48f5e38e6b284d44" /><Relationship Type="http://schemas.openxmlformats.org/officeDocument/2006/relationships/hyperlink" Target="https://www.3gpp.org/ftp/TSG_SA/WG5_TM/TSGS5_143e/Docs/S5-223688.zip" TargetMode="External" Id="R07430be4daba4c6a" /><Relationship Type="http://schemas.openxmlformats.org/officeDocument/2006/relationships/hyperlink" Target="https://webapp.etsi.org/teldir/ListPersDetails.asp?PersId=41957" TargetMode="External" Id="Rc416f008717a4729" /><Relationship Type="http://schemas.openxmlformats.org/officeDocument/2006/relationships/hyperlink" Target="https://portal.3gpp.org/ngppapp/CreateTdoc.aspx?mode=view&amp;contributionId=1330003" TargetMode="External" Id="R50dbf0131f3f4de3" /><Relationship Type="http://schemas.openxmlformats.org/officeDocument/2006/relationships/hyperlink" Target="https://portal.3gpp.org/desktopmodules/Release/ReleaseDetails.aspx?releaseId=192" TargetMode="External" Id="R0bec099df0224e4c" /><Relationship Type="http://schemas.openxmlformats.org/officeDocument/2006/relationships/hyperlink" Target="https://portal.3gpp.org/desktopmodules/Specifications/SpecificationDetails.aspx?specificationId=1900" TargetMode="External" Id="Rc084cceeb3764802" /><Relationship Type="http://schemas.openxmlformats.org/officeDocument/2006/relationships/hyperlink" Target="https://portal.3gpp.org/desktopmodules/WorkItem/WorkItemDetails.aspx?workitemId=850047" TargetMode="External" Id="R4b8495b2a8f94e53" /><Relationship Type="http://schemas.openxmlformats.org/officeDocument/2006/relationships/hyperlink" Target="https://www.3gpp.org/ftp/TSG_SA/WG5_TM/TSGS5_143e/Docs/S5-223689.zip" TargetMode="External" Id="R41afac28d88c44a3" /><Relationship Type="http://schemas.openxmlformats.org/officeDocument/2006/relationships/hyperlink" Target="https://webapp.etsi.org/teldir/ListPersDetails.asp?PersId=41957" TargetMode="External" Id="R5c5350a95c07496c" /><Relationship Type="http://schemas.openxmlformats.org/officeDocument/2006/relationships/hyperlink" Target="https://portal.3gpp.org/ngppapp/CreateTdoc.aspx?mode=view&amp;contributionId=1330110" TargetMode="External" Id="R623261dcf7ec4898" /><Relationship Type="http://schemas.openxmlformats.org/officeDocument/2006/relationships/hyperlink" Target="https://portal.3gpp.org/desktopmodules/Release/ReleaseDetails.aspx?releaseId=192" TargetMode="External" Id="R2d52826493524ae7" /><Relationship Type="http://schemas.openxmlformats.org/officeDocument/2006/relationships/hyperlink" Target="https://portal.3gpp.org/desktopmodules/Specifications/SpecificationDetails.aspx?specificationId=3398" TargetMode="External" Id="R99fe08a947204068" /><Relationship Type="http://schemas.openxmlformats.org/officeDocument/2006/relationships/hyperlink" Target="https://portal.3gpp.org/desktopmodules/WorkItem/WorkItemDetails.aspx?workitemId=770050" TargetMode="External" Id="Rb702be19653c497f" /><Relationship Type="http://schemas.openxmlformats.org/officeDocument/2006/relationships/hyperlink" Target="https://www.3gpp.org/ftp/TSG_SA/WG5_TM/TSGS5_143e/Docs/S5-223690.zip" TargetMode="External" Id="R45ffd70a5ada48d0" /><Relationship Type="http://schemas.openxmlformats.org/officeDocument/2006/relationships/hyperlink" Target="https://webapp.etsi.org/teldir/ListPersDetails.asp?PersId=41957" TargetMode="External" Id="R234632c6e1e14a82" /><Relationship Type="http://schemas.openxmlformats.org/officeDocument/2006/relationships/hyperlink" Target="https://portal.3gpp.org/ngppapp/CreateTdoc.aspx?mode=view&amp;contributionId=1330002" TargetMode="External" Id="Rc60b901c2e974b31" /><Relationship Type="http://schemas.openxmlformats.org/officeDocument/2006/relationships/hyperlink" Target="https://portal.3gpp.org/desktopmodules/Release/ReleaseDetails.aspx?releaseId=192" TargetMode="External" Id="R83707980949546c0" /><Relationship Type="http://schemas.openxmlformats.org/officeDocument/2006/relationships/hyperlink" Target="https://portal.3gpp.org/desktopmodules/Specifications/SpecificationDetails.aspx?specificationId=3398" TargetMode="External" Id="Re1a7cc726aac4186" /><Relationship Type="http://schemas.openxmlformats.org/officeDocument/2006/relationships/hyperlink" Target="https://portal.3gpp.org/desktopmodules/WorkItem/WorkItemDetails.aspx?workitemId=850047" TargetMode="External" Id="Rda699470a84c4a64" /><Relationship Type="http://schemas.openxmlformats.org/officeDocument/2006/relationships/hyperlink" Target="https://www.3gpp.org/ftp/TSG_SA/WG5_TM/TSGS5_143e/Docs/S5-223691.zip" TargetMode="External" Id="R2531ab0259d84cae" /><Relationship Type="http://schemas.openxmlformats.org/officeDocument/2006/relationships/hyperlink" Target="https://webapp.etsi.org/teldir/ListPersDetails.asp?PersId=41957" TargetMode="External" Id="Raf42c5ce6b8347bb" /><Relationship Type="http://schemas.openxmlformats.org/officeDocument/2006/relationships/hyperlink" Target="https://portal.3gpp.org/ngppapp/CreateTdoc.aspx?mode=view&amp;contributionId=1330106" TargetMode="External" Id="R62c30163fe974979" /><Relationship Type="http://schemas.openxmlformats.org/officeDocument/2006/relationships/hyperlink" Target="https://portal.3gpp.org/desktopmodules/Release/ReleaseDetails.aspx?releaseId=191" TargetMode="External" Id="Re6bccf7a78104537" /><Relationship Type="http://schemas.openxmlformats.org/officeDocument/2006/relationships/hyperlink" Target="https://portal.3gpp.org/desktopmodules/Specifications/SpecificationDetails.aspx?specificationId=3410" TargetMode="External" Id="R0465fb448dc14224" /><Relationship Type="http://schemas.openxmlformats.org/officeDocument/2006/relationships/hyperlink" Target="https://www.3gpp.org/ftp/TSG_SA/WG5_TM/TSGS5_143e/Docs/S5-223692.zip" TargetMode="External" Id="R2bc28ca53aae43a1" /><Relationship Type="http://schemas.openxmlformats.org/officeDocument/2006/relationships/hyperlink" Target="https://webapp.etsi.org/teldir/ListPersDetails.asp?PersId=41957" TargetMode="External" Id="Rdb138b0035c546c3" /><Relationship Type="http://schemas.openxmlformats.org/officeDocument/2006/relationships/hyperlink" Target="https://portal.3gpp.org/ngppapp/CreateTdoc.aspx?mode=view&amp;contributionId=1330107" TargetMode="External" Id="Rc9424db9ae2a4e6f" /><Relationship Type="http://schemas.openxmlformats.org/officeDocument/2006/relationships/hyperlink" Target="https://portal.3gpp.org/desktopmodules/Release/ReleaseDetails.aspx?releaseId=192" TargetMode="External" Id="R15f68d67aa744073" /><Relationship Type="http://schemas.openxmlformats.org/officeDocument/2006/relationships/hyperlink" Target="https://portal.3gpp.org/desktopmodules/Specifications/SpecificationDetails.aspx?specificationId=3410" TargetMode="External" Id="R87c9b9d3aad14e46" /><Relationship Type="http://schemas.openxmlformats.org/officeDocument/2006/relationships/hyperlink" Target="https://www.3gpp.org/ftp/TSG_SA/WG5_TM/TSGS5_143e/Docs/S5-223693.zip" TargetMode="External" Id="R8c3b6f738666409e" /><Relationship Type="http://schemas.openxmlformats.org/officeDocument/2006/relationships/hyperlink" Target="https://webapp.etsi.org/teldir/ListPersDetails.asp?PersId=41957" TargetMode="External" Id="R99e844ecf4e74b55" /><Relationship Type="http://schemas.openxmlformats.org/officeDocument/2006/relationships/hyperlink" Target="https://portal.3gpp.org/ngppapp/CreateTdoc.aspx?mode=view&amp;contributionId=1330108" TargetMode="External" Id="Rdc2cc06e896d4415" /><Relationship Type="http://schemas.openxmlformats.org/officeDocument/2006/relationships/hyperlink" Target="https://portal.3gpp.org/desktopmodules/Release/ReleaseDetails.aspx?releaseId=192" TargetMode="External" Id="R3500629a63034fd3" /><Relationship Type="http://schemas.openxmlformats.org/officeDocument/2006/relationships/hyperlink" Target="https://portal.3gpp.org/desktopmodules/Specifications/SpecificationDetails.aspx?specificationId=3398" TargetMode="External" Id="Rc9f386c1bf2b4b03" /><Relationship Type="http://schemas.openxmlformats.org/officeDocument/2006/relationships/hyperlink" Target="https://portal.3gpp.org/desktopmodules/WorkItem/WorkItemDetails.aspx?workitemId=940029" TargetMode="External" Id="R08573ae3188f458b" /><Relationship Type="http://schemas.openxmlformats.org/officeDocument/2006/relationships/hyperlink" Target="https://www.3gpp.org/ftp/TSG_SA/WG5_TM/TSGS5_143e/Docs/S5-223694.zip" TargetMode="External" Id="R80571325dce04c5f" /><Relationship Type="http://schemas.openxmlformats.org/officeDocument/2006/relationships/hyperlink" Target="https://webapp.etsi.org/teldir/ListPersDetails.asp?PersId=41957" TargetMode="External" Id="Re572835498da4698" /><Relationship Type="http://schemas.openxmlformats.org/officeDocument/2006/relationships/hyperlink" Target="https://portal.3gpp.org/ngppapp/CreateTdoc.aspx?mode=view&amp;contributionId=1329809" TargetMode="External" Id="R87ac82bc2e1f448f" /><Relationship Type="http://schemas.openxmlformats.org/officeDocument/2006/relationships/hyperlink" Target="https://portal.3gpp.org/desktopmodules/Release/ReleaseDetails.aspx?releaseId=192" TargetMode="External" Id="Rfeb0a4b56c6543ac" /><Relationship Type="http://schemas.openxmlformats.org/officeDocument/2006/relationships/hyperlink" Target="https://portal.3gpp.org/desktopmodules/Specifications/SpecificationDetails.aspx?specificationId=3398" TargetMode="External" Id="R869319ec05cb4462" /><Relationship Type="http://schemas.openxmlformats.org/officeDocument/2006/relationships/hyperlink" Target="https://portal.3gpp.org/desktopmodules/WorkItem/WorkItemDetails.aspx?workitemId=850047" TargetMode="External" Id="R03a0f4ec8b5d441d" /><Relationship Type="http://schemas.openxmlformats.org/officeDocument/2006/relationships/hyperlink" Target="https://www.3gpp.org/ftp/TSG_SA/WG5_TM/TSGS5_143e/Docs/S5-223695.zip" TargetMode="External" Id="Rba74a62f6f57421a" /><Relationship Type="http://schemas.openxmlformats.org/officeDocument/2006/relationships/hyperlink" Target="https://webapp.etsi.org/teldir/ListPersDetails.asp?PersId=41957" TargetMode="External" Id="R012b118bc5184107" /><Relationship Type="http://schemas.openxmlformats.org/officeDocument/2006/relationships/hyperlink" Target="https://portal.3gpp.org/ngppapp/CreateTdoc.aspx?mode=view&amp;contributionId=1329810" TargetMode="External" Id="Rb97f7234db824f0f" /><Relationship Type="http://schemas.openxmlformats.org/officeDocument/2006/relationships/hyperlink" Target="https://portal.3gpp.org/desktopmodules/Release/ReleaseDetails.aspx?releaseId=192" TargetMode="External" Id="Rb88dbcf3267640e0" /><Relationship Type="http://schemas.openxmlformats.org/officeDocument/2006/relationships/hyperlink" Target="https://portal.3gpp.org/desktopmodules/Specifications/SpecificationDetails.aspx?specificationId=3398" TargetMode="External" Id="R68111eb4acd44da0" /><Relationship Type="http://schemas.openxmlformats.org/officeDocument/2006/relationships/hyperlink" Target="https://portal.3gpp.org/desktopmodules/WorkItem/WorkItemDetails.aspx?workitemId=850047" TargetMode="External" Id="R083f355b89724cd9" /><Relationship Type="http://schemas.openxmlformats.org/officeDocument/2006/relationships/hyperlink" Target="https://www.3gpp.org/ftp/TSG_SA/WG5_TM/TSGS5_143e/Docs/S5-223696.zip" TargetMode="External" Id="R36cc6e7a04f744cb" /><Relationship Type="http://schemas.openxmlformats.org/officeDocument/2006/relationships/hyperlink" Target="https://webapp.etsi.org/teldir/ListPersDetails.asp?PersId=41957" TargetMode="External" Id="R521c92b5e1f64179" /><Relationship Type="http://schemas.openxmlformats.org/officeDocument/2006/relationships/hyperlink" Target="https://portal.3gpp.org/ngppapp/CreateTdoc.aspx?mode=view&amp;contributionId=1330040" TargetMode="External" Id="R0a7eb0a0426240e4" /><Relationship Type="http://schemas.openxmlformats.org/officeDocument/2006/relationships/hyperlink" Target="https://portal.3gpp.org/desktopmodules/Release/ReleaseDetails.aspx?releaseId=193" TargetMode="External" Id="Rc135a37aeb4a4e19" /><Relationship Type="http://schemas.openxmlformats.org/officeDocument/2006/relationships/hyperlink" Target="https://portal.3gpp.org/desktopmodules/Specifications/SpecificationDetails.aspx?specificationId=3842" TargetMode="External" Id="R18a97ae8545b436f" /><Relationship Type="http://schemas.openxmlformats.org/officeDocument/2006/relationships/hyperlink" Target="https://portal.3gpp.org/desktopmodules/WorkItem/WorkItemDetails.aspx?workitemId=900023" TargetMode="External" Id="R926cc8180ae54b0c" /><Relationship Type="http://schemas.openxmlformats.org/officeDocument/2006/relationships/hyperlink" Target="https://www.3gpp.org/ftp/TSG_SA/WG5_TM/TSGS5_143e/Docs/S5-223697.zip" TargetMode="External" Id="Rd1f060d431ec4211" /><Relationship Type="http://schemas.openxmlformats.org/officeDocument/2006/relationships/hyperlink" Target="https://webapp.etsi.org/teldir/ListPersDetails.asp?PersId=41957" TargetMode="External" Id="R58c668b1fa4b450f" /><Relationship Type="http://schemas.openxmlformats.org/officeDocument/2006/relationships/hyperlink" Target="https://portal.3gpp.org/ngppapp/CreateTdoc.aspx?mode=view&amp;contributionId=1330037" TargetMode="External" Id="R9b06cdde007a413c" /><Relationship Type="http://schemas.openxmlformats.org/officeDocument/2006/relationships/hyperlink" Target="https://portal.3gpp.org/desktopmodules/Release/ReleaseDetails.aspx?releaseId=193" TargetMode="External" Id="Rd0b55341ea314ca6" /><Relationship Type="http://schemas.openxmlformats.org/officeDocument/2006/relationships/hyperlink" Target="https://portal.3gpp.org/desktopmodules/Specifications/SpecificationDetails.aspx?specificationId=3842" TargetMode="External" Id="R7eddc30eece146be" /><Relationship Type="http://schemas.openxmlformats.org/officeDocument/2006/relationships/hyperlink" Target="https://portal.3gpp.org/desktopmodules/WorkItem/WorkItemDetails.aspx?workitemId=900023" TargetMode="External" Id="Rfb8a48388a1144ac" /><Relationship Type="http://schemas.openxmlformats.org/officeDocument/2006/relationships/hyperlink" Target="https://www.3gpp.org/ftp/TSG_SA/WG5_TM/TSGS5_143e/Docs/S5-223698.zip" TargetMode="External" Id="Rbf35348bd78a489a" /><Relationship Type="http://schemas.openxmlformats.org/officeDocument/2006/relationships/hyperlink" Target="https://webapp.etsi.org/teldir/ListPersDetails.asp?PersId=41957" TargetMode="External" Id="R33b814663aad45d5" /><Relationship Type="http://schemas.openxmlformats.org/officeDocument/2006/relationships/hyperlink" Target="https://portal.3gpp.org/ngppapp/CreateTdoc.aspx?mode=view&amp;contributionId=1329821" TargetMode="External" Id="R5a7aa7d9e4df4cd1" /><Relationship Type="http://schemas.openxmlformats.org/officeDocument/2006/relationships/hyperlink" Target="https://portal.3gpp.org/desktopmodules/Release/ReleaseDetails.aspx?releaseId=192" TargetMode="External" Id="R55a81f0dab4c4a99" /><Relationship Type="http://schemas.openxmlformats.org/officeDocument/2006/relationships/hyperlink" Target="https://portal.3gpp.org/desktopmodules/Specifications/SpecificationDetails.aspx?specificationId=3410" TargetMode="External" Id="Rad99af7075fe4287" /><Relationship Type="http://schemas.openxmlformats.org/officeDocument/2006/relationships/hyperlink" Target="https://portal.3gpp.org/desktopmodules/WorkItem/WorkItemDetails.aspx?workitemId=850047" TargetMode="External" Id="R57dde0d095c44278" /><Relationship Type="http://schemas.openxmlformats.org/officeDocument/2006/relationships/hyperlink" Target="https://www.3gpp.org/ftp/TSG_SA/WG5_TM/TSGS5_143e/Docs/S5-223699.zip" TargetMode="External" Id="Rccc23b662a1342a7" /><Relationship Type="http://schemas.openxmlformats.org/officeDocument/2006/relationships/hyperlink" Target="https://webapp.etsi.org/teldir/ListPersDetails.asp?PersId=41957" TargetMode="External" Id="R6e4593361fc84047" /><Relationship Type="http://schemas.openxmlformats.org/officeDocument/2006/relationships/hyperlink" Target="https://portal.3gpp.org/ngppapp/CreateTdoc.aspx?mode=view&amp;contributionId=1329822" TargetMode="External" Id="Ra8e0ad94b30c4675" /><Relationship Type="http://schemas.openxmlformats.org/officeDocument/2006/relationships/hyperlink" Target="https://portal.3gpp.org/desktopmodules/Release/ReleaseDetails.aspx?releaseId=192" TargetMode="External" Id="R6c4c0b679b6146fd" /><Relationship Type="http://schemas.openxmlformats.org/officeDocument/2006/relationships/hyperlink" Target="https://portal.3gpp.org/desktopmodules/Specifications/SpecificationDetails.aspx?specificationId=3410" TargetMode="External" Id="Rdd3a121d5da74c90" /><Relationship Type="http://schemas.openxmlformats.org/officeDocument/2006/relationships/hyperlink" Target="https://portal.3gpp.org/desktopmodules/WorkItem/WorkItemDetails.aspx?workitemId=840028" TargetMode="External" Id="R507ae856b13144ad" /><Relationship Type="http://schemas.openxmlformats.org/officeDocument/2006/relationships/hyperlink" Target="https://www.3gpp.org/ftp/TSG_SA/WG5_TM/TSGS5_143e/Docs/S5-223700.zip" TargetMode="External" Id="R11992d27376d457a" /><Relationship Type="http://schemas.openxmlformats.org/officeDocument/2006/relationships/hyperlink" Target="https://webapp.etsi.org/teldir/ListPersDetails.asp?PersId=41957" TargetMode="External" Id="R689d6b5f3cfb4f6a" /><Relationship Type="http://schemas.openxmlformats.org/officeDocument/2006/relationships/hyperlink" Target="https://portal.3gpp.org/ngppapp/CreateTdoc.aspx?mode=view&amp;contributionId=1329832" TargetMode="External" Id="Rff034c9e4cef4979" /><Relationship Type="http://schemas.openxmlformats.org/officeDocument/2006/relationships/hyperlink" Target="https://portal.3gpp.org/desktopmodules/Release/ReleaseDetails.aspx?releaseId=193" TargetMode="External" Id="R160ead162b8f4960" /><Relationship Type="http://schemas.openxmlformats.org/officeDocument/2006/relationships/hyperlink" Target="https://portal.3gpp.org/desktopmodules/Specifications/SpecificationDetails.aspx?specificationId=3911" TargetMode="External" Id="R34cdb39069224736" /><Relationship Type="http://schemas.openxmlformats.org/officeDocument/2006/relationships/hyperlink" Target="https://portal.3gpp.org/desktopmodules/WorkItem/WorkItemDetails.aspx?workitemId=920020" TargetMode="External" Id="R798ec956dc884ab5" /><Relationship Type="http://schemas.openxmlformats.org/officeDocument/2006/relationships/hyperlink" Target="https://www.3gpp.org/ftp/TSG_SA/WG5_TM/TSGS5_143e/Docs/S5-223701.zip" TargetMode="External" Id="Re2283c878cb44ccc" /><Relationship Type="http://schemas.openxmlformats.org/officeDocument/2006/relationships/hyperlink" Target="https://webapp.etsi.org/teldir/ListPersDetails.asp?PersId=41957" TargetMode="External" Id="R5c4b38a741364f87" /><Relationship Type="http://schemas.openxmlformats.org/officeDocument/2006/relationships/hyperlink" Target="https://portal.3gpp.org/ngppapp/CreateTdoc.aspx?mode=view&amp;contributionId=1330111" TargetMode="External" Id="R3e0af73eba4d4575" /><Relationship Type="http://schemas.openxmlformats.org/officeDocument/2006/relationships/hyperlink" Target="https://portal.3gpp.org/desktopmodules/Release/ReleaseDetails.aspx?releaseId=192" TargetMode="External" Id="Rd6e17e1ce1c84316" /><Relationship Type="http://schemas.openxmlformats.org/officeDocument/2006/relationships/hyperlink" Target="https://portal.3gpp.org/desktopmodules/Specifications/SpecificationDetails.aspx?specificationId=3410" TargetMode="External" Id="R1aacfa7473054d4f" /><Relationship Type="http://schemas.openxmlformats.org/officeDocument/2006/relationships/hyperlink" Target="https://portal.3gpp.org/desktopmodules/WorkItem/WorkItemDetails.aspx?workitemId=850047" TargetMode="External" Id="Rf519be72c4d74352" /><Relationship Type="http://schemas.openxmlformats.org/officeDocument/2006/relationships/hyperlink" Target="https://www.3gpp.org/ftp/TSG_SA/WG5_TM/TSGS5_143e/Docs/S5-223702.zip" TargetMode="External" Id="Rab3288c8ecbd4f3d" /><Relationship Type="http://schemas.openxmlformats.org/officeDocument/2006/relationships/hyperlink" Target="https://webapp.etsi.org/teldir/ListPersDetails.asp?PersId=41957" TargetMode="External" Id="R4b5612ee665046db" /><Relationship Type="http://schemas.openxmlformats.org/officeDocument/2006/relationships/hyperlink" Target="https://portal.3gpp.org/ngppapp/CreateTdoc.aspx?mode=view&amp;contributionId=1329830" TargetMode="External" Id="R55309eb2f0f04b2a" /><Relationship Type="http://schemas.openxmlformats.org/officeDocument/2006/relationships/hyperlink" Target="https://portal.3gpp.org/desktopmodules/Release/ReleaseDetails.aspx?releaseId=193" TargetMode="External" Id="Re82ba2ff2c7e4da4" /><Relationship Type="http://schemas.openxmlformats.org/officeDocument/2006/relationships/hyperlink" Target="https://portal.3gpp.org/desktopmodules/Specifications/SpecificationDetails.aspx?specificationId=3911" TargetMode="External" Id="R98863380d7c14b1c" /><Relationship Type="http://schemas.openxmlformats.org/officeDocument/2006/relationships/hyperlink" Target="https://portal.3gpp.org/desktopmodules/WorkItem/WorkItemDetails.aspx?workitemId=920020" TargetMode="External" Id="R1eab98e924084027" /><Relationship Type="http://schemas.openxmlformats.org/officeDocument/2006/relationships/hyperlink" Target="https://www.3gpp.org/ftp/TSG_SA/WG5_TM/TSGS5_143e/Docs/S5-223703.zip" TargetMode="External" Id="R99e266e4190140d9" /><Relationship Type="http://schemas.openxmlformats.org/officeDocument/2006/relationships/hyperlink" Target="https://webapp.etsi.org/teldir/ListPersDetails.asp?PersId=41957" TargetMode="External" Id="R8225af6ed6b04258" /><Relationship Type="http://schemas.openxmlformats.org/officeDocument/2006/relationships/hyperlink" Target="https://portal.3gpp.org/ngppapp/CreateTdoc.aspx?mode=view&amp;contributionId=1330112" TargetMode="External" Id="Rd6d1a9836ac74b34" /><Relationship Type="http://schemas.openxmlformats.org/officeDocument/2006/relationships/hyperlink" Target="https://portal.3gpp.org/desktopmodules/Release/ReleaseDetails.aspx?releaseId=192" TargetMode="External" Id="Re2f5c7e3b6d543ca" /><Relationship Type="http://schemas.openxmlformats.org/officeDocument/2006/relationships/hyperlink" Target="https://portal.3gpp.org/desktopmodules/Specifications/SpecificationDetails.aspx?specificationId=3398" TargetMode="External" Id="R241b86dae8724df9" /><Relationship Type="http://schemas.openxmlformats.org/officeDocument/2006/relationships/hyperlink" Target="https://portal.3gpp.org/desktopmodules/WorkItem/WorkItemDetails.aspx?workitemId=850047" TargetMode="External" Id="R602c1b1266f744ed" /><Relationship Type="http://schemas.openxmlformats.org/officeDocument/2006/relationships/hyperlink" Target="https://www.3gpp.org/ftp/TSG_SA/WG5_TM/TSGS5_143e/Docs/S5-223704.zip" TargetMode="External" Id="R687c4f7d14b6441b" /><Relationship Type="http://schemas.openxmlformats.org/officeDocument/2006/relationships/hyperlink" Target="https://webapp.etsi.org/teldir/ListPersDetails.asp?PersId=41957" TargetMode="External" Id="Rc5a135c333444b5f" /><Relationship Type="http://schemas.openxmlformats.org/officeDocument/2006/relationships/hyperlink" Target="https://portal.3gpp.org/ngppapp/CreateTdoc.aspx?mode=view&amp;contributionId=1330115" TargetMode="External" Id="R32b049e4b55f4d62" /><Relationship Type="http://schemas.openxmlformats.org/officeDocument/2006/relationships/hyperlink" Target="https://portal.3gpp.org/desktopmodules/Release/ReleaseDetails.aspx?releaseId=192" TargetMode="External" Id="R6322f240404f4f53" /><Relationship Type="http://schemas.openxmlformats.org/officeDocument/2006/relationships/hyperlink" Target="https://portal.3gpp.org/desktopmodules/Specifications/SpecificationDetails.aspx?specificationId=3410" TargetMode="External" Id="R0ed93b0000e44ea5" /><Relationship Type="http://schemas.openxmlformats.org/officeDocument/2006/relationships/hyperlink" Target="https://portal.3gpp.org/desktopmodules/WorkItem/WorkItemDetails.aspx?workitemId=950037" TargetMode="External" Id="R172693d6090f4654" /><Relationship Type="http://schemas.openxmlformats.org/officeDocument/2006/relationships/hyperlink" Target="https://www.3gpp.org/ftp/TSG_SA/WG5_TM/TSGS5_143e/Docs/S5-223705.zip" TargetMode="External" Id="R7438c545949f4c25" /><Relationship Type="http://schemas.openxmlformats.org/officeDocument/2006/relationships/hyperlink" Target="https://webapp.etsi.org/teldir/ListPersDetails.asp?PersId=41957" TargetMode="External" Id="R64c5b6c5a9564fda" /><Relationship Type="http://schemas.openxmlformats.org/officeDocument/2006/relationships/hyperlink" Target="https://portal.3gpp.org/ngppapp/CreateTdoc.aspx?mode=view&amp;contributionId=1330116" TargetMode="External" Id="R167ed0fe01534a4c" /><Relationship Type="http://schemas.openxmlformats.org/officeDocument/2006/relationships/hyperlink" Target="https://portal.3gpp.org/desktopmodules/Release/ReleaseDetails.aspx?releaseId=192" TargetMode="External" Id="R34b047a1130840b0" /><Relationship Type="http://schemas.openxmlformats.org/officeDocument/2006/relationships/hyperlink" Target="https://portal.3gpp.org/desktopmodules/Specifications/SpecificationDetails.aspx?specificationId=3410" TargetMode="External" Id="R34d5f622513d4021" /><Relationship Type="http://schemas.openxmlformats.org/officeDocument/2006/relationships/hyperlink" Target="https://portal.3gpp.org/desktopmodules/WorkItem/WorkItemDetails.aspx?workitemId=950037" TargetMode="External" Id="Rb875d75b27fb457c" /><Relationship Type="http://schemas.openxmlformats.org/officeDocument/2006/relationships/hyperlink" Target="https://www.3gpp.org/ftp/TSG_SA/WG5_TM/TSGS5_143e/Docs/S5-223706.zip" TargetMode="External" Id="R3d13d3f2eb224527" /><Relationship Type="http://schemas.openxmlformats.org/officeDocument/2006/relationships/hyperlink" Target="https://webapp.etsi.org/teldir/ListPersDetails.asp?PersId=41957" TargetMode="External" Id="R2aa70a8927c24305" /><Relationship Type="http://schemas.openxmlformats.org/officeDocument/2006/relationships/hyperlink" Target="https://portal.3gpp.org/ngppapp/CreateTdoc.aspx?mode=view&amp;contributionId=1330122" TargetMode="External" Id="Ra803c2f56cd04648" /><Relationship Type="http://schemas.openxmlformats.org/officeDocument/2006/relationships/hyperlink" Target="https://portal.3gpp.org/desktopmodules/Release/ReleaseDetails.aspx?releaseId=193" TargetMode="External" Id="R706bb46fe8f04818" /><Relationship Type="http://schemas.openxmlformats.org/officeDocument/2006/relationships/hyperlink" Target="https://portal.3gpp.org/desktopmodules/Specifications/SpecificationDetails.aspx?specificationId=3971" TargetMode="External" Id="Rd7c89334ec2c4c23" /><Relationship Type="http://schemas.openxmlformats.org/officeDocument/2006/relationships/hyperlink" Target="https://portal.3gpp.org/desktopmodules/WorkItem/WorkItemDetails.aspx?workitemId=940043" TargetMode="External" Id="R08f0e57dd6bb4063" /><Relationship Type="http://schemas.openxmlformats.org/officeDocument/2006/relationships/hyperlink" Target="https://www.3gpp.org/ftp/TSG_SA/WG5_TM/TSGS5_143e/Docs/S5-223707.zip" TargetMode="External" Id="R1ef4355d75414acc" /><Relationship Type="http://schemas.openxmlformats.org/officeDocument/2006/relationships/hyperlink" Target="https://webapp.etsi.org/teldir/ListPersDetails.asp?PersId=41957" TargetMode="External" Id="R728ed781db1e4be5" /><Relationship Type="http://schemas.openxmlformats.org/officeDocument/2006/relationships/hyperlink" Target="https://portal.3gpp.org/ngppapp/CreateTdoc.aspx?mode=view&amp;contributionId=1329820" TargetMode="External" Id="Rc584fcca252145b1" /><Relationship Type="http://schemas.openxmlformats.org/officeDocument/2006/relationships/hyperlink" Target="https://portal.3gpp.org/desktopmodules/Release/ReleaseDetails.aspx?releaseId=192" TargetMode="External" Id="Rb3e480283b5041d2" /><Relationship Type="http://schemas.openxmlformats.org/officeDocument/2006/relationships/hyperlink" Target="https://portal.3gpp.org/desktopmodules/Specifications/SpecificationDetails.aspx?specificationId=3397" TargetMode="External" Id="Ra31390e4a9004839" /><Relationship Type="http://schemas.openxmlformats.org/officeDocument/2006/relationships/hyperlink" Target="https://portal.3gpp.org/desktopmodules/WorkItem/WorkItemDetails.aspx?workitemId=850047" TargetMode="External" Id="R495328546c3d4885" /><Relationship Type="http://schemas.openxmlformats.org/officeDocument/2006/relationships/hyperlink" Target="https://www.3gpp.org/ftp/TSG_SA/WG5_TM/TSGS5_143e/Docs/S5-223708.zip" TargetMode="External" Id="R8050d928eaca4baf" /><Relationship Type="http://schemas.openxmlformats.org/officeDocument/2006/relationships/hyperlink" Target="https://webapp.etsi.org/teldir/ListPersDetails.asp?PersId=41957" TargetMode="External" Id="R517297844f474bcb" /><Relationship Type="http://schemas.openxmlformats.org/officeDocument/2006/relationships/hyperlink" Target="https://portal.3gpp.org/ngppapp/CreateTdoc.aspx?mode=view&amp;contributionId=1329877" TargetMode="External" Id="R32ff5421dc6d4bf2" /><Relationship Type="http://schemas.openxmlformats.org/officeDocument/2006/relationships/hyperlink" Target="https://portal.3gpp.org/desktopmodules/Release/ReleaseDetails.aspx?releaseId=193" TargetMode="External" Id="R0986a5ad96bf47a1" /><Relationship Type="http://schemas.openxmlformats.org/officeDocument/2006/relationships/hyperlink" Target="https://portal.3gpp.org/desktopmodules/Specifications/SpecificationDetails.aspx?specificationId=3971" TargetMode="External" Id="R7fdbad6682164aba" /><Relationship Type="http://schemas.openxmlformats.org/officeDocument/2006/relationships/hyperlink" Target="https://portal.3gpp.org/desktopmodules/WorkItem/WorkItemDetails.aspx?workitemId=940043" TargetMode="External" Id="Rd48f78f5b260419d" /><Relationship Type="http://schemas.openxmlformats.org/officeDocument/2006/relationships/hyperlink" Target="https://www.3gpp.org/ftp/TSG_SA/WG5_TM/TSGS5_143e/Docs/S5-223709.zip" TargetMode="External" Id="R76589ab5679e414b" /><Relationship Type="http://schemas.openxmlformats.org/officeDocument/2006/relationships/hyperlink" Target="https://webapp.etsi.org/teldir/ListPersDetails.asp?PersId=41957" TargetMode="External" Id="R0f82da4a361a459c" /><Relationship Type="http://schemas.openxmlformats.org/officeDocument/2006/relationships/hyperlink" Target="https://portal.3gpp.org/ngppapp/CreateTdoc.aspx?mode=view&amp;contributionId=1329805" TargetMode="External" Id="Rf00d27f4b2444706" /><Relationship Type="http://schemas.openxmlformats.org/officeDocument/2006/relationships/hyperlink" Target="https://portal.3gpp.org/desktopmodules/Release/ReleaseDetails.aspx?releaseId=193" TargetMode="External" Id="Rd2cffd226a33416e" /><Relationship Type="http://schemas.openxmlformats.org/officeDocument/2006/relationships/hyperlink" Target="https://portal.3gpp.org/desktopmodules/Specifications/SpecificationDetails.aspx?specificationId=3971" TargetMode="External" Id="R1378e8af55e0443a" /><Relationship Type="http://schemas.openxmlformats.org/officeDocument/2006/relationships/hyperlink" Target="https://portal.3gpp.org/desktopmodules/WorkItem/WorkItemDetails.aspx?workitemId=940043" TargetMode="External" Id="R4c1e6e62cb3447e0" /><Relationship Type="http://schemas.openxmlformats.org/officeDocument/2006/relationships/hyperlink" Target="https://www.3gpp.org/ftp/TSG_SA/WG5_TM/TSGS5_143e/Docs/S5-223710.zip" TargetMode="External" Id="R87bfd5d11b2c47c4" /><Relationship Type="http://schemas.openxmlformats.org/officeDocument/2006/relationships/hyperlink" Target="https://webapp.etsi.org/teldir/ListPersDetails.asp?PersId=41957" TargetMode="External" Id="Ra296340904d445d9" /><Relationship Type="http://schemas.openxmlformats.org/officeDocument/2006/relationships/hyperlink" Target="https://portal.3gpp.org/ngppapp/CreateTdoc.aspx?mode=view&amp;contributionId=1329875" TargetMode="External" Id="Re2888cebe3da4d4f" /><Relationship Type="http://schemas.openxmlformats.org/officeDocument/2006/relationships/hyperlink" Target="https://portal.3gpp.org/desktopmodules/Release/ReleaseDetails.aspx?releaseId=193" TargetMode="External" Id="R6373351bd5804e22" /><Relationship Type="http://schemas.openxmlformats.org/officeDocument/2006/relationships/hyperlink" Target="https://portal.3gpp.org/desktopmodules/Specifications/SpecificationDetails.aspx?specificationId=3971" TargetMode="External" Id="R94b69a236dcc4c60" /><Relationship Type="http://schemas.openxmlformats.org/officeDocument/2006/relationships/hyperlink" Target="https://portal.3gpp.org/desktopmodules/WorkItem/WorkItemDetails.aspx?workitemId=940043" TargetMode="External" Id="Re0b33f6790224294" /><Relationship Type="http://schemas.openxmlformats.org/officeDocument/2006/relationships/hyperlink" Target="https://www.3gpp.org/ftp/TSG_SA/WG5_TM/TSGS5_143e/Docs/S5-223711.zip" TargetMode="External" Id="R75ff1ba561a546ee" /><Relationship Type="http://schemas.openxmlformats.org/officeDocument/2006/relationships/hyperlink" Target="https://webapp.etsi.org/teldir/ListPersDetails.asp?PersId=41957" TargetMode="External" Id="Rf8266dc9b2864802" /><Relationship Type="http://schemas.openxmlformats.org/officeDocument/2006/relationships/hyperlink" Target="https://portal.3gpp.org/ngppapp/CreateTdoc.aspx?mode=view&amp;contributionId=1330117" TargetMode="External" Id="Rddfb34c5789042b6" /><Relationship Type="http://schemas.openxmlformats.org/officeDocument/2006/relationships/hyperlink" Target="https://portal.3gpp.org/desktopmodules/Release/ReleaseDetails.aspx?releaseId=193" TargetMode="External" Id="Rcb8eac6cf71f4778" /><Relationship Type="http://schemas.openxmlformats.org/officeDocument/2006/relationships/hyperlink" Target="https://portal.3gpp.org/desktopmodules/Specifications/SpecificationDetails.aspx?specificationId=3842" TargetMode="External" Id="Rf9ad81768c3e4cd7" /><Relationship Type="http://schemas.openxmlformats.org/officeDocument/2006/relationships/hyperlink" Target="https://portal.3gpp.org/desktopmodules/WorkItem/WorkItemDetails.aspx?workitemId=900023" TargetMode="External" Id="R441c1bb8d4174ec6" /><Relationship Type="http://schemas.openxmlformats.org/officeDocument/2006/relationships/hyperlink" Target="https://www.3gpp.org/ftp/TSG_SA/WG5_TM/TSGS5_143e/Docs/S5-223712.zip" TargetMode="External" Id="R7ee9d93c28b0429f" /><Relationship Type="http://schemas.openxmlformats.org/officeDocument/2006/relationships/hyperlink" Target="https://webapp.etsi.org/teldir/ListPersDetails.asp?PersId=41957" TargetMode="External" Id="R4507a66ef1c64874" /><Relationship Type="http://schemas.openxmlformats.org/officeDocument/2006/relationships/hyperlink" Target="https://portal.3gpp.org/ngppapp/CreateTdoc.aspx?mode=view&amp;contributionId=1329837" TargetMode="External" Id="R7f1870bfb8144525" /><Relationship Type="http://schemas.openxmlformats.org/officeDocument/2006/relationships/hyperlink" Target="https://portal.3gpp.org/desktopmodules/Release/ReleaseDetails.aspx?releaseId=193" TargetMode="External" Id="R3473994a31f74049" /><Relationship Type="http://schemas.openxmlformats.org/officeDocument/2006/relationships/hyperlink" Target="https://portal.3gpp.org/desktopmodules/Specifications/SpecificationDetails.aspx?specificationId=3912" TargetMode="External" Id="Re326e4d445a84336" /><Relationship Type="http://schemas.openxmlformats.org/officeDocument/2006/relationships/hyperlink" Target="https://portal.3gpp.org/desktopmodules/WorkItem/WorkItemDetails.aspx?workitemId=920021" TargetMode="External" Id="R74aa2c399af54670" /><Relationship Type="http://schemas.openxmlformats.org/officeDocument/2006/relationships/hyperlink" Target="https://www.3gpp.org/ftp/TSG_SA/WG5_TM/TSGS5_143e/Docs/S5-223713.zip" TargetMode="External" Id="Rf72dbcdfaa4e416e" /><Relationship Type="http://schemas.openxmlformats.org/officeDocument/2006/relationships/hyperlink" Target="https://webapp.etsi.org/teldir/ListPersDetails.asp?PersId=41957" TargetMode="External" Id="Ref8b66cfa8344a07" /><Relationship Type="http://schemas.openxmlformats.org/officeDocument/2006/relationships/hyperlink" Target="https://portal.3gpp.org/ngppapp/CreateTdoc.aspx?mode=view&amp;contributionId=1329836" TargetMode="External" Id="R64be177d90d34fac" /><Relationship Type="http://schemas.openxmlformats.org/officeDocument/2006/relationships/hyperlink" Target="https://portal.3gpp.org/desktopmodules/Release/ReleaseDetails.aspx?releaseId=193" TargetMode="External" Id="Re9dbf2a2bf784d30" /><Relationship Type="http://schemas.openxmlformats.org/officeDocument/2006/relationships/hyperlink" Target="https://portal.3gpp.org/desktopmodules/Specifications/SpecificationDetails.aspx?specificationId=3912" TargetMode="External" Id="R9057b62548a143dc" /><Relationship Type="http://schemas.openxmlformats.org/officeDocument/2006/relationships/hyperlink" Target="https://portal.3gpp.org/desktopmodules/WorkItem/WorkItemDetails.aspx?workitemId=920021" TargetMode="External" Id="R94bb66220f2d4b37" /><Relationship Type="http://schemas.openxmlformats.org/officeDocument/2006/relationships/hyperlink" Target="https://www.3gpp.org/ftp/TSG_SA/WG5_TM/TSGS5_143e/Docs/S5-223714.zip" TargetMode="External" Id="Rd46e6c51bc954cd4" /><Relationship Type="http://schemas.openxmlformats.org/officeDocument/2006/relationships/hyperlink" Target="https://webapp.etsi.org/teldir/ListPersDetails.asp?PersId=41957" TargetMode="External" Id="R21d69a73db3d4a65" /><Relationship Type="http://schemas.openxmlformats.org/officeDocument/2006/relationships/hyperlink" Target="https://portal.3gpp.org/ngppapp/CreateTdoc.aspx?mode=view&amp;contributionId=1330120" TargetMode="External" Id="R98c5cb3358744c66" /><Relationship Type="http://schemas.openxmlformats.org/officeDocument/2006/relationships/hyperlink" Target="https://portal.3gpp.org/desktopmodules/Release/ReleaseDetails.aspx?releaseId=193" TargetMode="External" Id="R5d1b0a7879eb49aa" /><Relationship Type="http://schemas.openxmlformats.org/officeDocument/2006/relationships/hyperlink" Target="https://portal.3gpp.org/desktopmodules/Specifications/SpecificationDetails.aspx?specificationId=3912" TargetMode="External" Id="R9f38fb343ed2415d" /><Relationship Type="http://schemas.openxmlformats.org/officeDocument/2006/relationships/hyperlink" Target="https://portal.3gpp.org/desktopmodules/WorkItem/WorkItemDetails.aspx?workitemId=920021" TargetMode="External" Id="R6dd42503e0a84d91" /><Relationship Type="http://schemas.openxmlformats.org/officeDocument/2006/relationships/hyperlink" Target="https://www.3gpp.org/ftp/TSG_SA/WG5_TM/TSGS5_143e/Docs/S5-223715.zip" TargetMode="External" Id="Rbbc5754f1f5f4e7c" /><Relationship Type="http://schemas.openxmlformats.org/officeDocument/2006/relationships/hyperlink" Target="https://webapp.etsi.org/teldir/ListPersDetails.asp?PersId=41957" TargetMode="External" Id="Rb4104f3a86bb432e" /><Relationship Type="http://schemas.openxmlformats.org/officeDocument/2006/relationships/hyperlink" Target="https://portal.3gpp.org/ngppapp/CreateTdoc.aspx?mode=view&amp;contributionId=1329833" TargetMode="External" Id="Rb3905299b7524b0f" /><Relationship Type="http://schemas.openxmlformats.org/officeDocument/2006/relationships/hyperlink" Target="https://portal.3gpp.org/desktopmodules/Release/ReleaseDetails.aspx?releaseId=193" TargetMode="External" Id="Rb0c1711317b54fd8" /><Relationship Type="http://schemas.openxmlformats.org/officeDocument/2006/relationships/hyperlink" Target="https://portal.3gpp.org/desktopmodules/Specifications/SpecificationDetails.aspx?specificationId=3912" TargetMode="External" Id="R81aaba72487f4624" /><Relationship Type="http://schemas.openxmlformats.org/officeDocument/2006/relationships/hyperlink" Target="https://portal.3gpp.org/desktopmodules/WorkItem/WorkItemDetails.aspx?workitemId=920021" TargetMode="External" Id="Rf7b9abfe2de5486e" /><Relationship Type="http://schemas.openxmlformats.org/officeDocument/2006/relationships/hyperlink" Target="https://www.3gpp.org/ftp/TSG_SA/WG5_TM/TSGS5_143e/Docs/S5-223716.zip" TargetMode="External" Id="Rd369eed5dcc845d3" /><Relationship Type="http://schemas.openxmlformats.org/officeDocument/2006/relationships/hyperlink" Target="https://webapp.etsi.org/teldir/ListPersDetails.asp?PersId=41957" TargetMode="External" Id="R300b464e463d4be2" /><Relationship Type="http://schemas.openxmlformats.org/officeDocument/2006/relationships/hyperlink" Target="https://portal.3gpp.org/ngppapp/CreateTdoc.aspx?mode=view&amp;contributionId=1330009" TargetMode="External" Id="Rb8b0e57a8c584bc8" /><Relationship Type="http://schemas.openxmlformats.org/officeDocument/2006/relationships/hyperlink" Target="https://portal.3gpp.org/desktopmodules/Release/ReleaseDetails.aspx?releaseId=193" TargetMode="External" Id="Raed3871af44d4448" /><Relationship Type="http://schemas.openxmlformats.org/officeDocument/2006/relationships/hyperlink" Target="https://portal.3gpp.org/desktopmodules/Specifications/SpecificationDetails.aspx?specificationId=3911" TargetMode="External" Id="R12a3ef94335444e9" /><Relationship Type="http://schemas.openxmlformats.org/officeDocument/2006/relationships/hyperlink" Target="https://portal.3gpp.org/desktopmodules/WorkItem/WorkItemDetails.aspx?workitemId=920020" TargetMode="External" Id="R77559e5098084d69" /><Relationship Type="http://schemas.openxmlformats.org/officeDocument/2006/relationships/hyperlink" Target="https://www.3gpp.org/ftp/TSG_SA/WG5_TM/TSGS5_143e/Docs/S5-223717.zip" TargetMode="External" Id="R8bdd8e5b69a945ea" /><Relationship Type="http://schemas.openxmlformats.org/officeDocument/2006/relationships/hyperlink" Target="https://webapp.etsi.org/teldir/ListPersDetails.asp?PersId=41957" TargetMode="External" Id="Rf76c3e9c2b2a4246" /><Relationship Type="http://schemas.openxmlformats.org/officeDocument/2006/relationships/hyperlink" Target="https://portal.3gpp.org/ngppapp/CreateTdoc.aspx?mode=view&amp;contributionId=1330113" TargetMode="External" Id="Ra44b209d63064bfc" /><Relationship Type="http://schemas.openxmlformats.org/officeDocument/2006/relationships/hyperlink" Target="https://portal.3gpp.org/desktopmodules/Release/ReleaseDetails.aspx?releaseId=192" TargetMode="External" Id="R3e2d513eec3842cc" /><Relationship Type="http://schemas.openxmlformats.org/officeDocument/2006/relationships/hyperlink" Target="https://portal.3gpp.org/desktopmodules/Specifications/SpecificationDetails.aspx?specificationId=1915" TargetMode="External" Id="R96d3a1246e7842bb" /><Relationship Type="http://schemas.openxmlformats.org/officeDocument/2006/relationships/hyperlink" Target="https://portal.3gpp.org/desktopmodules/WorkItem/WorkItemDetails.aspx?workitemId=850047" TargetMode="External" Id="Rfcb9f39ed2cc4472" /><Relationship Type="http://schemas.openxmlformats.org/officeDocument/2006/relationships/hyperlink" Target="https://www.3gpp.org/ftp/TSG_SA/WG5_TM/TSGS5_143e/Docs/S5-223718.zip" TargetMode="External" Id="R03626b1ff4aa49d2" /><Relationship Type="http://schemas.openxmlformats.org/officeDocument/2006/relationships/hyperlink" Target="https://webapp.etsi.org/teldir/ListPersDetails.asp?PersId=41957" TargetMode="External" Id="Reea6f203651d49b0" /><Relationship Type="http://schemas.openxmlformats.org/officeDocument/2006/relationships/hyperlink" Target="https://portal.3gpp.org/ngppapp/CreateTdoc.aspx?mode=view&amp;contributionId=1329845" TargetMode="External" Id="R55502f8c91474f33" /><Relationship Type="http://schemas.openxmlformats.org/officeDocument/2006/relationships/hyperlink" Target="https://portal.3gpp.org/desktopmodules/Release/ReleaseDetails.aspx?releaseId=193" TargetMode="External" Id="Rf71b4973ae4a4497" /><Relationship Type="http://schemas.openxmlformats.org/officeDocument/2006/relationships/hyperlink" Target="https://portal.3gpp.org/desktopmodules/Specifications/SpecificationDetails.aspx?specificationId=3912" TargetMode="External" Id="R8334d499ebbc4505" /><Relationship Type="http://schemas.openxmlformats.org/officeDocument/2006/relationships/hyperlink" Target="https://portal.3gpp.org/desktopmodules/WorkItem/WorkItemDetails.aspx?workitemId=920021" TargetMode="External" Id="Rea2eacc137ea42f5" /><Relationship Type="http://schemas.openxmlformats.org/officeDocument/2006/relationships/hyperlink" Target="https://www.3gpp.org/ftp/TSG_SA/WG5_TM/TSGS5_143e/Docs/S5-223719.zip" TargetMode="External" Id="R2afce21a113f4bc3" /><Relationship Type="http://schemas.openxmlformats.org/officeDocument/2006/relationships/hyperlink" Target="https://webapp.etsi.org/teldir/ListPersDetails.asp?PersId=41957" TargetMode="External" Id="Rda257017bac24318" /><Relationship Type="http://schemas.openxmlformats.org/officeDocument/2006/relationships/hyperlink" Target="https://portal.3gpp.org/ngppapp/CreateTdoc.aspx?mode=view&amp;contributionId=1329842" TargetMode="External" Id="R10916c2d8b5e4ea1" /><Relationship Type="http://schemas.openxmlformats.org/officeDocument/2006/relationships/hyperlink" Target="https://portal.3gpp.org/desktopmodules/Release/ReleaseDetails.aspx?releaseId=193" TargetMode="External" Id="R9cd64b50ad554751" /><Relationship Type="http://schemas.openxmlformats.org/officeDocument/2006/relationships/hyperlink" Target="https://portal.3gpp.org/desktopmodules/Specifications/SpecificationDetails.aspx?specificationId=3912" TargetMode="External" Id="Rf597d9eabe534b38" /><Relationship Type="http://schemas.openxmlformats.org/officeDocument/2006/relationships/hyperlink" Target="https://portal.3gpp.org/desktopmodules/WorkItem/WorkItemDetails.aspx?workitemId=920021" TargetMode="External" Id="R1e94b96c16d342a2" /><Relationship Type="http://schemas.openxmlformats.org/officeDocument/2006/relationships/hyperlink" Target="https://www.3gpp.org/ftp/TSG_SA/WG5_TM/TSGS5_143e/Docs/S5-223720.zip" TargetMode="External" Id="R71d8a44dcdf1494f" /><Relationship Type="http://schemas.openxmlformats.org/officeDocument/2006/relationships/hyperlink" Target="https://webapp.etsi.org/teldir/ListPersDetails.asp?PersId=41957" TargetMode="External" Id="Rf5e82e6ffea949ea" /><Relationship Type="http://schemas.openxmlformats.org/officeDocument/2006/relationships/hyperlink" Target="https://portal.3gpp.org/ngppapp/CreateTdoc.aspx?mode=view&amp;contributionId=1329841" TargetMode="External" Id="R2daea84c920a48ab" /><Relationship Type="http://schemas.openxmlformats.org/officeDocument/2006/relationships/hyperlink" Target="https://portal.3gpp.org/desktopmodules/Release/ReleaseDetails.aspx?releaseId=193" TargetMode="External" Id="Rb00c17c09b814de7" /><Relationship Type="http://schemas.openxmlformats.org/officeDocument/2006/relationships/hyperlink" Target="https://portal.3gpp.org/desktopmodules/Specifications/SpecificationDetails.aspx?specificationId=3912" TargetMode="External" Id="R6e7d7e7e8386468d" /><Relationship Type="http://schemas.openxmlformats.org/officeDocument/2006/relationships/hyperlink" Target="https://portal.3gpp.org/desktopmodules/WorkItem/WorkItemDetails.aspx?workitemId=920021" TargetMode="External" Id="R67426e985a0546a7" /><Relationship Type="http://schemas.openxmlformats.org/officeDocument/2006/relationships/hyperlink" Target="https://www.3gpp.org/ftp/TSG_SA/WG5_TM/TSGS5_143e/Docs/S5-223721.zip" TargetMode="External" Id="R4351d8e67afa4c11" /><Relationship Type="http://schemas.openxmlformats.org/officeDocument/2006/relationships/hyperlink" Target="https://webapp.etsi.org/teldir/ListPersDetails.asp?PersId=41957" TargetMode="External" Id="Ra268a5dff2af44a6" /><Relationship Type="http://schemas.openxmlformats.org/officeDocument/2006/relationships/hyperlink" Target="https://portal.3gpp.org/ngppapp/CreateTdoc.aspx?mode=view&amp;contributionId=1329843" TargetMode="External" Id="R00e4f97ad6fa498d" /><Relationship Type="http://schemas.openxmlformats.org/officeDocument/2006/relationships/hyperlink" Target="https://portal.3gpp.org/desktopmodules/Release/ReleaseDetails.aspx?releaseId=193" TargetMode="External" Id="Rf7183d67801e49fb" /><Relationship Type="http://schemas.openxmlformats.org/officeDocument/2006/relationships/hyperlink" Target="https://portal.3gpp.org/desktopmodules/Specifications/SpecificationDetails.aspx?specificationId=3912" TargetMode="External" Id="R9a1d8bdde56447e0" /><Relationship Type="http://schemas.openxmlformats.org/officeDocument/2006/relationships/hyperlink" Target="https://portal.3gpp.org/desktopmodules/WorkItem/WorkItemDetails.aspx?workitemId=920021" TargetMode="External" Id="Ra7642bcb7d6e475a" /><Relationship Type="http://schemas.openxmlformats.org/officeDocument/2006/relationships/hyperlink" Target="https://www.3gpp.org/ftp/TSG_SA/WG5_TM/TSGS5_143e/Docs/S5-223722.zip" TargetMode="External" Id="Rbc37f36a18034c9e" /><Relationship Type="http://schemas.openxmlformats.org/officeDocument/2006/relationships/hyperlink" Target="https://webapp.etsi.org/teldir/ListPersDetails.asp?PersId=41957" TargetMode="External" Id="R1f944bd7176f406c" /><Relationship Type="http://schemas.openxmlformats.org/officeDocument/2006/relationships/hyperlink" Target="https://portal.3gpp.org/ngppapp/CreateTdoc.aspx?mode=view&amp;contributionId=1330023" TargetMode="External" Id="R235d91ebb20e43cc" /><Relationship Type="http://schemas.openxmlformats.org/officeDocument/2006/relationships/hyperlink" Target="https://portal.3gpp.org/desktopmodules/Release/ReleaseDetails.aspx?releaseId=192" TargetMode="External" Id="Re6f3be1c7f1c41d7" /><Relationship Type="http://schemas.openxmlformats.org/officeDocument/2006/relationships/hyperlink" Target="https://portal.3gpp.org/desktopmodules/Specifications/SpecificationDetails.aspx?specificationId=3410" TargetMode="External" Id="Rb2e896d885844fe4" /><Relationship Type="http://schemas.openxmlformats.org/officeDocument/2006/relationships/hyperlink" Target="https://portal.3gpp.org/desktopmodules/WorkItem/WorkItemDetails.aspx?workitemId=950037" TargetMode="External" Id="Ra905c40230a0445c" /><Relationship Type="http://schemas.openxmlformats.org/officeDocument/2006/relationships/hyperlink" Target="https://www.3gpp.org/ftp/TSG_SA/WG5_TM/TSGS5_143e/Docs/S5-223723.zip" TargetMode="External" Id="R1534a8eae16f4a95" /><Relationship Type="http://schemas.openxmlformats.org/officeDocument/2006/relationships/hyperlink" Target="https://webapp.etsi.org/teldir/ListPersDetails.asp?PersId=41957" TargetMode="External" Id="R449d9d286ef54c73" /><Relationship Type="http://schemas.openxmlformats.org/officeDocument/2006/relationships/hyperlink" Target="https://portal.3gpp.org/ngppapp/CreateTdoc.aspx?mode=view&amp;contributionId=1330109" TargetMode="External" Id="R95237e6f67e846b7" /><Relationship Type="http://schemas.openxmlformats.org/officeDocument/2006/relationships/hyperlink" Target="https://portal.3gpp.org/desktopmodules/Release/ReleaseDetails.aspx?releaseId=191" TargetMode="External" Id="R93b6834f351c436e" /><Relationship Type="http://schemas.openxmlformats.org/officeDocument/2006/relationships/hyperlink" Target="https://portal.3gpp.org/desktopmodules/Specifications/SpecificationDetails.aspx?specificationId=3398" TargetMode="External" Id="Rbf529701fc224c7b" /><Relationship Type="http://schemas.openxmlformats.org/officeDocument/2006/relationships/hyperlink" Target="https://portal.3gpp.org/desktopmodules/WorkItem/WorkItemDetails.aspx?workitemId=770050" TargetMode="External" Id="Rf39dab57d86f4cdc" /><Relationship Type="http://schemas.openxmlformats.org/officeDocument/2006/relationships/hyperlink" Target="https://www.3gpp.org/ftp/TSG_SA/WG5_TM/TSGS5_143e/Docs/S5-223724.zip" TargetMode="External" Id="R5e08e636e0e04270" /><Relationship Type="http://schemas.openxmlformats.org/officeDocument/2006/relationships/hyperlink" Target="https://webapp.etsi.org/teldir/ListPersDetails.asp?PersId=41957" TargetMode="External" Id="R9d2d2ed4c6db4618" /><Relationship Type="http://schemas.openxmlformats.org/officeDocument/2006/relationships/hyperlink" Target="https://portal.3gpp.org/desktopmodules/Release/ReleaseDetails.aspx?releaseId=192" TargetMode="External" Id="R69af33781da0490a" /><Relationship Type="http://schemas.openxmlformats.org/officeDocument/2006/relationships/hyperlink" Target="https://portal.3gpp.org/desktopmodules/Specifications/SpecificationDetails.aspx?specificationId=1915" TargetMode="External" Id="R7f1808ab2da74bd4" /><Relationship Type="http://schemas.openxmlformats.org/officeDocument/2006/relationships/hyperlink" Target="https://portal.3gpp.org/desktopmodules/WorkItem/WorkItemDetails.aspx?workitemId=940029" TargetMode="External" Id="R7e6f3b96b0184b76" /><Relationship Type="http://schemas.openxmlformats.org/officeDocument/2006/relationships/hyperlink" Target="https://www.3gpp.org/ftp/TSG_SA/WG5_TM/TSGS5_143e/Docs/S5-223725.zip" TargetMode="External" Id="R5ca80ab2030343a2" /><Relationship Type="http://schemas.openxmlformats.org/officeDocument/2006/relationships/hyperlink" Target="https://webapp.etsi.org/teldir/ListPersDetails.asp?PersId=41957" TargetMode="External" Id="Rd36512e20a93435f" /><Relationship Type="http://schemas.openxmlformats.org/officeDocument/2006/relationships/hyperlink" Target="https://portal.3gpp.org/desktopmodules/Release/ReleaseDetails.aspx?releaseId=191" TargetMode="External" Id="Rae1979ec6f9a4a26" /><Relationship Type="http://schemas.openxmlformats.org/officeDocument/2006/relationships/hyperlink" Target="https://portal.3gpp.org/desktopmodules/Specifications/SpecificationDetails.aspx?specificationId=3398" TargetMode="External" Id="R017b7dda3b1747c9" /><Relationship Type="http://schemas.openxmlformats.org/officeDocument/2006/relationships/hyperlink" Target="https://www.3gpp.org/ftp/TSG_SA/WG5_TM/TSGS5_143e/Docs/S5-223726.zip" TargetMode="External" Id="R5e7879b1d4db42d9" /><Relationship Type="http://schemas.openxmlformats.org/officeDocument/2006/relationships/hyperlink" Target="https://webapp.etsi.org/teldir/ListPersDetails.asp?PersId=41957" TargetMode="External" Id="R3777224f27ee422d" /><Relationship Type="http://schemas.openxmlformats.org/officeDocument/2006/relationships/hyperlink" Target="https://portal.3gpp.org/desktopmodules/Release/ReleaseDetails.aspx?releaseId=192" TargetMode="External" Id="Rc00c157e6b9f4cd1" /><Relationship Type="http://schemas.openxmlformats.org/officeDocument/2006/relationships/hyperlink" Target="https://portal.3gpp.org/desktopmodules/Specifications/SpecificationDetails.aspx?specificationId=3398" TargetMode="External" Id="R4919513a09f442e6" /><Relationship Type="http://schemas.openxmlformats.org/officeDocument/2006/relationships/hyperlink" Target="https://www.3gpp.org/ftp/TSG_SA/WG5_TM/TSGS5_143e/Docs/S5-223727.zip" TargetMode="External" Id="Rff4b1b89397546f3" /><Relationship Type="http://schemas.openxmlformats.org/officeDocument/2006/relationships/hyperlink" Target="https://webapp.etsi.org/teldir/ListPersDetails.asp?PersId=41957" TargetMode="External" Id="R0b5eeda014b5407b" /><Relationship Type="http://schemas.openxmlformats.org/officeDocument/2006/relationships/hyperlink" Target="https://portal.3gpp.org/desktopmodules/Release/ReleaseDetails.aspx?releaseId=193" TargetMode="External" Id="Rd17074f02aca4fa3" /><Relationship Type="http://schemas.openxmlformats.org/officeDocument/2006/relationships/hyperlink" Target="https://portal.3gpp.org/desktopmodules/Specifications/SpecificationDetails.aspx?specificationId=4031" TargetMode="External" Id="R258c7856578048ae" /><Relationship Type="http://schemas.openxmlformats.org/officeDocument/2006/relationships/hyperlink" Target="https://portal.3gpp.org/desktopmodules/WorkItem/WorkItemDetails.aspx?workitemId=950028" TargetMode="External" Id="R7f7f68d97d4949da" /><Relationship Type="http://schemas.openxmlformats.org/officeDocument/2006/relationships/hyperlink" Target="https://www.3gpp.org/ftp/TSG_SA/WG5_TM/TSGS5_143e/Docs/S5-223728.zip" TargetMode="External" Id="R096c2a96100c4182" /><Relationship Type="http://schemas.openxmlformats.org/officeDocument/2006/relationships/hyperlink" Target="https://webapp.etsi.org/teldir/ListPersDetails.asp?PersId=41957" TargetMode="External" Id="R2dc71834204e48e5" /><Relationship Type="http://schemas.openxmlformats.org/officeDocument/2006/relationships/hyperlink" Target="https://portal.3gpp.org/desktopmodules/Release/ReleaseDetails.aspx?releaseId=193" TargetMode="External" Id="R6d7579d7f7e24b07" /><Relationship Type="http://schemas.openxmlformats.org/officeDocument/2006/relationships/hyperlink" Target="https://portal.3gpp.org/desktopmodules/Specifications/SpecificationDetails.aspx?specificationId=4033" TargetMode="External" Id="Re7d3fc6f93cb4ee1" /><Relationship Type="http://schemas.openxmlformats.org/officeDocument/2006/relationships/hyperlink" Target="https://portal.3gpp.org/desktopmodules/WorkItem/WorkItemDetails.aspx?workitemId=950030" TargetMode="External" Id="Rb3af7ebcf4fd4bb6" /><Relationship Type="http://schemas.openxmlformats.org/officeDocument/2006/relationships/hyperlink" Target="https://www.3gpp.org/ftp/TSG_SA/WG5_TM/TSGS5_143e/Docs/S5-223729.zip" TargetMode="External" Id="R5388311a95424415" /><Relationship Type="http://schemas.openxmlformats.org/officeDocument/2006/relationships/hyperlink" Target="https://webapp.etsi.org/teldir/ListPersDetails.asp?PersId=41957" TargetMode="External" Id="Rfda82c12c1d04b64" /><Relationship Type="http://schemas.openxmlformats.org/officeDocument/2006/relationships/hyperlink" Target="https://portal.3gpp.org/desktopmodules/Release/ReleaseDetails.aspx?releaseId=193" TargetMode="External" Id="R7b6f60cbaa9549d5" /><Relationship Type="http://schemas.openxmlformats.org/officeDocument/2006/relationships/hyperlink" Target="https://portal.3gpp.org/desktopmodules/Specifications/SpecificationDetails.aspx?specificationId=4034" TargetMode="External" Id="Rc493ca35935a40a6" /><Relationship Type="http://schemas.openxmlformats.org/officeDocument/2006/relationships/hyperlink" Target="https://portal.3gpp.org/desktopmodules/WorkItem/WorkItemDetails.aspx?workitemId=950032" TargetMode="External" Id="R06f180907bd64e35" /><Relationship Type="http://schemas.openxmlformats.org/officeDocument/2006/relationships/hyperlink" Target="https://www.3gpp.org/ftp/TSG_SA/WG5_TM/TSGS5_143e/Docs/S5-223730.zip" TargetMode="External" Id="R778dfad705584e1b" /><Relationship Type="http://schemas.openxmlformats.org/officeDocument/2006/relationships/hyperlink" Target="https://webapp.etsi.org/teldir/ListPersDetails.asp?PersId=41957" TargetMode="External" Id="R821ff398ee064f46" /><Relationship Type="http://schemas.openxmlformats.org/officeDocument/2006/relationships/hyperlink" Target="https://portal.3gpp.org/desktopmodules/Release/ReleaseDetails.aspx?releaseId=193" TargetMode="External" Id="R6b30c8921aa04054" /><Relationship Type="http://schemas.openxmlformats.org/officeDocument/2006/relationships/hyperlink" Target="https://portal.3gpp.org/desktopmodules/Specifications/SpecificationDetails.aspx?specificationId=4035" TargetMode="External" Id="R2c6164ee9cc8405e" /><Relationship Type="http://schemas.openxmlformats.org/officeDocument/2006/relationships/hyperlink" Target="https://portal.3gpp.org/desktopmodules/WorkItem/WorkItemDetails.aspx?workitemId=950033" TargetMode="External" Id="Rd073528d7f414f31" /><Relationship Type="http://schemas.openxmlformats.org/officeDocument/2006/relationships/hyperlink" Target="https://www.3gpp.org/ftp/TSG_SA/WG5_TM/TSGS5_143e/Docs/S5-223731.zip" TargetMode="External" Id="Rbe8c09337c084d86" /><Relationship Type="http://schemas.openxmlformats.org/officeDocument/2006/relationships/hyperlink" Target="https://webapp.etsi.org/teldir/ListPersDetails.asp?PersId=41957" TargetMode="External" Id="Rad19e14e11674d0b" /><Relationship Type="http://schemas.openxmlformats.org/officeDocument/2006/relationships/hyperlink" Target="https://portal.3gpp.org/desktopmodules/Release/ReleaseDetails.aspx?releaseId=193" TargetMode="External" Id="R265f94604e4140f2" /><Relationship Type="http://schemas.openxmlformats.org/officeDocument/2006/relationships/hyperlink" Target="https://portal.3gpp.org/desktopmodules/Specifications/SpecificationDetails.aspx?specificationId=3882" TargetMode="External" Id="R695d39c052784c44" /><Relationship Type="http://schemas.openxmlformats.org/officeDocument/2006/relationships/hyperlink" Target="https://portal.3gpp.org/desktopmodules/WorkItem/WorkItemDetails.aspx?workitemId=910028" TargetMode="External" Id="R06668623eb14486b" /><Relationship Type="http://schemas.openxmlformats.org/officeDocument/2006/relationships/hyperlink" Target="https://www.3gpp.org/ftp/TSG_SA/WG5_TM/TSGS5_143e/Docs/S5-223732.zip" TargetMode="External" Id="Reafbaa52a4314199" /><Relationship Type="http://schemas.openxmlformats.org/officeDocument/2006/relationships/hyperlink" Target="https://webapp.etsi.org/teldir/ListPersDetails.asp?PersId=41957" TargetMode="External" Id="R0e6024b6fb7944ba" /><Relationship Type="http://schemas.openxmlformats.org/officeDocument/2006/relationships/hyperlink" Target="https://portal.3gpp.org/desktopmodules/Release/ReleaseDetails.aspx?releaseId=193" TargetMode="External" Id="R2e297609fa2d4600" /><Relationship Type="http://schemas.openxmlformats.org/officeDocument/2006/relationships/hyperlink" Target="https://portal.3gpp.org/desktopmodules/Specifications/SpecificationDetails.aspx?specificationId=4037" TargetMode="External" Id="R61aae4ee97ec4e42" /><Relationship Type="http://schemas.openxmlformats.org/officeDocument/2006/relationships/hyperlink" Target="https://portal.3gpp.org/desktopmodules/WorkItem/WorkItemDetails.aspx?workitemId=950034" TargetMode="External" Id="Ra8e99e81bda048ea" /><Relationship Type="http://schemas.openxmlformats.org/officeDocument/2006/relationships/hyperlink" Target="https://www.3gpp.org/ftp/TSG_SA/WG5_TM/TSGS5_143e/Docs/S5-223733.zip" TargetMode="External" Id="R5c6ae45700e64642" /><Relationship Type="http://schemas.openxmlformats.org/officeDocument/2006/relationships/hyperlink" Target="https://webapp.etsi.org/teldir/ListPersDetails.asp?PersId=41957" TargetMode="External" Id="R029bf4cdd89b46af" /><Relationship Type="http://schemas.openxmlformats.org/officeDocument/2006/relationships/hyperlink" Target="https://portal.3gpp.org/desktopmodules/Release/ReleaseDetails.aspx?releaseId=193" TargetMode="External" Id="R16e2fd9e08884622" /><Relationship Type="http://schemas.openxmlformats.org/officeDocument/2006/relationships/hyperlink" Target="https://portal.3gpp.org/desktopmodules/Specifications/SpecificationDetails.aspx?specificationId=3962" TargetMode="External" Id="R99aaa30600664589" /><Relationship Type="http://schemas.openxmlformats.org/officeDocument/2006/relationships/hyperlink" Target="https://portal.3gpp.org/desktopmodules/WorkItem/WorkItemDetails.aspx?workitemId=940035" TargetMode="External" Id="R3bed5f779c4f4f7d" /><Relationship Type="http://schemas.openxmlformats.org/officeDocument/2006/relationships/hyperlink" Target="https://www.3gpp.org/ftp/TSG_SA/WG5_TM/TSGS5_143e/Docs/S5-223734.zip" TargetMode="External" Id="R94f21cc42152454c" /><Relationship Type="http://schemas.openxmlformats.org/officeDocument/2006/relationships/hyperlink" Target="https://webapp.etsi.org/teldir/ListPersDetails.asp?PersId=41957" TargetMode="External" Id="R024d32b7d6bf406d" /><Relationship Type="http://schemas.openxmlformats.org/officeDocument/2006/relationships/hyperlink" Target="https://portal.3gpp.org/desktopmodules/Release/ReleaseDetails.aspx?releaseId=193" TargetMode="External" Id="R5a83336885054ba1" /><Relationship Type="http://schemas.openxmlformats.org/officeDocument/2006/relationships/hyperlink" Target="https://portal.3gpp.org/desktopmodules/Specifications/SpecificationDetails.aspx?specificationId=4028" TargetMode="External" Id="Ra372df44f696476b" /><Relationship Type="http://schemas.openxmlformats.org/officeDocument/2006/relationships/hyperlink" Target="https://portal.3gpp.org/desktopmodules/WorkItem/WorkItemDetails.aspx?workitemId=940040" TargetMode="External" Id="R1e202ec92b754226" /><Relationship Type="http://schemas.openxmlformats.org/officeDocument/2006/relationships/hyperlink" Target="https://www.3gpp.org/ftp/TSG_SA/WG5_TM/TSGS5_143e/Docs/S5-223735.zip" TargetMode="External" Id="Rdc33fdab06dc4a73" /><Relationship Type="http://schemas.openxmlformats.org/officeDocument/2006/relationships/hyperlink" Target="https://webapp.etsi.org/teldir/ListPersDetails.asp?PersId=41957" TargetMode="External" Id="R83f9630dd7e74aaf" /><Relationship Type="http://schemas.openxmlformats.org/officeDocument/2006/relationships/hyperlink" Target="https://portal.3gpp.org/desktopmodules/Release/ReleaseDetails.aspx?releaseId=193" TargetMode="External" Id="Rd3876e3564e54191" /><Relationship Type="http://schemas.openxmlformats.org/officeDocument/2006/relationships/hyperlink" Target="https://portal.3gpp.org/desktopmodules/Specifications/SpecificationDetails.aspx?specificationId=3964" TargetMode="External" Id="R8ed06208dcf84403" /><Relationship Type="http://schemas.openxmlformats.org/officeDocument/2006/relationships/hyperlink" Target="https://portal.3gpp.org/desktopmodules/WorkItem/WorkItemDetails.aspx?workitemId=940038" TargetMode="External" Id="Rc52f2d788f8e4e7e" /><Relationship Type="http://schemas.openxmlformats.org/officeDocument/2006/relationships/hyperlink" Target="https://www.3gpp.org/ftp/TSG_SA/WG5_TM/TSGS5_143e/Docs/S5-223736.zip" TargetMode="External" Id="R475124b39e85447f" /><Relationship Type="http://schemas.openxmlformats.org/officeDocument/2006/relationships/hyperlink" Target="https://webapp.etsi.org/teldir/ListPersDetails.asp?PersId=41957" TargetMode="External" Id="Rc920e1d843164001" /><Relationship Type="http://schemas.openxmlformats.org/officeDocument/2006/relationships/hyperlink" Target="https://portal.3gpp.org/desktopmodules/Release/ReleaseDetails.aspx?releaseId=193" TargetMode="External" Id="Rd95400213fef4e47" /><Relationship Type="http://schemas.openxmlformats.org/officeDocument/2006/relationships/hyperlink" Target="https://portal.3gpp.org/desktopmodules/Specifications/SpecificationDetails.aspx?specificationId=3881" TargetMode="External" Id="R61c4aac198b4482e" /><Relationship Type="http://schemas.openxmlformats.org/officeDocument/2006/relationships/hyperlink" Target="https://portal.3gpp.org/desktopmodules/WorkItem/WorkItemDetails.aspx?workitemId=910026" TargetMode="External" Id="R5af6d46cd0a6480a" /><Relationship Type="http://schemas.openxmlformats.org/officeDocument/2006/relationships/hyperlink" Target="https://www.3gpp.org/ftp/TSG_SA/WG5_TM/TSGS5_143e/Docs/S5-223737.zip" TargetMode="External" Id="Raa0c0449dc014837" /><Relationship Type="http://schemas.openxmlformats.org/officeDocument/2006/relationships/hyperlink" Target="https://webapp.etsi.org/teldir/ListPersDetails.asp?PersId=41957" TargetMode="External" Id="R782328f0b3d94b3f" /><Relationship Type="http://schemas.openxmlformats.org/officeDocument/2006/relationships/hyperlink" Target="https://portal.3gpp.org/desktopmodules/Release/ReleaseDetails.aspx?releaseId=193" TargetMode="External" Id="R697004dd078e482a" /><Relationship Type="http://schemas.openxmlformats.org/officeDocument/2006/relationships/hyperlink" Target="https://portal.3gpp.org/desktopmodules/Specifications/SpecificationDetails.aspx?specificationId=4032" TargetMode="External" Id="R010c7b87920f4f95" /><Relationship Type="http://schemas.openxmlformats.org/officeDocument/2006/relationships/hyperlink" Target="https://portal.3gpp.org/desktopmodules/WorkItem/WorkItemDetails.aspx?workitemId=950029" TargetMode="External" Id="Ra58afd9c71544f84" /><Relationship Type="http://schemas.openxmlformats.org/officeDocument/2006/relationships/hyperlink" Target="https://www.3gpp.org/ftp/TSG_SA/WG5_TM/TSGS5_143e/Docs/S5-223738.zip" TargetMode="External" Id="R28c52b12a56d4344" /><Relationship Type="http://schemas.openxmlformats.org/officeDocument/2006/relationships/hyperlink" Target="https://webapp.etsi.org/teldir/ListPersDetails.asp?PersId=41957" TargetMode="External" Id="Rd13c8d6de91b4671" /><Relationship Type="http://schemas.openxmlformats.org/officeDocument/2006/relationships/hyperlink" Target="https://portal.3gpp.org/desktopmodules/Release/ReleaseDetails.aspx?releaseId=193" TargetMode="External" Id="R829126ecc8fc4b01" /><Relationship Type="http://schemas.openxmlformats.org/officeDocument/2006/relationships/hyperlink" Target="https://portal.3gpp.org/desktopmodules/Specifications/SpecificationDetails.aspx?specificationId=3554" TargetMode="External" Id="R128ff7e152f24e71" /><Relationship Type="http://schemas.openxmlformats.org/officeDocument/2006/relationships/hyperlink" Target="https://portal.3gpp.org/desktopmodules/WorkItem/WorkItemDetails.aspx?workitemId=810027" TargetMode="External" Id="R041cdeb1139f4d28" /><Relationship Type="http://schemas.openxmlformats.org/officeDocument/2006/relationships/hyperlink" Target="https://www.3gpp.org/ftp/TSG_SA/WG5_TM/TSGS5_143e/Docs/S5-223739.zip" TargetMode="External" Id="Red2a005e478741ae" /><Relationship Type="http://schemas.openxmlformats.org/officeDocument/2006/relationships/hyperlink" Target="https://webapp.etsi.org/teldir/ListPersDetails.asp?PersId=41957" TargetMode="External" Id="R69dcea208e8749d9" /><Relationship Type="http://schemas.openxmlformats.org/officeDocument/2006/relationships/hyperlink" Target="https://portal.3gpp.org/desktopmodules/Release/ReleaseDetails.aspx?releaseId=193" TargetMode="External" Id="Rab7f553d728e4c02" /><Relationship Type="http://schemas.openxmlformats.org/officeDocument/2006/relationships/hyperlink" Target="https://portal.3gpp.org/desktopmodules/Specifications/SpecificationDetails.aspx?specificationId=3877" TargetMode="External" Id="R3367596ab0fd46e4" /><Relationship Type="http://schemas.openxmlformats.org/officeDocument/2006/relationships/hyperlink" Target="https://portal.3gpp.org/desktopmodules/WorkItem/WorkItemDetails.aspx?workitemId=940078" TargetMode="External" Id="R769fc6a18ed34f0c" /><Relationship Type="http://schemas.openxmlformats.org/officeDocument/2006/relationships/hyperlink" Target="https://www.3gpp.org/ftp/TSG_SA/WG5_TM/TSGS5_143e/Docs/S5-223740.zip" TargetMode="External" Id="R8096381b6608461e" /><Relationship Type="http://schemas.openxmlformats.org/officeDocument/2006/relationships/hyperlink" Target="https://webapp.etsi.org/teldir/ListPersDetails.asp?PersId=41957" TargetMode="External" Id="Rfd143fd2a7b74962" /><Relationship Type="http://schemas.openxmlformats.org/officeDocument/2006/relationships/hyperlink" Target="https://portal.3gpp.org/desktopmodules/Release/ReleaseDetails.aspx?releaseId=193" TargetMode="External" Id="Rb433d6732ea74080" /><Relationship Type="http://schemas.openxmlformats.org/officeDocument/2006/relationships/hyperlink" Target="https://portal.3gpp.org/desktopmodules/Specifications/SpecificationDetails.aspx?specificationId=3970" TargetMode="External" Id="R6bd6448855c74226" /><Relationship Type="http://schemas.openxmlformats.org/officeDocument/2006/relationships/hyperlink" Target="https://portal.3gpp.org/desktopmodules/WorkItem/WorkItemDetails.aspx?workitemId=940078" TargetMode="External" Id="R5c16c44ab4d94ca2" /><Relationship Type="http://schemas.openxmlformats.org/officeDocument/2006/relationships/hyperlink" Target="https://www.3gpp.org/ftp/TSG_SA/WG5_TM/TSGS5_143e/Docs/S5-223741.zip" TargetMode="External" Id="R5d96292c30bc417c" /><Relationship Type="http://schemas.openxmlformats.org/officeDocument/2006/relationships/hyperlink" Target="https://webapp.etsi.org/teldir/ListPersDetails.asp?PersId=41957" TargetMode="External" Id="Re673c7bbacc14c78" /><Relationship Type="http://schemas.openxmlformats.org/officeDocument/2006/relationships/hyperlink" Target="https://portal.3gpp.org/ngppapp/CreateTdoc.aspx?mode=view&amp;contributionId=1330511" TargetMode="External" Id="R7184f29853904576" /><Relationship Type="http://schemas.openxmlformats.org/officeDocument/2006/relationships/hyperlink" Target="https://portal.3gpp.org/desktopmodules/Release/ReleaseDetails.aspx?releaseId=193" TargetMode="External" Id="Rfeabb2136e7c4f65" /><Relationship Type="http://schemas.openxmlformats.org/officeDocument/2006/relationships/hyperlink" Target="https://portal.3gpp.org/desktopmodules/Specifications/SpecificationDetails.aspx?specificationId=3960" TargetMode="External" Id="Re8abf03b339d46d4" /><Relationship Type="http://schemas.openxmlformats.org/officeDocument/2006/relationships/hyperlink" Target="https://portal.3gpp.org/desktopmodules/WorkItem/WorkItemDetails.aspx?workitemId=940032" TargetMode="External" Id="R2518ad54aec44a69" /><Relationship Type="http://schemas.openxmlformats.org/officeDocument/2006/relationships/hyperlink" Target="https://www.3gpp.org/ftp/TSG_SA/WG5_TM/TSGS5_143e/Docs/S5-223742.zip" TargetMode="External" Id="R2dc0d29733654d9e" /><Relationship Type="http://schemas.openxmlformats.org/officeDocument/2006/relationships/hyperlink" Target="https://webapp.etsi.org/teldir/ListPersDetails.asp?PersId=41957" TargetMode="External" Id="R648741a5f11d49b9" /><Relationship Type="http://schemas.openxmlformats.org/officeDocument/2006/relationships/hyperlink" Target="https://portal.3gpp.org/ngppapp/CreateTdoc.aspx?mode=view&amp;contributionId=1330025" TargetMode="External" Id="R57973c07f1a348ee" /><Relationship Type="http://schemas.openxmlformats.org/officeDocument/2006/relationships/hyperlink" Target="https://portal.3gpp.org/desktopmodules/Release/ReleaseDetails.aspx?releaseId=192" TargetMode="External" Id="Rcd00fdddad3048b7" /><Relationship Type="http://schemas.openxmlformats.org/officeDocument/2006/relationships/hyperlink" Target="https://portal.3gpp.org/desktopmodules/Specifications/SpecificationDetails.aspx?specificationId=3400" TargetMode="External" Id="R91b8f3e9281247c8" /><Relationship Type="http://schemas.openxmlformats.org/officeDocument/2006/relationships/hyperlink" Target="https://portal.3gpp.org/desktopmodules/WorkItem/WorkItemDetails.aspx?workitemId=940033" TargetMode="External" Id="R90ec6a6fb013407f" /><Relationship Type="http://schemas.openxmlformats.org/officeDocument/2006/relationships/hyperlink" Target="https://www.3gpp.org/ftp/TSG_SA/WG5_TM/TSGS5_143e/Docs/S5-223743.zip" TargetMode="External" Id="R775e65c80f774570" /><Relationship Type="http://schemas.openxmlformats.org/officeDocument/2006/relationships/hyperlink" Target="https://webapp.etsi.org/teldir/ListPersDetails.asp?PersId=41957" TargetMode="External" Id="R5eb1e2d6a47b46c6" /><Relationship Type="http://schemas.openxmlformats.org/officeDocument/2006/relationships/hyperlink" Target="https://portal.3gpp.org/ngppapp/CreateTdoc.aspx?mode=view&amp;contributionId=1330028" TargetMode="External" Id="Ra367ef046e214f51" /><Relationship Type="http://schemas.openxmlformats.org/officeDocument/2006/relationships/hyperlink" Target="https://portal.3gpp.org/desktopmodules/Release/ReleaseDetails.aspx?releaseId=192" TargetMode="External" Id="R0e443dd630ac4d92" /><Relationship Type="http://schemas.openxmlformats.org/officeDocument/2006/relationships/hyperlink" Target="https://portal.3gpp.org/desktopmodules/Specifications/SpecificationDetails.aspx?specificationId=3274" TargetMode="External" Id="Rbda12469a3444e7d" /><Relationship Type="http://schemas.openxmlformats.org/officeDocument/2006/relationships/hyperlink" Target="https://portal.3gpp.org/desktopmodules/WorkItem/WorkItemDetails.aspx?workitemId=940033" TargetMode="External" Id="R3c16e06fdc1042fb" /><Relationship Type="http://schemas.openxmlformats.org/officeDocument/2006/relationships/hyperlink" Target="https://www.3gpp.org/ftp/TSG_SA/WG5_TM/TSGS5_143e/Docs/S5-223744.zip" TargetMode="External" Id="R03e818bec3924142" /><Relationship Type="http://schemas.openxmlformats.org/officeDocument/2006/relationships/hyperlink" Target="https://webapp.etsi.org/teldir/ListPersDetails.asp?PersId=41957" TargetMode="External" Id="Rd4016f7f80cc400f" /><Relationship Type="http://schemas.openxmlformats.org/officeDocument/2006/relationships/hyperlink" Target="https://portal.3gpp.org/ngppapp/CreateTdoc.aspx?mode=view&amp;contributionId=1330043" TargetMode="External" Id="R69cf73bbfa634a8e" /><Relationship Type="http://schemas.openxmlformats.org/officeDocument/2006/relationships/hyperlink" Target="https://www.3gpp.org/ftp/TSG_SA/WG5_TM/TSGS5_143e/Docs/S5-223745.zip" TargetMode="External" Id="R19c8ef2271ca42ff" /><Relationship Type="http://schemas.openxmlformats.org/officeDocument/2006/relationships/hyperlink" Target="https://webapp.etsi.org/teldir/ListPersDetails.asp?PersId=41957" TargetMode="External" Id="R27130c4ecf404f17" /><Relationship Type="http://schemas.openxmlformats.org/officeDocument/2006/relationships/hyperlink" Target="https://portal.3gpp.org/ngppapp/CreateTdoc.aspx?mode=view&amp;contributionId=1330297" TargetMode="External" Id="R14b99a9c2ee442c4" /><Relationship Type="http://schemas.openxmlformats.org/officeDocument/2006/relationships/hyperlink" Target="https://portal.3gpp.org/desktopmodules/Release/ReleaseDetails.aspx?releaseId=193" TargetMode="External" Id="R580c5b6f69a548d2" /><Relationship Type="http://schemas.openxmlformats.org/officeDocument/2006/relationships/hyperlink" Target="https://portal.3gpp.org/desktopmodules/Specifications/SpecificationDetails.aspx?specificationId=3970" TargetMode="External" Id="R1996eb7fa1144a3d" /><Relationship Type="http://schemas.openxmlformats.org/officeDocument/2006/relationships/hyperlink" Target="https://portal.3gpp.org/desktopmodules/WorkItem/WorkItemDetails.aspx?workitemId=940078" TargetMode="External" Id="Ra088e35f56cb448f" /><Relationship Type="http://schemas.openxmlformats.org/officeDocument/2006/relationships/hyperlink" Target="https://www.3gpp.org/ftp/TSG_SA/WG5_TM/TSGS5_143e/Docs/S5-223746.zip" TargetMode="External" Id="R4726ba76869344aa" /><Relationship Type="http://schemas.openxmlformats.org/officeDocument/2006/relationships/hyperlink" Target="https://webapp.etsi.org/teldir/ListPersDetails.asp?PersId=41957" TargetMode="External" Id="Ra107fb78ee4046f7" /><Relationship Type="http://schemas.openxmlformats.org/officeDocument/2006/relationships/hyperlink" Target="https://portal.3gpp.org/ngppapp/CreateTdoc.aspx?mode=view&amp;contributionId=1330590" TargetMode="External" Id="R245846eb6d1f40da" /><Relationship Type="http://schemas.openxmlformats.org/officeDocument/2006/relationships/hyperlink" Target="https://portal.3gpp.org/desktopmodules/Release/ReleaseDetails.aspx?releaseId=192" TargetMode="External" Id="Rbeba7f2d3fcf4ecd" /><Relationship Type="http://schemas.openxmlformats.org/officeDocument/2006/relationships/hyperlink" Target="https://portal.3gpp.org/desktopmodules/Specifications/SpecificationDetails.aspx?specificationId=3264" TargetMode="External" Id="R4991e76e6cb5401c" /><Relationship Type="http://schemas.openxmlformats.org/officeDocument/2006/relationships/hyperlink" Target="https://portal.3gpp.org/desktopmodules/WorkItem/WorkItemDetails.aspx?workitemId=870027" TargetMode="External" Id="Raaa37a6774434002" /><Relationship Type="http://schemas.openxmlformats.org/officeDocument/2006/relationships/hyperlink" Target="https://www.3gpp.org/ftp/TSG_SA/WG5_TM/TSGS5_143e/Docs/S5-223747.zip" TargetMode="External" Id="Rf0a8293c155f4881" /><Relationship Type="http://schemas.openxmlformats.org/officeDocument/2006/relationships/hyperlink" Target="https://webapp.etsi.org/teldir/ListPersDetails.asp?PersId=41957" TargetMode="External" Id="R04443927463144b3" /><Relationship Type="http://schemas.openxmlformats.org/officeDocument/2006/relationships/hyperlink" Target="https://portal.3gpp.org/ngppapp/CreateTdoc.aspx?mode=view&amp;contributionId=1330608" TargetMode="External" Id="R99b7071515824715" /><Relationship Type="http://schemas.openxmlformats.org/officeDocument/2006/relationships/hyperlink" Target="https://portal.3gpp.org/desktopmodules/Release/ReleaseDetails.aspx?releaseId=192" TargetMode="External" Id="R16fe844f7fcd41bd" /><Relationship Type="http://schemas.openxmlformats.org/officeDocument/2006/relationships/hyperlink" Target="https://portal.3gpp.org/desktopmodules/Specifications/SpecificationDetails.aspx?specificationId=3265" TargetMode="External" Id="R05d00877ee494673" /><Relationship Type="http://schemas.openxmlformats.org/officeDocument/2006/relationships/hyperlink" Target="https://portal.3gpp.org/desktopmodules/WorkItem/WorkItemDetails.aspx?workitemId=870027" TargetMode="External" Id="R1db1a6b74f044331" /><Relationship Type="http://schemas.openxmlformats.org/officeDocument/2006/relationships/hyperlink" Target="https://www.3gpp.org/ftp/TSG_SA/WG5_TM/TSGS5_143e/Docs/S5-223748.zip" TargetMode="External" Id="R3af88a6eb2b24e98" /><Relationship Type="http://schemas.openxmlformats.org/officeDocument/2006/relationships/hyperlink" Target="https://webapp.etsi.org/teldir/ListPersDetails.asp?PersId=41957" TargetMode="External" Id="R82c889b036c1491e" /><Relationship Type="http://schemas.openxmlformats.org/officeDocument/2006/relationships/hyperlink" Target="https://portal.3gpp.org/ngppapp/CreateTdoc.aspx?mode=view&amp;contributionId=1330022" TargetMode="External" Id="R51115a9784814e8a" /><Relationship Type="http://schemas.openxmlformats.org/officeDocument/2006/relationships/hyperlink" Target="https://portal.3gpp.org/desktopmodules/Release/ReleaseDetails.aspx?releaseId=193" TargetMode="External" Id="R6846a2400ba24018" /><Relationship Type="http://schemas.openxmlformats.org/officeDocument/2006/relationships/hyperlink" Target="https://portal.3gpp.org/desktopmodules/Specifications/SpecificationDetails.aspx?specificationId=3877" TargetMode="External" Id="Ra043fb6fabf64baa" /><Relationship Type="http://schemas.openxmlformats.org/officeDocument/2006/relationships/hyperlink" Target="https://portal.3gpp.org/desktopmodules/WorkItem/WorkItemDetails.aspx?workitemId=940078" TargetMode="External" Id="R1a4435a9c7364b9d" /><Relationship Type="http://schemas.openxmlformats.org/officeDocument/2006/relationships/hyperlink" Target="https://www.3gpp.org/ftp/TSG_SA/WG5_TM/TSGS5_143e/Docs/S5-223749.zip" TargetMode="External" Id="Ra2fb9e1e4bd2485b" /><Relationship Type="http://schemas.openxmlformats.org/officeDocument/2006/relationships/hyperlink" Target="https://webapp.etsi.org/teldir/ListPersDetails.asp?PersId=41957" TargetMode="External" Id="R44eae29b3e49418f" /><Relationship Type="http://schemas.openxmlformats.org/officeDocument/2006/relationships/hyperlink" Target="https://portal.3gpp.org/ngppapp/CreateTdoc.aspx?mode=view&amp;contributionId=1330564" TargetMode="External" Id="R5e83a9fefa86474a" /><Relationship Type="http://schemas.openxmlformats.org/officeDocument/2006/relationships/hyperlink" Target="https://portal.3gpp.org/desktopmodules/Release/ReleaseDetails.aspx?releaseId=193" TargetMode="External" Id="R4b52b367b4274616" /><Relationship Type="http://schemas.openxmlformats.org/officeDocument/2006/relationships/hyperlink" Target="https://portal.3gpp.org/desktopmodules/Specifications/SpecificationDetails.aspx?specificationId=3877" TargetMode="External" Id="Ree13a399ec314eb1" /><Relationship Type="http://schemas.openxmlformats.org/officeDocument/2006/relationships/hyperlink" Target="https://portal.3gpp.org/desktopmodules/WorkItem/WorkItemDetails.aspx?workitemId=940078" TargetMode="External" Id="Raf719288da544a62" /><Relationship Type="http://schemas.openxmlformats.org/officeDocument/2006/relationships/hyperlink" Target="https://www.3gpp.org/ftp/TSG_SA/WG5_TM/TSGS5_143e/Docs/S5-223750.zip" TargetMode="External" Id="Rb48c216701754bd4" /><Relationship Type="http://schemas.openxmlformats.org/officeDocument/2006/relationships/hyperlink" Target="https://webapp.etsi.org/teldir/ListPersDetails.asp?PersId=41957" TargetMode="External" Id="R87b946b023604fb7" /><Relationship Type="http://schemas.openxmlformats.org/officeDocument/2006/relationships/hyperlink" Target="https://portal.3gpp.org/ngppapp/CreateTdoc.aspx?mode=view&amp;contributionId=1330233" TargetMode="External" Id="Rfa79e5268a524932" /><Relationship Type="http://schemas.openxmlformats.org/officeDocument/2006/relationships/hyperlink" Target="https://portal.3gpp.org/desktopmodules/Release/ReleaseDetails.aspx?releaseId=193" TargetMode="External" Id="R7ea245a1875543bb" /><Relationship Type="http://schemas.openxmlformats.org/officeDocument/2006/relationships/hyperlink" Target="https://portal.3gpp.org/desktopmodules/Specifications/SpecificationDetails.aspx?specificationId=3877" TargetMode="External" Id="Rab01596d774b4936" /><Relationship Type="http://schemas.openxmlformats.org/officeDocument/2006/relationships/hyperlink" Target="https://portal.3gpp.org/desktopmodules/WorkItem/WorkItemDetails.aspx?workitemId=940078" TargetMode="External" Id="Rfe3897e299b643c8" /><Relationship Type="http://schemas.openxmlformats.org/officeDocument/2006/relationships/hyperlink" Target="https://www.3gpp.org/ftp/TSG_SA/WG5_TM/TSGS5_143e/Docs/S5-223751.zip" TargetMode="External" Id="R81bc8eed1b9e4cc2" /><Relationship Type="http://schemas.openxmlformats.org/officeDocument/2006/relationships/hyperlink" Target="https://webapp.etsi.org/teldir/ListPersDetails.asp?PersId=41957" TargetMode="External" Id="R9ca6380453a14c1e" /><Relationship Type="http://schemas.openxmlformats.org/officeDocument/2006/relationships/hyperlink" Target="https://portal.3gpp.org/desktopmodules/Release/ReleaseDetails.aspx?releaseId=193" TargetMode="External" Id="Rde3211694b584c68" /><Relationship Type="http://schemas.openxmlformats.org/officeDocument/2006/relationships/hyperlink" Target="https://portal.3gpp.org/desktopmodules/Specifications/SpecificationDetails.aspx?specificationId=3960" TargetMode="External" Id="R18e94deb93f74a7d" /><Relationship Type="http://schemas.openxmlformats.org/officeDocument/2006/relationships/hyperlink" Target="https://portal.3gpp.org/desktopmodules/WorkItem/WorkItemDetails.aspx?workitemId=940032" TargetMode="External" Id="Rd1b76b9bb755440b" /><Relationship Type="http://schemas.openxmlformats.org/officeDocument/2006/relationships/hyperlink" Target="https://www.3gpp.org/ftp/TSG_SA/WG5_TM/TSGS5_143e/Docs/S5-223752.zip" TargetMode="External" Id="R6e1628fcd98b4c04" /><Relationship Type="http://schemas.openxmlformats.org/officeDocument/2006/relationships/hyperlink" Target="https://webapp.etsi.org/teldir/ListPersDetails.asp?PersId=41957" TargetMode="External" Id="R6a95d5efe42a4cdc" /><Relationship Type="http://schemas.openxmlformats.org/officeDocument/2006/relationships/hyperlink" Target="https://portal.3gpp.org/desktopmodules/Release/ReleaseDetails.aspx?releaseId=192" TargetMode="External" Id="R59ece60799724937" /><Relationship Type="http://schemas.openxmlformats.org/officeDocument/2006/relationships/hyperlink" Target="https://portal.3gpp.org/desktopmodules/Specifications/SpecificationDetails.aspx?specificationId=3910" TargetMode="External" Id="R549d2d0d6cde4ef1" /><Relationship Type="http://schemas.openxmlformats.org/officeDocument/2006/relationships/hyperlink" Target="https://portal.3gpp.org/desktopmodules/WorkItem/WorkItemDetails.aspx?workitemId=950036" TargetMode="External" Id="R58a73e524e28445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30000</v>
      </c>
      <c r="N2" s="5" t="s">
        <v>40</v>
      </c>
      <c r="O2" s="31">
        <v>44676.3812552894</v>
      </c>
      <c r="P2" s="32">
        <v>44676.5404842593</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44</v>
      </c>
      <c r="E3" s="28" t="s">
        <v>45</v>
      </c>
      <c r="F3" s="5" t="s">
        <v>46</v>
      </c>
      <c r="G3" s="6" t="s">
        <v>37</v>
      </c>
      <c r="H3" s="6" t="s">
        <v>37</v>
      </c>
      <c r="I3" s="6" t="s">
        <v>37</v>
      </c>
      <c r="J3" s="8" t="s">
        <v>47</v>
      </c>
      <c r="K3" s="5" t="s">
        <v>48</v>
      </c>
      <c r="L3" s="7" t="s">
        <v>49</v>
      </c>
      <c r="M3" s="9">
        <v>30010</v>
      </c>
      <c r="N3" s="5" t="s">
        <v>40</v>
      </c>
      <c r="O3" s="31">
        <v>44676.3812556366</v>
      </c>
      <c r="P3" s="32">
        <v>44680.4043616551</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33</v>
      </c>
      <c r="D4" s="7" t="s">
        <v>34</v>
      </c>
      <c r="E4" s="28" t="s">
        <v>35</v>
      </c>
      <c r="F4" s="5" t="s">
        <v>52</v>
      </c>
      <c r="G4" s="6" t="s">
        <v>37</v>
      </c>
      <c r="H4" s="6" t="s">
        <v>37</v>
      </c>
      <c r="I4" s="6" t="s">
        <v>37</v>
      </c>
      <c r="J4" s="8" t="s">
        <v>53</v>
      </c>
      <c r="K4" s="5" t="s">
        <v>54</v>
      </c>
      <c r="L4" s="7" t="s">
        <v>55</v>
      </c>
      <c r="M4" s="9">
        <v>30020</v>
      </c>
      <c r="N4" s="5" t="s">
        <v>56</v>
      </c>
      <c r="O4" s="31">
        <v>44676.3812569097</v>
      </c>
      <c r="P4" s="32">
        <v>44687.5824706829</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57</v>
      </c>
      <c r="B5" s="6" t="s">
        <v>58</v>
      </c>
      <c r="C5" s="6" t="s">
        <v>33</v>
      </c>
      <c r="D5" s="7" t="s">
        <v>34</v>
      </c>
      <c r="E5" s="28" t="s">
        <v>35</v>
      </c>
      <c r="F5" s="5" t="s">
        <v>59</v>
      </c>
      <c r="G5" s="6" t="s">
        <v>37</v>
      </c>
      <c r="H5" s="6" t="s">
        <v>37</v>
      </c>
      <c r="I5" s="6" t="s">
        <v>37</v>
      </c>
      <c r="J5" s="8" t="s">
        <v>53</v>
      </c>
      <c r="K5" s="5" t="s">
        <v>54</v>
      </c>
      <c r="L5" s="7" t="s">
        <v>55</v>
      </c>
      <c r="M5" s="9">
        <v>30030</v>
      </c>
      <c r="N5" s="5" t="s">
        <v>60</v>
      </c>
      <c r="O5" s="31">
        <v>44676.3812572917</v>
      </c>
      <c r="P5" s="32">
        <v>44708.5911027778</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61</v>
      </c>
      <c r="B6" s="6" t="s">
        <v>62</v>
      </c>
      <c r="C6" s="6" t="s">
        <v>63</v>
      </c>
      <c r="D6" s="7" t="s">
        <v>64</v>
      </c>
      <c r="E6" s="28" t="s">
        <v>65</v>
      </c>
      <c r="F6" s="5" t="s">
        <v>59</v>
      </c>
      <c r="G6" s="6" t="s">
        <v>37</v>
      </c>
      <c r="H6" s="6" t="s">
        <v>37</v>
      </c>
      <c r="I6" s="6" t="s">
        <v>37</v>
      </c>
      <c r="J6" s="8" t="s">
        <v>66</v>
      </c>
      <c r="K6" s="5" t="s">
        <v>67</v>
      </c>
      <c r="L6" s="7" t="s">
        <v>68</v>
      </c>
      <c r="M6" s="9">
        <v>30040</v>
      </c>
      <c r="N6" s="5" t="s">
        <v>56</v>
      </c>
      <c r="O6" s="31">
        <v>44676.3812574421</v>
      </c>
      <c r="P6" s="32">
        <v>44701.6328640046</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69</v>
      </c>
      <c r="B7" s="6" t="s">
        <v>70</v>
      </c>
      <c r="C7" s="6" t="s">
        <v>63</v>
      </c>
      <c r="D7" s="7" t="s">
        <v>64</v>
      </c>
      <c r="E7" s="28" t="s">
        <v>65</v>
      </c>
      <c r="F7" s="5" t="s">
        <v>36</v>
      </c>
      <c r="G7" s="6" t="s">
        <v>37</v>
      </c>
      <c r="H7" s="6" t="s">
        <v>37</v>
      </c>
      <c r="I7" s="6" t="s">
        <v>37</v>
      </c>
      <c r="J7" s="8" t="s">
        <v>66</v>
      </c>
      <c r="K7" s="5" t="s">
        <v>67</v>
      </c>
      <c r="L7" s="7" t="s">
        <v>68</v>
      </c>
      <c r="M7" s="9">
        <v>30050</v>
      </c>
      <c r="N7" s="5" t="s">
        <v>56</v>
      </c>
      <c r="O7" s="31">
        <v>44676.3812576389</v>
      </c>
      <c r="P7" s="32">
        <v>44701.6328643519</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71</v>
      </c>
      <c r="B8" s="6" t="s">
        <v>72</v>
      </c>
      <c r="C8" s="6" t="s">
        <v>63</v>
      </c>
      <c r="D8" s="7" t="s">
        <v>64</v>
      </c>
      <c r="E8" s="28" t="s">
        <v>65</v>
      </c>
      <c r="F8" s="5" t="s">
        <v>46</v>
      </c>
      <c r="G8" s="6" t="s">
        <v>37</v>
      </c>
      <c r="H8" s="6" t="s">
        <v>37</v>
      </c>
      <c r="I8" s="6" t="s">
        <v>37</v>
      </c>
      <c r="J8" s="8" t="s">
        <v>66</v>
      </c>
      <c r="K8" s="5" t="s">
        <v>67</v>
      </c>
      <c r="L8" s="7" t="s">
        <v>68</v>
      </c>
      <c r="M8" s="9">
        <v>30060</v>
      </c>
      <c r="N8" s="5" t="s">
        <v>56</v>
      </c>
      <c r="O8" s="31">
        <v>44676.3812578356</v>
      </c>
      <c r="P8" s="32">
        <v>44708.5911031597</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73</v>
      </c>
      <c r="B9" s="6" t="s">
        <v>74</v>
      </c>
      <c r="C9" s="6" t="s">
        <v>33</v>
      </c>
      <c r="D9" s="7" t="s">
        <v>34</v>
      </c>
      <c r="E9" s="28" t="s">
        <v>35</v>
      </c>
      <c r="F9" s="5" t="s">
        <v>46</v>
      </c>
      <c r="G9" s="6" t="s">
        <v>37</v>
      </c>
      <c r="H9" s="6" t="s">
        <v>37</v>
      </c>
      <c r="I9" s="6" t="s">
        <v>37</v>
      </c>
      <c r="J9" s="8" t="s">
        <v>66</v>
      </c>
      <c r="K9" s="5" t="s">
        <v>67</v>
      </c>
      <c r="L9" s="7" t="s">
        <v>68</v>
      </c>
      <c r="M9" s="9">
        <v>30070</v>
      </c>
      <c r="N9" s="5" t="s">
        <v>56</v>
      </c>
      <c r="O9" s="31">
        <v>44676.3812579861</v>
      </c>
      <c r="P9" s="32">
        <v>44707.2577812153</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75</v>
      </c>
      <c r="B10" s="6" t="s">
        <v>76</v>
      </c>
      <c r="C10" s="6" t="s">
        <v>77</v>
      </c>
      <c r="D10" s="7" t="s">
        <v>44</v>
      </c>
      <c r="E10" s="28" t="s">
        <v>45</v>
      </c>
      <c r="F10" s="5" t="s">
        <v>36</v>
      </c>
      <c r="G10" s="6" t="s">
        <v>37</v>
      </c>
      <c r="H10" s="6" t="s">
        <v>37</v>
      </c>
      <c r="I10" s="6" t="s">
        <v>37</v>
      </c>
      <c r="J10" s="8" t="s">
        <v>78</v>
      </c>
      <c r="K10" s="5" t="s">
        <v>79</v>
      </c>
      <c r="L10" s="7" t="s">
        <v>80</v>
      </c>
      <c r="M10" s="9">
        <v>30080</v>
      </c>
      <c r="N10" s="5" t="s">
        <v>81</v>
      </c>
      <c r="O10" s="31">
        <v>44676.3812581829</v>
      </c>
      <c r="P10" s="32">
        <v>44701.6328645486</v>
      </c>
      <c r="Q10" s="28" t="s">
        <v>37</v>
      </c>
      <c r="R10" s="29" t="s">
        <v>82</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83</v>
      </c>
      <c r="B11" s="6" t="s">
        <v>84</v>
      </c>
      <c r="C11" s="6" t="s">
        <v>77</v>
      </c>
      <c r="D11" s="7" t="s">
        <v>44</v>
      </c>
      <c r="E11" s="28" t="s">
        <v>45</v>
      </c>
      <c r="F11" s="5" t="s">
        <v>46</v>
      </c>
      <c r="G11" s="6" t="s">
        <v>37</v>
      </c>
      <c r="H11" s="6" t="s">
        <v>37</v>
      </c>
      <c r="I11" s="6" t="s">
        <v>37</v>
      </c>
      <c r="J11" s="8" t="s">
        <v>78</v>
      </c>
      <c r="K11" s="5" t="s">
        <v>79</v>
      </c>
      <c r="L11" s="7" t="s">
        <v>80</v>
      </c>
      <c r="M11" s="9">
        <v>30090</v>
      </c>
      <c r="N11" s="5" t="s">
        <v>56</v>
      </c>
      <c r="O11" s="31">
        <v>44676.3812585301</v>
      </c>
      <c r="P11" s="32">
        <v>44701.6328645486</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85</v>
      </c>
      <c r="B12" s="6" t="s">
        <v>86</v>
      </c>
      <c r="C12" s="6" t="s">
        <v>33</v>
      </c>
      <c r="D12" s="7" t="s">
        <v>34</v>
      </c>
      <c r="E12" s="28" t="s">
        <v>35</v>
      </c>
      <c r="F12" s="5" t="s">
        <v>59</v>
      </c>
      <c r="G12" s="6" t="s">
        <v>37</v>
      </c>
      <c r="H12" s="6" t="s">
        <v>37</v>
      </c>
      <c r="I12" s="6" t="s">
        <v>37</v>
      </c>
      <c r="J12" s="8" t="s">
        <v>53</v>
      </c>
      <c r="K12" s="5" t="s">
        <v>54</v>
      </c>
      <c r="L12" s="7" t="s">
        <v>55</v>
      </c>
      <c r="M12" s="9">
        <v>30100</v>
      </c>
      <c r="N12" s="5" t="s">
        <v>40</v>
      </c>
      <c r="O12" s="31">
        <v>44676.3812587616</v>
      </c>
      <c r="P12" s="32">
        <v>44683.8950680208</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87</v>
      </c>
      <c r="B13" s="6" t="s">
        <v>88</v>
      </c>
      <c r="C13" s="6" t="s">
        <v>33</v>
      </c>
      <c r="D13" s="7" t="s">
        <v>34</v>
      </c>
      <c r="E13" s="28" t="s">
        <v>35</v>
      </c>
      <c r="F13" s="5" t="s">
        <v>59</v>
      </c>
      <c r="G13" s="6" t="s">
        <v>37</v>
      </c>
      <c r="H13" s="6" t="s">
        <v>37</v>
      </c>
      <c r="I13" s="6" t="s">
        <v>37</v>
      </c>
      <c r="J13" s="8" t="s">
        <v>53</v>
      </c>
      <c r="K13" s="5" t="s">
        <v>54</v>
      </c>
      <c r="L13" s="7" t="s">
        <v>55</v>
      </c>
      <c r="M13" s="9">
        <v>30110</v>
      </c>
      <c r="N13" s="5" t="s">
        <v>56</v>
      </c>
      <c r="O13" s="31">
        <v>44676.3812591088</v>
      </c>
      <c r="P13" s="32">
        <v>44683.8706601852</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89</v>
      </c>
      <c r="B14" s="6" t="s">
        <v>90</v>
      </c>
      <c r="C14" s="6" t="s">
        <v>91</v>
      </c>
      <c r="D14" s="7" t="s">
        <v>34</v>
      </c>
      <c r="E14" s="28" t="s">
        <v>35</v>
      </c>
      <c r="F14" s="5" t="s">
        <v>59</v>
      </c>
      <c r="G14" s="6" t="s">
        <v>37</v>
      </c>
      <c r="H14" s="6" t="s">
        <v>37</v>
      </c>
      <c r="I14" s="6" t="s">
        <v>37</v>
      </c>
      <c r="J14" s="8" t="s">
        <v>92</v>
      </c>
      <c r="K14" s="5" t="s">
        <v>93</v>
      </c>
      <c r="L14" s="7" t="s">
        <v>90</v>
      </c>
      <c r="M14" s="9">
        <v>30120</v>
      </c>
      <c r="N14" s="5" t="s">
        <v>81</v>
      </c>
      <c r="O14" s="31">
        <v>44676.381259456</v>
      </c>
      <c r="P14" s="32">
        <v>44684.3119920139</v>
      </c>
      <c r="Q14" s="28" t="s">
        <v>37</v>
      </c>
      <c r="R14" s="29" t="s">
        <v>94</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95</v>
      </c>
      <c r="B15" s="6" t="s">
        <v>96</v>
      </c>
      <c r="C15" s="6" t="s">
        <v>63</v>
      </c>
      <c r="D15" s="7" t="s">
        <v>64</v>
      </c>
      <c r="E15" s="28" t="s">
        <v>65</v>
      </c>
      <c r="F15" s="5" t="s">
        <v>52</v>
      </c>
      <c r="G15" s="6" t="s">
        <v>37</v>
      </c>
      <c r="H15" s="6" t="s">
        <v>37</v>
      </c>
      <c r="I15" s="6" t="s">
        <v>37</v>
      </c>
      <c r="J15" s="8" t="s">
        <v>66</v>
      </c>
      <c r="K15" s="5" t="s">
        <v>67</v>
      </c>
      <c r="L15" s="7" t="s">
        <v>68</v>
      </c>
      <c r="M15" s="9">
        <v>30130</v>
      </c>
      <c r="N15" s="5" t="s">
        <v>56</v>
      </c>
      <c r="O15" s="31">
        <v>44676.3812598032</v>
      </c>
      <c r="P15" s="32">
        <v>44680.4570825231</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97</v>
      </c>
      <c r="B16" s="6" t="s">
        <v>98</v>
      </c>
      <c r="C16" s="6" t="s">
        <v>63</v>
      </c>
      <c r="D16" s="7" t="s">
        <v>64</v>
      </c>
      <c r="E16" s="28" t="s">
        <v>65</v>
      </c>
      <c r="F16" s="5" t="s">
        <v>52</v>
      </c>
      <c r="G16" s="6" t="s">
        <v>37</v>
      </c>
      <c r="H16" s="6" t="s">
        <v>37</v>
      </c>
      <c r="I16" s="6" t="s">
        <v>37</v>
      </c>
      <c r="J16" s="8" t="s">
        <v>66</v>
      </c>
      <c r="K16" s="5" t="s">
        <v>67</v>
      </c>
      <c r="L16" s="7" t="s">
        <v>68</v>
      </c>
      <c r="M16" s="9">
        <v>30140</v>
      </c>
      <c r="N16" s="5" t="s">
        <v>56</v>
      </c>
      <c r="O16" s="31">
        <v>44676.3812603356</v>
      </c>
      <c r="P16" s="32">
        <v>44706.6745748032</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99</v>
      </c>
      <c r="B17" s="6" t="s">
        <v>100</v>
      </c>
      <c r="C17" s="6" t="s">
        <v>101</v>
      </c>
      <c r="D17" s="7" t="s">
        <v>44</v>
      </c>
      <c r="E17" s="28" t="s">
        <v>45</v>
      </c>
      <c r="F17" s="5" t="s">
        <v>102</v>
      </c>
      <c r="G17" s="6" t="s">
        <v>37</v>
      </c>
      <c r="H17" s="6" t="s">
        <v>37</v>
      </c>
      <c r="I17" s="6" t="s">
        <v>37</v>
      </c>
      <c r="J17" s="8" t="s">
        <v>66</v>
      </c>
      <c r="K17" s="5" t="s">
        <v>67</v>
      </c>
      <c r="L17" s="7" t="s">
        <v>68</v>
      </c>
      <c r="M17" s="9">
        <v>30150</v>
      </c>
      <c r="N17" s="5" t="s">
        <v>103</v>
      </c>
      <c r="O17" s="31">
        <v>44676.5381789352</v>
      </c>
      <c r="P17" s="32">
        <v>44678.3887112616</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104</v>
      </c>
    </row>
    <row r="18">
      <c r="A18" s="28" t="s">
        <v>105</v>
      </c>
      <c r="B18" s="6" t="s">
        <v>106</v>
      </c>
      <c r="C18" s="6" t="s">
        <v>107</v>
      </c>
      <c r="D18" s="7" t="s">
        <v>44</v>
      </c>
      <c r="E18" s="28" t="s">
        <v>45</v>
      </c>
      <c r="F18" s="5" t="s">
        <v>102</v>
      </c>
      <c r="G18" s="6" t="s">
        <v>37</v>
      </c>
      <c r="H18" s="6" t="s">
        <v>37</v>
      </c>
      <c r="I18" s="6" t="s">
        <v>37</v>
      </c>
      <c r="J18" s="8" t="s">
        <v>66</v>
      </c>
      <c r="K18" s="5" t="s">
        <v>67</v>
      </c>
      <c r="L18" s="7" t="s">
        <v>68</v>
      </c>
      <c r="M18" s="9">
        <v>30160</v>
      </c>
      <c r="N18" s="5" t="s">
        <v>103</v>
      </c>
      <c r="O18" s="31">
        <v>44676.5381792824</v>
      </c>
      <c r="P18" s="32">
        <v>44678.3887112616</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108</v>
      </c>
    </row>
    <row r="19">
      <c r="A19" s="28" t="s">
        <v>109</v>
      </c>
      <c r="B19" s="6" t="s">
        <v>110</v>
      </c>
      <c r="C19" s="6" t="s">
        <v>111</v>
      </c>
      <c r="D19" s="7" t="s">
        <v>44</v>
      </c>
      <c r="E19" s="28" t="s">
        <v>45</v>
      </c>
      <c r="F19" s="5" t="s">
        <v>102</v>
      </c>
      <c r="G19" s="6" t="s">
        <v>37</v>
      </c>
      <c r="H19" s="6" t="s">
        <v>37</v>
      </c>
      <c r="I19" s="6" t="s">
        <v>37</v>
      </c>
      <c r="J19" s="8" t="s">
        <v>66</v>
      </c>
      <c r="K19" s="5" t="s">
        <v>67</v>
      </c>
      <c r="L19" s="7" t="s">
        <v>68</v>
      </c>
      <c r="M19" s="9">
        <v>30170</v>
      </c>
      <c r="N19" s="5" t="s">
        <v>112</v>
      </c>
      <c r="O19" s="31">
        <v>44676.5381796643</v>
      </c>
      <c r="P19" s="32">
        <v>44678.3887090625</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113</v>
      </c>
      <c r="B20" s="6" t="s">
        <v>114</v>
      </c>
      <c r="C20" s="6" t="s">
        <v>115</v>
      </c>
      <c r="D20" s="7" t="s">
        <v>44</v>
      </c>
      <c r="E20" s="28" t="s">
        <v>45</v>
      </c>
      <c r="F20" s="5" t="s">
        <v>102</v>
      </c>
      <c r="G20" s="6" t="s">
        <v>37</v>
      </c>
      <c r="H20" s="6" t="s">
        <v>37</v>
      </c>
      <c r="I20" s="6" t="s">
        <v>37</v>
      </c>
      <c r="J20" s="8" t="s">
        <v>66</v>
      </c>
      <c r="K20" s="5" t="s">
        <v>67</v>
      </c>
      <c r="L20" s="7" t="s">
        <v>68</v>
      </c>
      <c r="M20" s="9">
        <v>30180</v>
      </c>
      <c r="N20" s="5" t="s">
        <v>103</v>
      </c>
      <c r="O20" s="31">
        <v>44676.5381798264</v>
      </c>
      <c r="P20" s="32">
        <v>44678.3887092593</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116</v>
      </c>
    </row>
    <row r="21">
      <c r="A21" s="28" t="s">
        <v>117</v>
      </c>
      <c r="B21" s="6" t="s">
        <v>118</v>
      </c>
      <c r="C21" s="6" t="s">
        <v>119</v>
      </c>
      <c r="D21" s="7" t="s">
        <v>44</v>
      </c>
      <c r="E21" s="28" t="s">
        <v>45</v>
      </c>
      <c r="F21" s="5" t="s">
        <v>102</v>
      </c>
      <c r="G21" s="6" t="s">
        <v>37</v>
      </c>
      <c r="H21" s="6" t="s">
        <v>37</v>
      </c>
      <c r="I21" s="6" t="s">
        <v>37</v>
      </c>
      <c r="J21" s="8" t="s">
        <v>66</v>
      </c>
      <c r="K21" s="5" t="s">
        <v>67</v>
      </c>
      <c r="L21" s="7" t="s">
        <v>68</v>
      </c>
      <c r="M21" s="9">
        <v>30190</v>
      </c>
      <c r="N21" s="5" t="s">
        <v>103</v>
      </c>
      <c r="O21" s="31">
        <v>44676.5381800116</v>
      </c>
      <c r="P21" s="32">
        <v>44678.3887092593</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120</v>
      </c>
    </row>
    <row r="22">
      <c r="A22" s="28" t="s">
        <v>121</v>
      </c>
      <c r="B22" s="6" t="s">
        <v>122</v>
      </c>
      <c r="C22" s="6" t="s">
        <v>123</v>
      </c>
      <c r="D22" s="7" t="s">
        <v>44</v>
      </c>
      <c r="E22" s="28" t="s">
        <v>45</v>
      </c>
      <c r="F22" s="5" t="s">
        <v>102</v>
      </c>
      <c r="G22" s="6" t="s">
        <v>37</v>
      </c>
      <c r="H22" s="6" t="s">
        <v>37</v>
      </c>
      <c r="I22" s="6" t="s">
        <v>37</v>
      </c>
      <c r="J22" s="8" t="s">
        <v>124</v>
      </c>
      <c r="K22" s="5" t="s">
        <v>125</v>
      </c>
      <c r="L22" s="7" t="s">
        <v>126</v>
      </c>
      <c r="M22" s="9">
        <v>30200</v>
      </c>
      <c r="N22" s="5" t="s">
        <v>103</v>
      </c>
      <c r="O22" s="31">
        <v>44676.5381802083</v>
      </c>
      <c r="P22" s="32">
        <v>44678.388709456</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127</v>
      </c>
    </row>
    <row r="23">
      <c r="A23" s="28" t="s">
        <v>128</v>
      </c>
      <c r="B23" s="6" t="s">
        <v>129</v>
      </c>
      <c r="C23" s="6" t="s">
        <v>130</v>
      </c>
      <c r="D23" s="7" t="s">
        <v>44</v>
      </c>
      <c r="E23" s="28" t="s">
        <v>45</v>
      </c>
      <c r="F23" s="5" t="s">
        <v>102</v>
      </c>
      <c r="G23" s="6" t="s">
        <v>37</v>
      </c>
      <c r="H23" s="6" t="s">
        <v>37</v>
      </c>
      <c r="I23" s="6" t="s">
        <v>37</v>
      </c>
      <c r="J23" s="8" t="s">
        <v>124</v>
      </c>
      <c r="K23" s="5" t="s">
        <v>125</v>
      </c>
      <c r="L23" s="7" t="s">
        <v>126</v>
      </c>
      <c r="M23" s="9">
        <v>30210</v>
      </c>
      <c r="N23" s="5" t="s">
        <v>56</v>
      </c>
      <c r="O23" s="31">
        <v>44676.5381803588</v>
      </c>
      <c r="P23" s="32">
        <v>44678.3887105324</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131</v>
      </c>
      <c r="B24" s="6" t="s">
        <v>132</v>
      </c>
      <c r="C24" s="6" t="s">
        <v>133</v>
      </c>
      <c r="D24" s="7" t="s">
        <v>44</v>
      </c>
      <c r="E24" s="28" t="s">
        <v>45</v>
      </c>
      <c r="F24" s="5" t="s">
        <v>102</v>
      </c>
      <c r="G24" s="6" t="s">
        <v>37</v>
      </c>
      <c r="H24" s="6" t="s">
        <v>37</v>
      </c>
      <c r="I24" s="6" t="s">
        <v>37</v>
      </c>
      <c r="J24" s="8" t="s">
        <v>124</v>
      </c>
      <c r="K24" s="5" t="s">
        <v>125</v>
      </c>
      <c r="L24" s="7" t="s">
        <v>126</v>
      </c>
      <c r="M24" s="9">
        <v>30220</v>
      </c>
      <c r="N24" s="5" t="s">
        <v>56</v>
      </c>
      <c r="O24" s="31">
        <v>44676.5381805556</v>
      </c>
      <c r="P24" s="32">
        <v>44678.3887107292</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134</v>
      </c>
      <c r="B25" s="6" t="s">
        <v>135</v>
      </c>
      <c r="C25" s="6" t="s">
        <v>136</v>
      </c>
      <c r="D25" s="7" t="s">
        <v>44</v>
      </c>
      <c r="E25" s="28" t="s">
        <v>45</v>
      </c>
      <c r="F25" s="5" t="s">
        <v>102</v>
      </c>
      <c r="G25" s="6" t="s">
        <v>37</v>
      </c>
      <c r="H25" s="6" t="s">
        <v>37</v>
      </c>
      <c r="I25" s="6" t="s">
        <v>37</v>
      </c>
      <c r="J25" s="8" t="s">
        <v>78</v>
      </c>
      <c r="K25" s="5" t="s">
        <v>79</v>
      </c>
      <c r="L25" s="7" t="s">
        <v>80</v>
      </c>
      <c r="M25" s="9">
        <v>30230</v>
      </c>
      <c r="N25" s="5" t="s">
        <v>56</v>
      </c>
      <c r="O25" s="31">
        <v>44676.5381807523</v>
      </c>
      <c r="P25" s="32">
        <v>44678.3887108796</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137</v>
      </c>
      <c r="B26" s="6" t="s">
        <v>138</v>
      </c>
      <c r="C26" s="6" t="s">
        <v>139</v>
      </c>
      <c r="D26" s="7" t="s">
        <v>44</v>
      </c>
      <c r="E26" s="28" t="s">
        <v>45</v>
      </c>
      <c r="F26" s="5" t="s">
        <v>102</v>
      </c>
      <c r="G26" s="6" t="s">
        <v>37</v>
      </c>
      <c r="H26" s="6" t="s">
        <v>37</v>
      </c>
      <c r="I26" s="6" t="s">
        <v>37</v>
      </c>
      <c r="J26" s="8" t="s">
        <v>78</v>
      </c>
      <c r="K26" s="5" t="s">
        <v>79</v>
      </c>
      <c r="L26" s="7" t="s">
        <v>80</v>
      </c>
      <c r="M26" s="9">
        <v>30240</v>
      </c>
      <c r="N26" s="5" t="s">
        <v>140</v>
      </c>
      <c r="O26" s="31">
        <v>44676.5381812847</v>
      </c>
      <c r="P26" s="32">
        <v>44678.3887108796</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141</v>
      </c>
      <c r="B27" s="6" t="s">
        <v>142</v>
      </c>
      <c r="C27" s="6" t="s">
        <v>143</v>
      </c>
      <c r="D27" s="7" t="s">
        <v>44</v>
      </c>
      <c r="E27" s="28" t="s">
        <v>45</v>
      </c>
      <c r="F27" s="5" t="s">
        <v>102</v>
      </c>
      <c r="G27" s="6" t="s">
        <v>37</v>
      </c>
      <c r="H27" s="6" t="s">
        <v>37</v>
      </c>
      <c r="I27" s="6" t="s">
        <v>37</v>
      </c>
      <c r="J27" s="8" t="s">
        <v>66</v>
      </c>
      <c r="K27" s="5" t="s">
        <v>67</v>
      </c>
      <c r="L27" s="7" t="s">
        <v>68</v>
      </c>
      <c r="M27" s="9">
        <v>30250</v>
      </c>
      <c r="N27" s="5" t="s">
        <v>112</v>
      </c>
      <c r="O27" s="31">
        <v>44676.5381812847</v>
      </c>
      <c r="P27" s="32">
        <v>44678.3887110764</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144</v>
      </c>
    </row>
    <row r="28">
      <c r="A28" s="28" t="s">
        <v>145</v>
      </c>
      <c r="B28" s="6" t="s">
        <v>146</v>
      </c>
      <c r="C28" s="6" t="s">
        <v>147</v>
      </c>
      <c r="D28" s="7" t="s">
        <v>44</v>
      </c>
      <c r="E28" s="28" t="s">
        <v>45</v>
      </c>
      <c r="F28" s="5" t="s">
        <v>102</v>
      </c>
      <c r="G28" s="6" t="s">
        <v>37</v>
      </c>
      <c r="H28" s="6" t="s">
        <v>37</v>
      </c>
      <c r="I28" s="6" t="s">
        <v>37</v>
      </c>
      <c r="J28" s="8" t="s">
        <v>124</v>
      </c>
      <c r="K28" s="5" t="s">
        <v>125</v>
      </c>
      <c r="L28" s="7" t="s">
        <v>126</v>
      </c>
      <c r="M28" s="9">
        <v>30260</v>
      </c>
      <c r="N28" s="5" t="s">
        <v>56</v>
      </c>
      <c r="O28" s="31">
        <v>44676.5381814815</v>
      </c>
      <c r="P28" s="32">
        <v>44678.3887110764</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148</v>
      </c>
      <c r="B29" s="6" t="s">
        <v>149</v>
      </c>
      <c r="C29" s="6" t="s">
        <v>150</v>
      </c>
      <c r="D29" s="7" t="s">
        <v>44</v>
      </c>
      <c r="E29" s="28" t="s">
        <v>45</v>
      </c>
      <c r="F29" s="5" t="s">
        <v>102</v>
      </c>
      <c r="G29" s="6" t="s">
        <v>37</v>
      </c>
      <c r="H29" s="6" t="s">
        <v>37</v>
      </c>
      <c r="I29" s="6" t="s">
        <v>37</v>
      </c>
      <c r="J29" s="8" t="s">
        <v>66</v>
      </c>
      <c r="K29" s="5" t="s">
        <v>67</v>
      </c>
      <c r="L29" s="7" t="s">
        <v>68</v>
      </c>
      <c r="M29" s="9">
        <v>30270</v>
      </c>
      <c r="N29" s="5" t="s">
        <v>103</v>
      </c>
      <c r="O29" s="31">
        <v>44676.5381818287</v>
      </c>
      <c r="P29" s="32">
        <v>44678.3887110764</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151</v>
      </c>
    </row>
    <row r="30">
      <c r="A30" s="28" t="s">
        <v>152</v>
      </c>
      <c r="B30" s="6" t="s">
        <v>153</v>
      </c>
      <c r="C30" s="6" t="s">
        <v>154</v>
      </c>
      <c r="D30" s="7" t="s">
        <v>155</v>
      </c>
      <c r="E30" s="28" t="s">
        <v>156</v>
      </c>
      <c r="F30" s="5" t="s">
        <v>22</v>
      </c>
      <c r="G30" s="6" t="s">
        <v>157</v>
      </c>
      <c r="H30" s="6" t="s">
        <v>37</v>
      </c>
      <c r="I30" s="6" t="s">
        <v>37</v>
      </c>
      <c r="J30" s="8" t="s">
        <v>158</v>
      </c>
      <c r="K30" s="5" t="s">
        <v>159</v>
      </c>
      <c r="L30" s="7" t="s">
        <v>160</v>
      </c>
      <c r="M30" s="9">
        <v>30280</v>
      </c>
      <c r="N30" s="5" t="s">
        <v>161</v>
      </c>
      <c r="O30" s="31">
        <v>44677.4481601042</v>
      </c>
      <c r="P30" s="32">
        <v>44680.5848746528</v>
      </c>
      <c r="Q30" s="28" t="s">
        <v>37</v>
      </c>
      <c r="R30" s="29" t="s">
        <v>37</v>
      </c>
      <c r="S30" s="28" t="s">
        <v>162</v>
      </c>
      <c r="T30" s="28" t="s">
        <v>163</v>
      </c>
      <c r="U30" s="5" t="s">
        <v>164</v>
      </c>
      <c r="V30" s="28" t="s">
        <v>165</v>
      </c>
      <c r="W30" s="7" t="s">
        <v>166</v>
      </c>
      <c r="X30" s="7" t="s">
        <v>37</v>
      </c>
      <c r="Y30" s="5" t="s">
        <v>167</v>
      </c>
      <c r="Z30" s="5" t="s">
        <v>168</v>
      </c>
      <c r="AA30" s="6" t="s">
        <v>37</v>
      </c>
      <c r="AB30" s="6" t="s">
        <v>37</v>
      </c>
      <c r="AC30" s="6" t="s">
        <v>37</v>
      </c>
      <c r="AD30" s="6" t="s">
        <v>37</v>
      </c>
      <c r="AE30" s="6" t="s">
        <v>37</v>
      </c>
    </row>
    <row r="31">
      <c r="A31" s="28" t="s">
        <v>169</v>
      </c>
      <c r="B31" s="6" t="s">
        <v>170</v>
      </c>
      <c r="C31" s="6" t="s">
        <v>171</v>
      </c>
      <c r="D31" s="7" t="s">
        <v>155</v>
      </c>
      <c r="E31" s="28" t="s">
        <v>156</v>
      </c>
      <c r="F31" s="5" t="s">
        <v>22</v>
      </c>
      <c r="G31" s="6" t="s">
        <v>157</v>
      </c>
      <c r="H31" s="6" t="s">
        <v>37</v>
      </c>
      <c r="I31" s="6" t="s">
        <v>37</v>
      </c>
      <c r="J31" s="8" t="s">
        <v>158</v>
      </c>
      <c r="K31" s="5" t="s">
        <v>159</v>
      </c>
      <c r="L31" s="7" t="s">
        <v>160</v>
      </c>
      <c r="M31" s="9">
        <v>30290</v>
      </c>
      <c r="N31" s="5" t="s">
        <v>161</v>
      </c>
      <c r="O31" s="31">
        <v>44677.456537963</v>
      </c>
      <c r="P31" s="32">
        <v>44680.5850647801</v>
      </c>
      <c r="Q31" s="28" t="s">
        <v>37</v>
      </c>
      <c r="R31" s="29" t="s">
        <v>37</v>
      </c>
      <c r="S31" s="28" t="s">
        <v>162</v>
      </c>
      <c r="T31" s="28" t="s">
        <v>172</v>
      </c>
      <c r="U31" s="5" t="s">
        <v>164</v>
      </c>
      <c r="V31" s="28" t="s">
        <v>173</v>
      </c>
      <c r="W31" s="7" t="s">
        <v>174</v>
      </c>
      <c r="X31" s="7" t="s">
        <v>37</v>
      </c>
      <c r="Y31" s="5" t="s">
        <v>167</v>
      </c>
      <c r="Z31" s="5" t="s">
        <v>175</v>
      </c>
      <c r="AA31" s="6" t="s">
        <v>37</v>
      </c>
      <c r="AB31" s="6" t="s">
        <v>37</v>
      </c>
      <c r="AC31" s="6" t="s">
        <v>37</v>
      </c>
      <c r="AD31" s="6" t="s">
        <v>37</v>
      </c>
      <c r="AE31" s="6" t="s">
        <v>37</v>
      </c>
    </row>
    <row r="32">
      <c r="A32" s="30" t="s">
        <v>176</v>
      </c>
      <c r="B32" s="6" t="s">
        <v>177</v>
      </c>
      <c r="C32" s="6" t="s">
        <v>178</v>
      </c>
      <c r="D32" s="7" t="s">
        <v>179</v>
      </c>
      <c r="E32" s="28" t="s">
        <v>180</v>
      </c>
      <c r="F32" s="5" t="s">
        <v>22</v>
      </c>
      <c r="G32" s="6" t="s">
        <v>157</v>
      </c>
      <c r="H32" s="6" t="s">
        <v>37</v>
      </c>
      <c r="I32" s="6" t="s">
        <v>37</v>
      </c>
      <c r="J32" s="8" t="s">
        <v>158</v>
      </c>
      <c r="K32" s="5" t="s">
        <v>159</v>
      </c>
      <c r="L32" s="7" t="s">
        <v>160</v>
      </c>
      <c r="M32" s="9">
        <v>30300</v>
      </c>
      <c r="N32" s="5" t="s">
        <v>140</v>
      </c>
      <c r="O32" s="31">
        <v>44677.5943083681</v>
      </c>
      <c r="Q32" s="28" t="s">
        <v>37</v>
      </c>
      <c r="R32" s="29" t="s">
        <v>37</v>
      </c>
      <c r="S32" s="28" t="s">
        <v>181</v>
      </c>
      <c r="T32" s="28" t="s">
        <v>182</v>
      </c>
      <c r="U32" s="5" t="s">
        <v>183</v>
      </c>
      <c r="V32" s="28" t="s">
        <v>184</v>
      </c>
      <c r="W32" s="7" t="s">
        <v>185</v>
      </c>
      <c r="X32" s="7" t="s">
        <v>37</v>
      </c>
      <c r="Y32" s="5" t="s">
        <v>167</v>
      </c>
      <c r="Z32" s="5" t="s">
        <v>37</v>
      </c>
      <c r="AA32" s="6" t="s">
        <v>37</v>
      </c>
      <c r="AB32" s="6" t="s">
        <v>37</v>
      </c>
      <c r="AC32" s="6" t="s">
        <v>37</v>
      </c>
      <c r="AD32" s="6" t="s">
        <v>37</v>
      </c>
      <c r="AE32" s="6" t="s">
        <v>37</v>
      </c>
    </row>
    <row r="33">
      <c r="A33" s="28" t="s">
        <v>186</v>
      </c>
      <c r="B33" s="6" t="s">
        <v>177</v>
      </c>
      <c r="C33" s="6" t="s">
        <v>178</v>
      </c>
      <c r="D33" s="7" t="s">
        <v>179</v>
      </c>
      <c r="E33" s="28" t="s">
        <v>180</v>
      </c>
      <c r="F33" s="5" t="s">
        <v>22</v>
      </c>
      <c r="G33" s="6" t="s">
        <v>157</v>
      </c>
      <c r="H33" s="6" t="s">
        <v>37</v>
      </c>
      <c r="I33" s="6" t="s">
        <v>37</v>
      </c>
      <c r="J33" s="8" t="s">
        <v>158</v>
      </c>
      <c r="K33" s="5" t="s">
        <v>159</v>
      </c>
      <c r="L33" s="7" t="s">
        <v>160</v>
      </c>
      <c r="M33" s="9">
        <v>30310</v>
      </c>
      <c r="N33" s="5" t="s">
        <v>161</v>
      </c>
      <c r="O33" s="31">
        <v>44677.5987934375</v>
      </c>
      <c r="P33" s="32">
        <v>44678.2413072107</v>
      </c>
      <c r="Q33" s="28" t="s">
        <v>37</v>
      </c>
      <c r="R33" s="29" t="s">
        <v>37</v>
      </c>
      <c r="S33" s="28" t="s">
        <v>181</v>
      </c>
      <c r="T33" s="28" t="s">
        <v>182</v>
      </c>
      <c r="U33" s="5" t="s">
        <v>183</v>
      </c>
      <c r="V33" s="28" t="s">
        <v>184</v>
      </c>
      <c r="W33" s="7" t="s">
        <v>187</v>
      </c>
      <c r="X33" s="7" t="s">
        <v>37</v>
      </c>
      <c r="Y33" s="5" t="s">
        <v>167</v>
      </c>
      <c r="Z33" s="5" t="s">
        <v>188</v>
      </c>
      <c r="AA33" s="6" t="s">
        <v>37</v>
      </c>
      <c r="AB33" s="6" t="s">
        <v>37</v>
      </c>
      <c r="AC33" s="6" t="s">
        <v>37</v>
      </c>
      <c r="AD33" s="6" t="s">
        <v>37</v>
      </c>
      <c r="AE33" s="6" t="s">
        <v>37</v>
      </c>
    </row>
    <row r="34">
      <c r="A34" s="28" t="s">
        <v>189</v>
      </c>
      <c r="B34" s="6" t="s">
        <v>190</v>
      </c>
      <c r="C34" s="6" t="s">
        <v>178</v>
      </c>
      <c r="D34" s="7" t="s">
        <v>179</v>
      </c>
      <c r="E34" s="28" t="s">
        <v>180</v>
      </c>
      <c r="F34" s="5" t="s">
        <v>22</v>
      </c>
      <c r="G34" s="6" t="s">
        <v>157</v>
      </c>
      <c r="H34" s="6" t="s">
        <v>37</v>
      </c>
      <c r="I34" s="6" t="s">
        <v>37</v>
      </c>
      <c r="J34" s="8" t="s">
        <v>158</v>
      </c>
      <c r="K34" s="5" t="s">
        <v>159</v>
      </c>
      <c r="L34" s="7" t="s">
        <v>160</v>
      </c>
      <c r="M34" s="9">
        <v>30320</v>
      </c>
      <c r="N34" s="5" t="s">
        <v>161</v>
      </c>
      <c r="O34" s="31">
        <v>44677.6537460995</v>
      </c>
      <c r="P34" s="32">
        <v>44678.2413072107</v>
      </c>
      <c r="Q34" s="28" t="s">
        <v>37</v>
      </c>
      <c r="R34" s="29" t="s">
        <v>37</v>
      </c>
      <c r="S34" s="28" t="s">
        <v>162</v>
      </c>
      <c r="T34" s="28" t="s">
        <v>182</v>
      </c>
      <c r="U34" s="5" t="s">
        <v>191</v>
      </c>
      <c r="V34" s="28" t="s">
        <v>184</v>
      </c>
      <c r="W34" s="7" t="s">
        <v>192</v>
      </c>
      <c r="X34" s="7" t="s">
        <v>37</v>
      </c>
      <c r="Y34" s="5" t="s">
        <v>193</v>
      </c>
      <c r="Z34" s="5" t="s">
        <v>188</v>
      </c>
      <c r="AA34" s="6" t="s">
        <v>37</v>
      </c>
      <c r="AB34" s="6" t="s">
        <v>37</v>
      </c>
      <c r="AC34" s="6" t="s">
        <v>37</v>
      </c>
      <c r="AD34" s="6" t="s">
        <v>37</v>
      </c>
      <c r="AE34" s="6" t="s">
        <v>37</v>
      </c>
    </row>
    <row r="35">
      <c r="A35" s="28" t="s">
        <v>194</v>
      </c>
      <c r="B35" s="6" t="s">
        <v>195</v>
      </c>
      <c r="C35" s="6" t="s">
        <v>196</v>
      </c>
      <c r="D35" s="7" t="s">
        <v>179</v>
      </c>
      <c r="E35" s="28" t="s">
        <v>180</v>
      </c>
      <c r="F35" s="5" t="s">
        <v>22</v>
      </c>
      <c r="G35" s="6" t="s">
        <v>157</v>
      </c>
      <c r="H35" s="6" t="s">
        <v>37</v>
      </c>
      <c r="I35" s="6" t="s">
        <v>37</v>
      </c>
      <c r="J35" s="8" t="s">
        <v>158</v>
      </c>
      <c r="K35" s="5" t="s">
        <v>159</v>
      </c>
      <c r="L35" s="7" t="s">
        <v>160</v>
      </c>
      <c r="M35" s="9">
        <v>30330</v>
      </c>
      <c r="N35" s="5" t="s">
        <v>161</v>
      </c>
      <c r="O35" s="31">
        <v>44677.6564255787</v>
      </c>
      <c r="P35" s="32">
        <v>44678.2413072107</v>
      </c>
      <c r="Q35" s="28" t="s">
        <v>37</v>
      </c>
      <c r="R35" s="29" t="s">
        <v>37</v>
      </c>
      <c r="S35" s="28" t="s">
        <v>181</v>
      </c>
      <c r="T35" s="28" t="s">
        <v>172</v>
      </c>
      <c r="U35" s="5" t="s">
        <v>197</v>
      </c>
      <c r="V35" s="28" t="s">
        <v>184</v>
      </c>
      <c r="W35" s="7" t="s">
        <v>198</v>
      </c>
      <c r="X35" s="7" t="s">
        <v>37</v>
      </c>
      <c r="Y35" s="5" t="s">
        <v>167</v>
      </c>
      <c r="Z35" s="5" t="s">
        <v>199</v>
      </c>
      <c r="AA35" s="6" t="s">
        <v>37</v>
      </c>
      <c r="AB35" s="6" t="s">
        <v>37</v>
      </c>
      <c r="AC35" s="6" t="s">
        <v>37</v>
      </c>
      <c r="AD35" s="6" t="s">
        <v>37</v>
      </c>
      <c r="AE35" s="6" t="s">
        <v>37</v>
      </c>
    </row>
    <row r="36">
      <c r="A36" s="28" t="s">
        <v>200</v>
      </c>
      <c r="B36" s="6" t="s">
        <v>201</v>
      </c>
      <c r="C36" s="6" t="s">
        <v>196</v>
      </c>
      <c r="D36" s="7" t="s">
        <v>179</v>
      </c>
      <c r="E36" s="28" t="s">
        <v>180</v>
      </c>
      <c r="F36" s="5" t="s">
        <v>22</v>
      </c>
      <c r="G36" s="6" t="s">
        <v>157</v>
      </c>
      <c r="H36" s="6" t="s">
        <v>37</v>
      </c>
      <c r="I36" s="6" t="s">
        <v>37</v>
      </c>
      <c r="J36" s="8" t="s">
        <v>158</v>
      </c>
      <c r="K36" s="5" t="s">
        <v>159</v>
      </c>
      <c r="L36" s="7" t="s">
        <v>160</v>
      </c>
      <c r="M36" s="9">
        <v>30340</v>
      </c>
      <c r="N36" s="5" t="s">
        <v>161</v>
      </c>
      <c r="O36" s="31">
        <v>44677.6588475347</v>
      </c>
      <c r="P36" s="32">
        <v>44678.2413068634</v>
      </c>
      <c r="Q36" s="28" t="s">
        <v>37</v>
      </c>
      <c r="R36" s="29" t="s">
        <v>37</v>
      </c>
      <c r="S36" s="28" t="s">
        <v>162</v>
      </c>
      <c r="T36" s="28" t="s">
        <v>172</v>
      </c>
      <c r="U36" s="5" t="s">
        <v>164</v>
      </c>
      <c r="V36" s="28" t="s">
        <v>184</v>
      </c>
      <c r="W36" s="7" t="s">
        <v>202</v>
      </c>
      <c r="X36" s="7" t="s">
        <v>37</v>
      </c>
      <c r="Y36" s="5" t="s">
        <v>193</v>
      </c>
      <c r="Z36" s="5" t="s">
        <v>199</v>
      </c>
      <c r="AA36" s="6" t="s">
        <v>37</v>
      </c>
      <c r="AB36" s="6" t="s">
        <v>37</v>
      </c>
      <c r="AC36" s="6" t="s">
        <v>37</v>
      </c>
      <c r="AD36" s="6" t="s">
        <v>37</v>
      </c>
      <c r="AE36" s="6" t="s">
        <v>37</v>
      </c>
    </row>
    <row r="37">
      <c r="A37" s="28" t="s">
        <v>203</v>
      </c>
      <c r="B37" s="6" t="s">
        <v>204</v>
      </c>
      <c r="C37" s="6" t="s">
        <v>205</v>
      </c>
      <c r="D37" s="7" t="s">
        <v>179</v>
      </c>
      <c r="E37" s="28" t="s">
        <v>180</v>
      </c>
      <c r="F37" s="5" t="s">
        <v>22</v>
      </c>
      <c r="G37" s="6" t="s">
        <v>157</v>
      </c>
      <c r="H37" s="6" t="s">
        <v>37</v>
      </c>
      <c r="I37" s="6" t="s">
        <v>37</v>
      </c>
      <c r="J37" s="8" t="s">
        <v>158</v>
      </c>
      <c r="K37" s="5" t="s">
        <v>159</v>
      </c>
      <c r="L37" s="7" t="s">
        <v>160</v>
      </c>
      <c r="M37" s="9">
        <v>30350</v>
      </c>
      <c r="N37" s="5" t="s">
        <v>161</v>
      </c>
      <c r="O37" s="31">
        <v>44677.6664718403</v>
      </c>
      <c r="P37" s="32">
        <v>44678.2413075579</v>
      </c>
      <c r="Q37" s="28" t="s">
        <v>37</v>
      </c>
      <c r="R37" s="29" t="s">
        <v>37</v>
      </c>
      <c r="S37" s="28" t="s">
        <v>181</v>
      </c>
      <c r="T37" s="28" t="s">
        <v>206</v>
      </c>
      <c r="U37" s="5" t="s">
        <v>207</v>
      </c>
      <c r="V37" s="28" t="s">
        <v>184</v>
      </c>
      <c r="W37" s="7" t="s">
        <v>208</v>
      </c>
      <c r="X37" s="7" t="s">
        <v>37</v>
      </c>
      <c r="Y37" s="5" t="s">
        <v>167</v>
      </c>
      <c r="Z37" s="5" t="s">
        <v>199</v>
      </c>
      <c r="AA37" s="6" t="s">
        <v>37</v>
      </c>
      <c r="AB37" s="6" t="s">
        <v>37</v>
      </c>
      <c r="AC37" s="6" t="s">
        <v>37</v>
      </c>
      <c r="AD37" s="6" t="s">
        <v>37</v>
      </c>
      <c r="AE37" s="6" t="s">
        <v>37</v>
      </c>
    </row>
    <row r="38">
      <c r="A38" s="28" t="s">
        <v>209</v>
      </c>
      <c r="B38" s="6" t="s">
        <v>210</v>
      </c>
      <c r="C38" s="6" t="s">
        <v>205</v>
      </c>
      <c r="D38" s="7" t="s">
        <v>179</v>
      </c>
      <c r="E38" s="28" t="s">
        <v>180</v>
      </c>
      <c r="F38" s="5" t="s">
        <v>22</v>
      </c>
      <c r="G38" s="6" t="s">
        <v>157</v>
      </c>
      <c r="H38" s="6" t="s">
        <v>37</v>
      </c>
      <c r="I38" s="6" t="s">
        <v>37</v>
      </c>
      <c r="J38" s="8" t="s">
        <v>158</v>
      </c>
      <c r="K38" s="5" t="s">
        <v>159</v>
      </c>
      <c r="L38" s="7" t="s">
        <v>160</v>
      </c>
      <c r="M38" s="9">
        <v>30360</v>
      </c>
      <c r="N38" s="5" t="s">
        <v>161</v>
      </c>
      <c r="O38" s="31">
        <v>44677.6683409722</v>
      </c>
      <c r="P38" s="32">
        <v>44678.2413074074</v>
      </c>
      <c r="Q38" s="28" t="s">
        <v>37</v>
      </c>
      <c r="R38" s="29" t="s">
        <v>37</v>
      </c>
      <c r="S38" s="28" t="s">
        <v>162</v>
      </c>
      <c r="T38" s="28" t="s">
        <v>206</v>
      </c>
      <c r="U38" s="5" t="s">
        <v>211</v>
      </c>
      <c r="V38" s="28" t="s">
        <v>184</v>
      </c>
      <c r="W38" s="7" t="s">
        <v>212</v>
      </c>
      <c r="X38" s="7" t="s">
        <v>37</v>
      </c>
      <c r="Y38" s="5" t="s">
        <v>193</v>
      </c>
      <c r="Z38" s="5" t="s">
        <v>199</v>
      </c>
      <c r="AA38" s="6" t="s">
        <v>37</v>
      </c>
      <c r="AB38" s="6" t="s">
        <v>37</v>
      </c>
      <c r="AC38" s="6" t="s">
        <v>37</v>
      </c>
      <c r="AD38" s="6" t="s">
        <v>37</v>
      </c>
      <c r="AE38" s="6" t="s">
        <v>37</v>
      </c>
    </row>
    <row r="39">
      <c r="A39" s="28" t="s">
        <v>213</v>
      </c>
      <c r="B39" s="6" t="s">
        <v>214</v>
      </c>
      <c r="C39" s="6" t="s">
        <v>205</v>
      </c>
      <c r="D39" s="7" t="s">
        <v>179</v>
      </c>
      <c r="E39" s="28" t="s">
        <v>180</v>
      </c>
      <c r="F39" s="5" t="s">
        <v>22</v>
      </c>
      <c r="G39" s="6" t="s">
        <v>157</v>
      </c>
      <c r="H39" s="6" t="s">
        <v>37</v>
      </c>
      <c r="I39" s="6" t="s">
        <v>37</v>
      </c>
      <c r="J39" s="8" t="s">
        <v>158</v>
      </c>
      <c r="K39" s="5" t="s">
        <v>159</v>
      </c>
      <c r="L39" s="7" t="s">
        <v>160</v>
      </c>
      <c r="M39" s="9">
        <v>30370</v>
      </c>
      <c r="N39" s="5" t="s">
        <v>161</v>
      </c>
      <c r="O39" s="31">
        <v>44677.6712802431</v>
      </c>
      <c r="P39" s="32">
        <v>44678.2413074074</v>
      </c>
      <c r="Q39" s="28" t="s">
        <v>37</v>
      </c>
      <c r="R39" s="29" t="s">
        <v>37</v>
      </c>
      <c r="S39" s="28" t="s">
        <v>162</v>
      </c>
      <c r="T39" s="28" t="s">
        <v>215</v>
      </c>
      <c r="U39" s="5" t="s">
        <v>216</v>
      </c>
      <c r="V39" s="28" t="s">
        <v>217</v>
      </c>
      <c r="W39" s="7" t="s">
        <v>218</v>
      </c>
      <c r="X39" s="7" t="s">
        <v>37</v>
      </c>
      <c r="Y39" s="5" t="s">
        <v>167</v>
      </c>
      <c r="Z39" s="5" t="s">
        <v>219</v>
      </c>
      <c r="AA39" s="6" t="s">
        <v>37</v>
      </c>
      <c r="AB39" s="6" t="s">
        <v>37</v>
      </c>
      <c r="AC39" s="6" t="s">
        <v>37</v>
      </c>
      <c r="AD39" s="6" t="s">
        <v>37</v>
      </c>
      <c r="AE39" s="6" t="s">
        <v>37</v>
      </c>
    </row>
    <row r="40">
      <c r="A40" s="28" t="s">
        <v>220</v>
      </c>
      <c r="B40" s="6" t="s">
        <v>221</v>
      </c>
      <c r="C40" s="6" t="s">
        <v>222</v>
      </c>
      <c r="D40" s="7" t="s">
        <v>223</v>
      </c>
      <c r="E40" s="28" t="s">
        <v>224</v>
      </c>
      <c r="F40" s="5" t="s">
        <v>22</v>
      </c>
      <c r="G40" s="6" t="s">
        <v>157</v>
      </c>
      <c r="H40" s="6" t="s">
        <v>37</v>
      </c>
      <c r="I40" s="6" t="s">
        <v>37</v>
      </c>
      <c r="J40" s="8" t="s">
        <v>158</v>
      </c>
      <c r="K40" s="5" t="s">
        <v>159</v>
      </c>
      <c r="L40" s="7" t="s">
        <v>160</v>
      </c>
      <c r="M40" s="9">
        <v>30380</v>
      </c>
      <c r="N40" s="5" t="s">
        <v>161</v>
      </c>
      <c r="O40" s="31">
        <v>44677.849178206</v>
      </c>
      <c r="P40" s="32">
        <v>44680.6873843403</v>
      </c>
      <c r="Q40" s="28" t="s">
        <v>37</v>
      </c>
      <c r="R40" s="29" t="s">
        <v>37</v>
      </c>
      <c r="S40" s="28" t="s">
        <v>162</v>
      </c>
      <c r="T40" s="28" t="s">
        <v>215</v>
      </c>
      <c r="U40" s="5" t="s">
        <v>216</v>
      </c>
      <c r="V40" s="28" t="s">
        <v>225</v>
      </c>
      <c r="W40" s="7" t="s">
        <v>226</v>
      </c>
      <c r="X40" s="7" t="s">
        <v>37</v>
      </c>
      <c r="Y40" s="5" t="s">
        <v>227</v>
      </c>
      <c r="Z40" s="5" t="s">
        <v>228</v>
      </c>
      <c r="AA40" s="6" t="s">
        <v>37</v>
      </c>
      <c r="AB40" s="6" t="s">
        <v>37</v>
      </c>
      <c r="AC40" s="6" t="s">
        <v>37</v>
      </c>
      <c r="AD40" s="6" t="s">
        <v>37</v>
      </c>
      <c r="AE40" s="6" t="s">
        <v>37</v>
      </c>
    </row>
    <row r="41">
      <c r="A41" s="28" t="s">
        <v>229</v>
      </c>
      <c r="B41" s="6" t="s">
        <v>230</v>
      </c>
      <c r="C41" s="6" t="s">
        <v>231</v>
      </c>
      <c r="D41" s="7" t="s">
        <v>223</v>
      </c>
      <c r="E41" s="28" t="s">
        <v>224</v>
      </c>
      <c r="F41" s="5" t="s">
        <v>22</v>
      </c>
      <c r="G41" s="6" t="s">
        <v>157</v>
      </c>
      <c r="H41" s="6" t="s">
        <v>37</v>
      </c>
      <c r="I41" s="6" t="s">
        <v>37</v>
      </c>
      <c r="J41" s="8" t="s">
        <v>158</v>
      </c>
      <c r="K41" s="5" t="s">
        <v>159</v>
      </c>
      <c r="L41" s="7" t="s">
        <v>160</v>
      </c>
      <c r="M41" s="9">
        <v>30390</v>
      </c>
      <c r="N41" s="5" t="s">
        <v>161</v>
      </c>
      <c r="O41" s="31">
        <v>44677.8516731829</v>
      </c>
      <c r="P41" s="32">
        <v>44680.6873844907</v>
      </c>
      <c r="Q41" s="28" t="s">
        <v>37</v>
      </c>
      <c r="R41" s="29" t="s">
        <v>37</v>
      </c>
      <c r="S41" s="28" t="s">
        <v>162</v>
      </c>
      <c r="T41" s="28" t="s">
        <v>215</v>
      </c>
      <c r="U41" s="5" t="s">
        <v>216</v>
      </c>
      <c r="V41" s="28" t="s">
        <v>225</v>
      </c>
      <c r="W41" s="7" t="s">
        <v>232</v>
      </c>
      <c r="X41" s="7" t="s">
        <v>37</v>
      </c>
      <c r="Y41" s="5" t="s">
        <v>167</v>
      </c>
      <c r="Z41" s="5" t="s">
        <v>228</v>
      </c>
      <c r="AA41" s="6" t="s">
        <v>37</v>
      </c>
      <c r="AB41" s="6" t="s">
        <v>37</v>
      </c>
      <c r="AC41" s="6" t="s">
        <v>37</v>
      </c>
      <c r="AD41" s="6" t="s">
        <v>37</v>
      </c>
      <c r="AE41" s="6" t="s">
        <v>37</v>
      </c>
    </row>
    <row r="42">
      <c r="A42" s="28" t="s">
        <v>233</v>
      </c>
      <c r="B42" s="6" t="s">
        <v>234</v>
      </c>
      <c r="C42" s="6" t="s">
        <v>231</v>
      </c>
      <c r="D42" s="7" t="s">
        <v>223</v>
      </c>
      <c r="E42" s="28" t="s">
        <v>224</v>
      </c>
      <c r="F42" s="5" t="s">
        <v>22</v>
      </c>
      <c r="G42" s="6" t="s">
        <v>157</v>
      </c>
      <c r="H42" s="6" t="s">
        <v>37</v>
      </c>
      <c r="I42" s="6" t="s">
        <v>37</v>
      </c>
      <c r="J42" s="8" t="s">
        <v>235</v>
      </c>
      <c r="K42" s="5" t="s">
        <v>236</v>
      </c>
      <c r="L42" s="7" t="s">
        <v>237</v>
      </c>
      <c r="M42" s="9">
        <v>30400</v>
      </c>
      <c r="N42" s="5" t="s">
        <v>161</v>
      </c>
      <c r="O42" s="31">
        <v>44677.8598229514</v>
      </c>
      <c r="P42" s="32">
        <v>44680.6873846875</v>
      </c>
      <c r="Q42" s="28" t="s">
        <v>37</v>
      </c>
      <c r="R42" s="29" t="s">
        <v>37</v>
      </c>
      <c r="S42" s="28" t="s">
        <v>162</v>
      </c>
      <c r="T42" s="28" t="s">
        <v>215</v>
      </c>
      <c r="U42" s="5" t="s">
        <v>216</v>
      </c>
      <c r="V42" s="28" t="s">
        <v>225</v>
      </c>
      <c r="W42" s="7" t="s">
        <v>238</v>
      </c>
      <c r="X42" s="7" t="s">
        <v>37</v>
      </c>
      <c r="Y42" s="5" t="s">
        <v>167</v>
      </c>
      <c r="Z42" s="5" t="s">
        <v>228</v>
      </c>
      <c r="AA42" s="6" t="s">
        <v>37</v>
      </c>
      <c r="AB42" s="6" t="s">
        <v>37</v>
      </c>
      <c r="AC42" s="6" t="s">
        <v>37</v>
      </c>
      <c r="AD42" s="6" t="s">
        <v>37</v>
      </c>
      <c r="AE42" s="6" t="s">
        <v>37</v>
      </c>
    </row>
    <row r="43">
      <c r="A43" s="28" t="s">
        <v>239</v>
      </c>
      <c r="B43" s="6" t="s">
        <v>240</v>
      </c>
      <c r="C43" s="6" t="s">
        <v>231</v>
      </c>
      <c r="D43" s="7" t="s">
        <v>223</v>
      </c>
      <c r="E43" s="28" t="s">
        <v>224</v>
      </c>
      <c r="F43" s="5" t="s">
        <v>22</v>
      </c>
      <c r="G43" s="6" t="s">
        <v>157</v>
      </c>
      <c r="H43" s="6" t="s">
        <v>37</v>
      </c>
      <c r="I43" s="6" t="s">
        <v>37</v>
      </c>
      <c r="J43" s="8" t="s">
        <v>235</v>
      </c>
      <c r="K43" s="5" t="s">
        <v>236</v>
      </c>
      <c r="L43" s="7" t="s">
        <v>237</v>
      </c>
      <c r="M43" s="9">
        <v>30410</v>
      </c>
      <c r="N43" s="5" t="s">
        <v>241</v>
      </c>
      <c r="O43" s="31">
        <v>44677.863081331</v>
      </c>
      <c r="P43" s="32">
        <v>44680.6873846875</v>
      </c>
      <c r="Q43" s="28" t="s">
        <v>37</v>
      </c>
      <c r="R43" s="29" t="s">
        <v>37</v>
      </c>
      <c r="S43" s="28" t="s">
        <v>162</v>
      </c>
      <c r="T43" s="28" t="s">
        <v>215</v>
      </c>
      <c r="U43" s="5" t="s">
        <v>216</v>
      </c>
      <c r="V43" s="28" t="s">
        <v>225</v>
      </c>
      <c r="W43" s="7" t="s">
        <v>242</v>
      </c>
      <c r="X43" s="7" t="s">
        <v>37</v>
      </c>
      <c r="Y43" s="5" t="s">
        <v>167</v>
      </c>
      <c r="Z43" s="5" t="s">
        <v>37</v>
      </c>
      <c r="AA43" s="6" t="s">
        <v>37</v>
      </c>
      <c r="AB43" s="6" t="s">
        <v>37</v>
      </c>
      <c r="AC43" s="6" t="s">
        <v>37</v>
      </c>
      <c r="AD43" s="6" t="s">
        <v>37</v>
      </c>
      <c r="AE43" s="6" t="s">
        <v>37</v>
      </c>
    </row>
    <row r="44">
      <c r="A44" s="28" t="s">
        <v>243</v>
      </c>
      <c r="B44" s="6" t="s">
        <v>244</v>
      </c>
      <c r="C44" s="6" t="s">
        <v>196</v>
      </c>
      <c r="D44" s="7" t="s">
        <v>245</v>
      </c>
      <c r="E44" s="28" t="s">
        <v>246</v>
      </c>
      <c r="F44" s="5" t="s">
        <v>22</v>
      </c>
      <c r="G44" s="6" t="s">
        <v>157</v>
      </c>
      <c r="H44" s="6" t="s">
        <v>37</v>
      </c>
      <c r="I44" s="6" t="s">
        <v>37</v>
      </c>
      <c r="J44" s="8" t="s">
        <v>158</v>
      </c>
      <c r="K44" s="5" t="s">
        <v>159</v>
      </c>
      <c r="L44" s="7" t="s">
        <v>160</v>
      </c>
      <c r="M44" s="9">
        <v>30420</v>
      </c>
      <c r="N44" s="5" t="s">
        <v>161</v>
      </c>
      <c r="O44" s="31">
        <v>44678.1075026968</v>
      </c>
      <c r="P44" s="32">
        <v>44680.1241018171</v>
      </c>
      <c r="Q44" s="28" t="s">
        <v>37</v>
      </c>
      <c r="R44" s="29" t="s">
        <v>37</v>
      </c>
      <c r="S44" s="28" t="s">
        <v>181</v>
      </c>
      <c r="T44" s="28" t="s">
        <v>172</v>
      </c>
      <c r="U44" s="5" t="s">
        <v>197</v>
      </c>
      <c r="V44" s="28" t="s">
        <v>184</v>
      </c>
      <c r="W44" s="7" t="s">
        <v>247</v>
      </c>
      <c r="X44" s="7" t="s">
        <v>37</v>
      </c>
      <c r="Y44" s="5" t="s">
        <v>167</v>
      </c>
      <c r="Z44" s="5" t="s">
        <v>199</v>
      </c>
      <c r="AA44" s="6" t="s">
        <v>37</v>
      </c>
      <c r="AB44" s="6" t="s">
        <v>37</v>
      </c>
      <c r="AC44" s="6" t="s">
        <v>37</v>
      </c>
      <c r="AD44" s="6" t="s">
        <v>37</v>
      </c>
      <c r="AE44" s="6" t="s">
        <v>37</v>
      </c>
    </row>
    <row r="45">
      <c r="A45" s="28" t="s">
        <v>248</v>
      </c>
      <c r="B45" s="6" t="s">
        <v>249</v>
      </c>
      <c r="C45" s="6" t="s">
        <v>196</v>
      </c>
      <c r="D45" s="7" t="s">
        <v>245</v>
      </c>
      <c r="E45" s="28" t="s">
        <v>246</v>
      </c>
      <c r="F45" s="5" t="s">
        <v>22</v>
      </c>
      <c r="G45" s="6" t="s">
        <v>157</v>
      </c>
      <c r="H45" s="6" t="s">
        <v>37</v>
      </c>
      <c r="I45" s="6" t="s">
        <v>37</v>
      </c>
      <c r="J45" s="8" t="s">
        <v>158</v>
      </c>
      <c r="K45" s="5" t="s">
        <v>159</v>
      </c>
      <c r="L45" s="7" t="s">
        <v>160</v>
      </c>
      <c r="M45" s="9">
        <v>30430</v>
      </c>
      <c r="N45" s="5" t="s">
        <v>161</v>
      </c>
      <c r="O45" s="31">
        <v>44678.1075271181</v>
      </c>
      <c r="P45" s="32">
        <v>44680.1241019676</v>
      </c>
      <c r="Q45" s="28" t="s">
        <v>37</v>
      </c>
      <c r="R45" s="29" t="s">
        <v>37</v>
      </c>
      <c r="S45" s="28" t="s">
        <v>181</v>
      </c>
      <c r="T45" s="28" t="s">
        <v>172</v>
      </c>
      <c r="U45" s="5" t="s">
        <v>197</v>
      </c>
      <c r="V45" s="28" t="s">
        <v>184</v>
      </c>
      <c r="W45" s="7" t="s">
        <v>250</v>
      </c>
      <c r="X45" s="7" t="s">
        <v>37</v>
      </c>
      <c r="Y45" s="5" t="s">
        <v>167</v>
      </c>
      <c r="Z45" s="5" t="s">
        <v>199</v>
      </c>
      <c r="AA45" s="6" t="s">
        <v>37</v>
      </c>
      <c r="AB45" s="6" t="s">
        <v>37</v>
      </c>
      <c r="AC45" s="6" t="s">
        <v>37</v>
      </c>
      <c r="AD45" s="6" t="s">
        <v>37</v>
      </c>
      <c r="AE45" s="6" t="s">
        <v>37</v>
      </c>
    </row>
    <row r="46">
      <c r="A46" s="28" t="s">
        <v>251</v>
      </c>
      <c r="B46" s="6" t="s">
        <v>252</v>
      </c>
      <c r="C46" s="6" t="s">
        <v>196</v>
      </c>
      <c r="D46" s="7" t="s">
        <v>245</v>
      </c>
      <c r="E46" s="28" t="s">
        <v>246</v>
      </c>
      <c r="F46" s="5" t="s">
        <v>22</v>
      </c>
      <c r="G46" s="6" t="s">
        <v>157</v>
      </c>
      <c r="H46" s="6" t="s">
        <v>37</v>
      </c>
      <c r="I46" s="6" t="s">
        <v>37</v>
      </c>
      <c r="J46" s="8" t="s">
        <v>158</v>
      </c>
      <c r="K46" s="5" t="s">
        <v>159</v>
      </c>
      <c r="L46" s="7" t="s">
        <v>160</v>
      </c>
      <c r="M46" s="9">
        <v>30440</v>
      </c>
      <c r="N46" s="5" t="s">
        <v>161</v>
      </c>
      <c r="O46" s="31">
        <v>44678.1075401273</v>
      </c>
      <c r="P46" s="32">
        <v>44680.1241008912</v>
      </c>
      <c r="Q46" s="28" t="s">
        <v>37</v>
      </c>
      <c r="R46" s="29" t="s">
        <v>37</v>
      </c>
      <c r="S46" s="28" t="s">
        <v>181</v>
      </c>
      <c r="T46" s="28" t="s">
        <v>172</v>
      </c>
      <c r="U46" s="5" t="s">
        <v>197</v>
      </c>
      <c r="V46" s="28" t="s">
        <v>184</v>
      </c>
      <c r="W46" s="7" t="s">
        <v>253</v>
      </c>
      <c r="X46" s="7" t="s">
        <v>37</v>
      </c>
      <c r="Y46" s="5" t="s">
        <v>167</v>
      </c>
      <c r="Z46" s="5" t="s">
        <v>199</v>
      </c>
      <c r="AA46" s="6" t="s">
        <v>37</v>
      </c>
      <c r="AB46" s="6" t="s">
        <v>37</v>
      </c>
      <c r="AC46" s="6" t="s">
        <v>37</v>
      </c>
      <c r="AD46" s="6" t="s">
        <v>37</v>
      </c>
      <c r="AE46" s="6" t="s">
        <v>37</v>
      </c>
    </row>
    <row r="47">
      <c r="A47" s="28" t="s">
        <v>254</v>
      </c>
      <c r="B47" s="6" t="s">
        <v>255</v>
      </c>
      <c r="C47" s="6" t="s">
        <v>196</v>
      </c>
      <c r="D47" s="7" t="s">
        <v>245</v>
      </c>
      <c r="E47" s="28" t="s">
        <v>246</v>
      </c>
      <c r="F47" s="5" t="s">
        <v>22</v>
      </c>
      <c r="G47" s="6" t="s">
        <v>157</v>
      </c>
      <c r="H47" s="6" t="s">
        <v>37</v>
      </c>
      <c r="I47" s="6" t="s">
        <v>37</v>
      </c>
      <c r="J47" s="8" t="s">
        <v>158</v>
      </c>
      <c r="K47" s="5" t="s">
        <v>159</v>
      </c>
      <c r="L47" s="7" t="s">
        <v>160</v>
      </c>
      <c r="M47" s="9">
        <v>30450</v>
      </c>
      <c r="N47" s="5" t="s">
        <v>161</v>
      </c>
      <c r="O47" s="31">
        <v>44678.1075518866</v>
      </c>
      <c r="P47" s="32">
        <v>44680.1241008912</v>
      </c>
      <c r="Q47" s="28" t="s">
        <v>37</v>
      </c>
      <c r="R47" s="29" t="s">
        <v>37</v>
      </c>
      <c r="S47" s="28" t="s">
        <v>162</v>
      </c>
      <c r="T47" s="28" t="s">
        <v>172</v>
      </c>
      <c r="U47" s="5" t="s">
        <v>164</v>
      </c>
      <c r="V47" s="28" t="s">
        <v>184</v>
      </c>
      <c r="W47" s="7" t="s">
        <v>256</v>
      </c>
      <c r="X47" s="7" t="s">
        <v>37</v>
      </c>
      <c r="Y47" s="5" t="s">
        <v>193</v>
      </c>
      <c r="Z47" s="5" t="s">
        <v>199</v>
      </c>
      <c r="AA47" s="6" t="s">
        <v>37</v>
      </c>
      <c r="AB47" s="6" t="s">
        <v>37</v>
      </c>
      <c r="AC47" s="6" t="s">
        <v>37</v>
      </c>
      <c r="AD47" s="6" t="s">
        <v>37</v>
      </c>
      <c r="AE47" s="6" t="s">
        <v>37</v>
      </c>
    </row>
    <row r="48">
      <c r="A48" s="28" t="s">
        <v>257</v>
      </c>
      <c r="B48" s="6" t="s">
        <v>258</v>
      </c>
      <c r="C48" s="6" t="s">
        <v>196</v>
      </c>
      <c r="D48" s="7" t="s">
        <v>245</v>
      </c>
      <c r="E48" s="28" t="s">
        <v>246</v>
      </c>
      <c r="F48" s="5" t="s">
        <v>22</v>
      </c>
      <c r="G48" s="6" t="s">
        <v>157</v>
      </c>
      <c r="H48" s="6" t="s">
        <v>37</v>
      </c>
      <c r="I48" s="6" t="s">
        <v>37</v>
      </c>
      <c r="J48" s="8" t="s">
        <v>158</v>
      </c>
      <c r="K48" s="5" t="s">
        <v>159</v>
      </c>
      <c r="L48" s="7" t="s">
        <v>160</v>
      </c>
      <c r="M48" s="9">
        <v>30460</v>
      </c>
      <c r="N48" s="5" t="s">
        <v>161</v>
      </c>
      <c r="O48" s="31">
        <v>44678.1075621875</v>
      </c>
      <c r="P48" s="32">
        <v>44680.1241012731</v>
      </c>
      <c r="Q48" s="28" t="s">
        <v>37</v>
      </c>
      <c r="R48" s="29" t="s">
        <v>37</v>
      </c>
      <c r="S48" s="28" t="s">
        <v>162</v>
      </c>
      <c r="T48" s="28" t="s">
        <v>172</v>
      </c>
      <c r="U48" s="5" t="s">
        <v>164</v>
      </c>
      <c r="V48" s="28" t="s">
        <v>184</v>
      </c>
      <c r="W48" s="7" t="s">
        <v>259</v>
      </c>
      <c r="X48" s="7" t="s">
        <v>37</v>
      </c>
      <c r="Y48" s="5" t="s">
        <v>193</v>
      </c>
      <c r="Z48" s="5" t="s">
        <v>199</v>
      </c>
      <c r="AA48" s="6" t="s">
        <v>37</v>
      </c>
      <c r="AB48" s="6" t="s">
        <v>37</v>
      </c>
      <c r="AC48" s="6" t="s">
        <v>37</v>
      </c>
      <c r="AD48" s="6" t="s">
        <v>37</v>
      </c>
      <c r="AE48" s="6" t="s">
        <v>37</v>
      </c>
    </row>
    <row r="49">
      <c r="A49" s="28" t="s">
        <v>260</v>
      </c>
      <c r="B49" s="6" t="s">
        <v>261</v>
      </c>
      <c r="C49" s="6" t="s">
        <v>196</v>
      </c>
      <c r="D49" s="7" t="s">
        <v>245</v>
      </c>
      <c r="E49" s="28" t="s">
        <v>246</v>
      </c>
      <c r="F49" s="5" t="s">
        <v>22</v>
      </c>
      <c r="G49" s="6" t="s">
        <v>157</v>
      </c>
      <c r="H49" s="6" t="s">
        <v>37</v>
      </c>
      <c r="I49" s="6" t="s">
        <v>37</v>
      </c>
      <c r="J49" s="8" t="s">
        <v>158</v>
      </c>
      <c r="K49" s="5" t="s">
        <v>159</v>
      </c>
      <c r="L49" s="7" t="s">
        <v>160</v>
      </c>
      <c r="M49" s="9">
        <v>30470</v>
      </c>
      <c r="N49" s="5" t="s">
        <v>161</v>
      </c>
      <c r="O49" s="31">
        <v>44678.1075739583</v>
      </c>
      <c r="P49" s="32">
        <v>44680.1241012731</v>
      </c>
      <c r="Q49" s="28" t="s">
        <v>37</v>
      </c>
      <c r="R49" s="29" t="s">
        <v>37</v>
      </c>
      <c r="S49" s="28" t="s">
        <v>162</v>
      </c>
      <c r="T49" s="28" t="s">
        <v>172</v>
      </c>
      <c r="U49" s="5" t="s">
        <v>164</v>
      </c>
      <c r="V49" s="28" t="s">
        <v>184</v>
      </c>
      <c r="W49" s="7" t="s">
        <v>262</v>
      </c>
      <c r="X49" s="7" t="s">
        <v>37</v>
      </c>
      <c r="Y49" s="5" t="s">
        <v>193</v>
      </c>
      <c r="Z49" s="5" t="s">
        <v>199</v>
      </c>
      <c r="AA49" s="6" t="s">
        <v>37</v>
      </c>
      <c r="AB49" s="6" t="s">
        <v>37</v>
      </c>
      <c r="AC49" s="6" t="s">
        <v>37</v>
      </c>
      <c r="AD49" s="6" t="s">
        <v>37</v>
      </c>
      <c r="AE49" s="6" t="s">
        <v>37</v>
      </c>
    </row>
    <row r="50">
      <c r="A50" s="28" t="s">
        <v>263</v>
      </c>
      <c r="B50" s="6" t="s">
        <v>264</v>
      </c>
      <c r="C50" s="6" t="s">
        <v>196</v>
      </c>
      <c r="D50" s="7" t="s">
        <v>245</v>
      </c>
      <c r="E50" s="28" t="s">
        <v>246</v>
      </c>
      <c r="F50" s="5" t="s">
        <v>22</v>
      </c>
      <c r="G50" s="6" t="s">
        <v>157</v>
      </c>
      <c r="H50" s="6" t="s">
        <v>37</v>
      </c>
      <c r="I50" s="6" t="s">
        <v>37</v>
      </c>
      <c r="J50" s="8" t="s">
        <v>158</v>
      </c>
      <c r="K50" s="5" t="s">
        <v>159</v>
      </c>
      <c r="L50" s="7" t="s">
        <v>160</v>
      </c>
      <c r="M50" s="9">
        <v>30480</v>
      </c>
      <c r="N50" s="5" t="s">
        <v>161</v>
      </c>
      <c r="O50" s="31">
        <v>44678.1075960301</v>
      </c>
      <c r="P50" s="32">
        <v>44680.1241014236</v>
      </c>
      <c r="Q50" s="28" t="s">
        <v>37</v>
      </c>
      <c r="R50" s="29" t="s">
        <v>37</v>
      </c>
      <c r="S50" s="28" t="s">
        <v>181</v>
      </c>
      <c r="T50" s="28" t="s">
        <v>172</v>
      </c>
      <c r="U50" s="5" t="s">
        <v>197</v>
      </c>
      <c r="V50" s="28" t="s">
        <v>184</v>
      </c>
      <c r="W50" s="7" t="s">
        <v>265</v>
      </c>
      <c r="X50" s="7" t="s">
        <v>37</v>
      </c>
      <c r="Y50" s="5" t="s">
        <v>167</v>
      </c>
      <c r="Z50" s="5" t="s">
        <v>188</v>
      </c>
      <c r="AA50" s="6" t="s">
        <v>37</v>
      </c>
      <c r="AB50" s="6" t="s">
        <v>37</v>
      </c>
      <c r="AC50" s="6" t="s">
        <v>37</v>
      </c>
      <c r="AD50" s="6" t="s">
        <v>37</v>
      </c>
      <c r="AE50" s="6" t="s">
        <v>37</v>
      </c>
    </row>
    <row r="51">
      <c r="A51" s="28" t="s">
        <v>266</v>
      </c>
      <c r="B51" s="6" t="s">
        <v>267</v>
      </c>
      <c r="C51" s="6" t="s">
        <v>196</v>
      </c>
      <c r="D51" s="7" t="s">
        <v>245</v>
      </c>
      <c r="E51" s="28" t="s">
        <v>246</v>
      </c>
      <c r="F51" s="5" t="s">
        <v>22</v>
      </c>
      <c r="G51" s="6" t="s">
        <v>157</v>
      </c>
      <c r="H51" s="6" t="s">
        <v>37</v>
      </c>
      <c r="I51" s="6" t="s">
        <v>37</v>
      </c>
      <c r="J51" s="8" t="s">
        <v>158</v>
      </c>
      <c r="K51" s="5" t="s">
        <v>159</v>
      </c>
      <c r="L51" s="7" t="s">
        <v>160</v>
      </c>
      <c r="M51" s="9">
        <v>30490</v>
      </c>
      <c r="N51" s="5" t="s">
        <v>161</v>
      </c>
      <c r="O51" s="31">
        <v>44678.1076108449</v>
      </c>
      <c r="P51" s="32">
        <v>44680.1241014236</v>
      </c>
      <c r="Q51" s="28" t="s">
        <v>37</v>
      </c>
      <c r="R51" s="29" t="s">
        <v>37</v>
      </c>
      <c r="S51" s="28" t="s">
        <v>162</v>
      </c>
      <c r="T51" s="28" t="s">
        <v>172</v>
      </c>
      <c r="U51" s="5" t="s">
        <v>164</v>
      </c>
      <c r="V51" s="28" t="s">
        <v>184</v>
      </c>
      <c r="W51" s="7" t="s">
        <v>268</v>
      </c>
      <c r="X51" s="7" t="s">
        <v>37</v>
      </c>
      <c r="Y51" s="5" t="s">
        <v>193</v>
      </c>
      <c r="Z51" s="5" t="s">
        <v>188</v>
      </c>
      <c r="AA51" s="6" t="s">
        <v>37</v>
      </c>
      <c r="AB51" s="6" t="s">
        <v>37</v>
      </c>
      <c r="AC51" s="6" t="s">
        <v>37</v>
      </c>
      <c r="AD51" s="6" t="s">
        <v>37</v>
      </c>
      <c r="AE51" s="6" t="s">
        <v>37</v>
      </c>
    </row>
    <row r="52">
      <c r="A52" s="28" t="s">
        <v>269</v>
      </c>
      <c r="B52" s="6" t="s">
        <v>270</v>
      </c>
      <c r="C52" s="6" t="s">
        <v>271</v>
      </c>
      <c r="D52" s="7" t="s">
        <v>245</v>
      </c>
      <c r="E52" s="28" t="s">
        <v>246</v>
      </c>
      <c r="F52" s="5" t="s">
        <v>22</v>
      </c>
      <c r="G52" s="6" t="s">
        <v>157</v>
      </c>
      <c r="H52" s="6" t="s">
        <v>37</v>
      </c>
      <c r="I52" s="6" t="s">
        <v>37</v>
      </c>
      <c r="J52" s="8" t="s">
        <v>158</v>
      </c>
      <c r="K52" s="5" t="s">
        <v>159</v>
      </c>
      <c r="L52" s="7" t="s">
        <v>160</v>
      </c>
      <c r="M52" s="9">
        <v>30500</v>
      </c>
      <c r="N52" s="5" t="s">
        <v>161</v>
      </c>
      <c r="O52" s="31">
        <v>44678.1076222569</v>
      </c>
      <c r="P52" s="32">
        <v>44680.1241016204</v>
      </c>
      <c r="Q52" s="28" t="s">
        <v>37</v>
      </c>
      <c r="R52" s="29" t="s">
        <v>37</v>
      </c>
      <c r="S52" s="28" t="s">
        <v>162</v>
      </c>
      <c r="T52" s="28" t="s">
        <v>172</v>
      </c>
      <c r="U52" s="5" t="s">
        <v>164</v>
      </c>
      <c r="V52" s="28" t="s">
        <v>217</v>
      </c>
      <c r="W52" s="7" t="s">
        <v>272</v>
      </c>
      <c r="X52" s="7" t="s">
        <v>37</v>
      </c>
      <c r="Y52" s="5" t="s">
        <v>167</v>
      </c>
      <c r="Z52" s="5" t="s">
        <v>219</v>
      </c>
      <c r="AA52" s="6" t="s">
        <v>37</v>
      </c>
      <c r="AB52" s="6" t="s">
        <v>37</v>
      </c>
      <c r="AC52" s="6" t="s">
        <v>37</v>
      </c>
      <c r="AD52" s="6" t="s">
        <v>37</v>
      </c>
      <c r="AE52" s="6" t="s">
        <v>37</v>
      </c>
    </row>
    <row r="53">
      <c r="A53" s="28" t="s">
        <v>273</v>
      </c>
      <c r="B53" s="6" t="s">
        <v>274</v>
      </c>
      <c r="C53" s="6" t="s">
        <v>275</v>
      </c>
      <c r="D53" s="7" t="s">
        <v>245</v>
      </c>
      <c r="E53" s="28" t="s">
        <v>246</v>
      </c>
      <c r="F53" s="5" t="s">
        <v>22</v>
      </c>
      <c r="G53" s="6" t="s">
        <v>157</v>
      </c>
      <c r="H53" s="6" t="s">
        <v>37</v>
      </c>
      <c r="I53" s="6" t="s">
        <v>37</v>
      </c>
      <c r="J53" s="8" t="s">
        <v>158</v>
      </c>
      <c r="K53" s="5" t="s">
        <v>159</v>
      </c>
      <c r="L53" s="7" t="s">
        <v>160</v>
      </c>
      <c r="M53" s="9">
        <v>30510</v>
      </c>
      <c r="N53" s="5" t="s">
        <v>161</v>
      </c>
      <c r="O53" s="31">
        <v>44678.1076327199</v>
      </c>
      <c r="P53" s="32">
        <v>44680.1241018171</v>
      </c>
      <c r="Q53" s="28" t="s">
        <v>37</v>
      </c>
      <c r="R53" s="29" t="s">
        <v>37</v>
      </c>
      <c r="S53" s="28" t="s">
        <v>162</v>
      </c>
      <c r="T53" s="28" t="s">
        <v>276</v>
      </c>
      <c r="U53" s="5" t="s">
        <v>277</v>
      </c>
      <c r="V53" s="28" t="s">
        <v>278</v>
      </c>
      <c r="W53" s="7" t="s">
        <v>279</v>
      </c>
      <c r="X53" s="7" t="s">
        <v>37</v>
      </c>
      <c r="Y53" s="5" t="s">
        <v>280</v>
      </c>
      <c r="Z53" s="5" t="s">
        <v>281</v>
      </c>
      <c r="AA53" s="6" t="s">
        <v>37</v>
      </c>
      <c r="AB53" s="6" t="s">
        <v>37</v>
      </c>
      <c r="AC53" s="6" t="s">
        <v>37</v>
      </c>
      <c r="AD53" s="6" t="s">
        <v>37</v>
      </c>
      <c r="AE53" s="6" t="s">
        <v>37</v>
      </c>
    </row>
    <row r="54">
      <c r="A54" s="28" t="s">
        <v>282</v>
      </c>
      <c r="B54" s="6" t="s">
        <v>283</v>
      </c>
      <c r="C54" s="6" t="s">
        <v>196</v>
      </c>
      <c r="D54" s="7" t="s">
        <v>245</v>
      </c>
      <c r="E54" s="28" t="s">
        <v>246</v>
      </c>
      <c r="F54" s="5" t="s">
        <v>22</v>
      </c>
      <c r="G54" s="6" t="s">
        <v>157</v>
      </c>
      <c r="H54" s="6" t="s">
        <v>37</v>
      </c>
      <c r="I54" s="6" t="s">
        <v>37</v>
      </c>
      <c r="J54" s="8" t="s">
        <v>284</v>
      </c>
      <c r="K54" s="5" t="s">
        <v>285</v>
      </c>
      <c r="L54" s="7" t="s">
        <v>286</v>
      </c>
      <c r="M54" s="9">
        <v>30520</v>
      </c>
      <c r="N54" s="5" t="s">
        <v>81</v>
      </c>
      <c r="O54" s="31">
        <v>44678.1180554051</v>
      </c>
      <c r="P54" s="32">
        <v>44680.1241023495</v>
      </c>
      <c r="Q54" s="28" t="s">
        <v>287</v>
      </c>
      <c r="R54" s="29" t="s">
        <v>288</v>
      </c>
      <c r="S54" s="28" t="s">
        <v>181</v>
      </c>
      <c r="T54" s="28" t="s">
        <v>172</v>
      </c>
      <c r="U54" s="5" t="s">
        <v>197</v>
      </c>
      <c r="V54" s="28" t="s">
        <v>184</v>
      </c>
      <c r="W54" s="7" t="s">
        <v>289</v>
      </c>
      <c r="X54" s="7" t="s">
        <v>37</v>
      </c>
      <c r="Y54" s="5" t="s">
        <v>167</v>
      </c>
      <c r="Z54" s="5" t="s">
        <v>37</v>
      </c>
      <c r="AA54" s="6" t="s">
        <v>37</v>
      </c>
      <c r="AB54" s="6" t="s">
        <v>37</v>
      </c>
      <c r="AC54" s="6" t="s">
        <v>37</v>
      </c>
      <c r="AD54" s="6" t="s">
        <v>37</v>
      </c>
      <c r="AE54" s="6" t="s">
        <v>37</v>
      </c>
    </row>
    <row r="55">
      <c r="A55" s="28" t="s">
        <v>290</v>
      </c>
      <c r="B55" s="6" t="s">
        <v>291</v>
      </c>
      <c r="C55" s="6" t="s">
        <v>196</v>
      </c>
      <c r="D55" s="7" t="s">
        <v>245</v>
      </c>
      <c r="E55" s="28" t="s">
        <v>246</v>
      </c>
      <c r="F55" s="5" t="s">
        <v>22</v>
      </c>
      <c r="G55" s="6" t="s">
        <v>157</v>
      </c>
      <c r="H55" s="6" t="s">
        <v>37</v>
      </c>
      <c r="I55" s="6" t="s">
        <v>37</v>
      </c>
      <c r="J55" s="8" t="s">
        <v>284</v>
      </c>
      <c r="K55" s="5" t="s">
        <v>285</v>
      </c>
      <c r="L55" s="7" t="s">
        <v>286</v>
      </c>
      <c r="M55" s="9">
        <v>30530</v>
      </c>
      <c r="N55" s="5" t="s">
        <v>81</v>
      </c>
      <c r="O55" s="31">
        <v>44678.1180809028</v>
      </c>
      <c r="P55" s="32">
        <v>44680.1241025116</v>
      </c>
      <c r="Q55" s="28" t="s">
        <v>292</v>
      </c>
      <c r="R55" s="29" t="s">
        <v>293</v>
      </c>
      <c r="S55" s="28" t="s">
        <v>181</v>
      </c>
      <c r="T55" s="28" t="s">
        <v>172</v>
      </c>
      <c r="U55" s="5" t="s">
        <v>197</v>
      </c>
      <c r="V55" s="28" t="s">
        <v>184</v>
      </c>
      <c r="W55" s="7" t="s">
        <v>294</v>
      </c>
      <c r="X55" s="7" t="s">
        <v>37</v>
      </c>
      <c r="Y55" s="5" t="s">
        <v>167</v>
      </c>
      <c r="Z55" s="5" t="s">
        <v>37</v>
      </c>
      <c r="AA55" s="6" t="s">
        <v>37</v>
      </c>
      <c r="AB55" s="6" t="s">
        <v>37</v>
      </c>
      <c r="AC55" s="6" t="s">
        <v>37</v>
      </c>
      <c r="AD55" s="6" t="s">
        <v>37</v>
      </c>
      <c r="AE55" s="6" t="s">
        <v>37</v>
      </c>
    </row>
    <row r="56">
      <c r="A56" s="28" t="s">
        <v>295</v>
      </c>
      <c r="B56" s="6" t="s">
        <v>296</v>
      </c>
      <c r="C56" s="6" t="s">
        <v>196</v>
      </c>
      <c r="D56" s="7" t="s">
        <v>245</v>
      </c>
      <c r="E56" s="28" t="s">
        <v>246</v>
      </c>
      <c r="F56" s="5" t="s">
        <v>22</v>
      </c>
      <c r="G56" s="6" t="s">
        <v>157</v>
      </c>
      <c r="H56" s="6" t="s">
        <v>37</v>
      </c>
      <c r="I56" s="6" t="s">
        <v>37</v>
      </c>
      <c r="J56" s="8" t="s">
        <v>284</v>
      </c>
      <c r="K56" s="5" t="s">
        <v>285</v>
      </c>
      <c r="L56" s="7" t="s">
        <v>286</v>
      </c>
      <c r="M56" s="9">
        <v>30540</v>
      </c>
      <c r="N56" s="5" t="s">
        <v>81</v>
      </c>
      <c r="O56" s="31">
        <v>44678.1180919792</v>
      </c>
      <c r="P56" s="32">
        <v>44680.1241025116</v>
      </c>
      <c r="Q56" s="28" t="s">
        <v>297</v>
      </c>
      <c r="R56" s="29" t="s">
        <v>298</v>
      </c>
      <c r="S56" s="28" t="s">
        <v>181</v>
      </c>
      <c r="T56" s="28" t="s">
        <v>172</v>
      </c>
      <c r="U56" s="5" t="s">
        <v>197</v>
      </c>
      <c r="V56" s="28" t="s">
        <v>184</v>
      </c>
      <c r="W56" s="7" t="s">
        <v>299</v>
      </c>
      <c r="X56" s="7" t="s">
        <v>37</v>
      </c>
      <c r="Y56" s="5" t="s">
        <v>167</v>
      </c>
      <c r="Z56" s="5" t="s">
        <v>37</v>
      </c>
      <c r="AA56" s="6" t="s">
        <v>37</v>
      </c>
      <c r="AB56" s="6" t="s">
        <v>37</v>
      </c>
      <c r="AC56" s="6" t="s">
        <v>37</v>
      </c>
      <c r="AD56" s="6" t="s">
        <v>37</v>
      </c>
      <c r="AE56" s="6" t="s">
        <v>37</v>
      </c>
    </row>
    <row r="57">
      <c r="A57" s="28" t="s">
        <v>300</v>
      </c>
      <c r="B57" s="6" t="s">
        <v>301</v>
      </c>
      <c r="C57" s="6" t="s">
        <v>196</v>
      </c>
      <c r="D57" s="7" t="s">
        <v>245</v>
      </c>
      <c r="E57" s="28" t="s">
        <v>246</v>
      </c>
      <c r="F57" s="5" t="s">
        <v>22</v>
      </c>
      <c r="G57" s="6" t="s">
        <v>157</v>
      </c>
      <c r="H57" s="6" t="s">
        <v>37</v>
      </c>
      <c r="I57" s="6" t="s">
        <v>37</v>
      </c>
      <c r="J57" s="8" t="s">
        <v>284</v>
      </c>
      <c r="K57" s="5" t="s">
        <v>285</v>
      </c>
      <c r="L57" s="7" t="s">
        <v>286</v>
      </c>
      <c r="M57" s="9">
        <v>30550</v>
      </c>
      <c r="N57" s="5" t="s">
        <v>81</v>
      </c>
      <c r="O57" s="31">
        <v>44678.1181040509</v>
      </c>
      <c r="P57" s="32">
        <v>44680.1241026968</v>
      </c>
      <c r="Q57" s="28" t="s">
        <v>37</v>
      </c>
      <c r="R57" s="29" t="s">
        <v>302</v>
      </c>
      <c r="S57" s="28" t="s">
        <v>162</v>
      </c>
      <c r="T57" s="28" t="s">
        <v>172</v>
      </c>
      <c r="U57" s="5" t="s">
        <v>164</v>
      </c>
      <c r="V57" s="28" t="s">
        <v>184</v>
      </c>
      <c r="W57" s="7" t="s">
        <v>303</v>
      </c>
      <c r="X57" s="7" t="s">
        <v>37</v>
      </c>
      <c r="Y57" s="5" t="s">
        <v>193</v>
      </c>
      <c r="Z57" s="5" t="s">
        <v>37</v>
      </c>
      <c r="AA57" s="6" t="s">
        <v>37</v>
      </c>
      <c r="AB57" s="6" t="s">
        <v>37</v>
      </c>
      <c r="AC57" s="6" t="s">
        <v>37</v>
      </c>
      <c r="AD57" s="6" t="s">
        <v>37</v>
      </c>
      <c r="AE57" s="6" t="s">
        <v>37</v>
      </c>
    </row>
    <row r="58">
      <c r="A58" s="28" t="s">
        <v>304</v>
      </c>
      <c r="B58" s="6" t="s">
        <v>305</v>
      </c>
      <c r="C58" s="6" t="s">
        <v>196</v>
      </c>
      <c r="D58" s="7" t="s">
        <v>245</v>
      </c>
      <c r="E58" s="28" t="s">
        <v>246</v>
      </c>
      <c r="F58" s="5" t="s">
        <v>22</v>
      </c>
      <c r="G58" s="6" t="s">
        <v>157</v>
      </c>
      <c r="H58" s="6" t="s">
        <v>37</v>
      </c>
      <c r="I58" s="6" t="s">
        <v>37</v>
      </c>
      <c r="J58" s="8" t="s">
        <v>284</v>
      </c>
      <c r="K58" s="5" t="s">
        <v>285</v>
      </c>
      <c r="L58" s="7" t="s">
        <v>286</v>
      </c>
      <c r="M58" s="9">
        <v>30560</v>
      </c>
      <c r="N58" s="5" t="s">
        <v>81</v>
      </c>
      <c r="O58" s="31">
        <v>44678.118116169</v>
      </c>
      <c r="P58" s="32">
        <v>44680.1241028935</v>
      </c>
      <c r="Q58" s="28" t="s">
        <v>37</v>
      </c>
      <c r="R58" s="29" t="s">
        <v>306</v>
      </c>
      <c r="S58" s="28" t="s">
        <v>162</v>
      </c>
      <c r="T58" s="28" t="s">
        <v>172</v>
      </c>
      <c r="U58" s="5" t="s">
        <v>164</v>
      </c>
      <c r="V58" s="28" t="s">
        <v>184</v>
      </c>
      <c r="W58" s="7" t="s">
        <v>307</v>
      </c>
      <c r="X58" s="7" t="s">
        <v>37</v>
      </c>
      <c r="Y58" s="5" t="s">
        <v>193</v>
      </c>
      <c r="Z58" s="5" t="s">
        <v>37</v>
      </c>
      <c r="AA58" s="6" t="s">
        <v>37</v>
      </c>
      <c r="AB58" s="6" t="s">
        <v>37</v>
      </c>
      <c r="AC58" s="6" t="s">
        <v>37</v>
      </c>
      <c r="AD58" s="6" t="s">
        <v>37</v>
      </c>
      <c r="AE58" s="6" t="s">
        <v>37</v>
      </c>
    </row>
    <row r="59">
      <c r="A59" s="28" t="s">
        <v>308</v>
      </c>
      <c r="B59" s="6" t="s">
        <v>309</v>
      </c>
      <c r="C59" s="6" t="s">
        <v>196</v>
      </c>
      <c r="D59" s="7" t="s">
        <v>245</v>
      </c>
      <c r="E59" s="28" t="s">
        <v>246</v>
      </c>
      <c r="F59" s="5" t="s">
        <v>22</v>
      </c>
      <c r="G59" s="6" t="s">
        <v>157</v>
      </c>
      <c r="H59" s="6" t="s">
        <v>37</v>
      </c>
      <c r="I59" s="6" t="s">
        <v>37</v>
      </c>
      <c r="J59" s="8" t="s">
        <v>284</v>
      </c>
      <c r="K59" s="5" t="s">
        <v>285</v>
      </c>
      <c r="L59" s="7" t="s">
        <v>286</v>
      </c>
      <c r="M59" s="9">
        <v>30570</v>
      </c>
      <c r="N59" s="5" t="s">
        <v>81</v>
      </c>
      <c r="O59" s="31">
        <v>44678.1181268171</v>
      </c>
      <c r="P59" s="32">
        <v>44680.1241028935</v>
      </c>
      <c r="Q59" s="28" t="s">
        <v>37</v>
      </c>
      <c r="R59" s="29" t="s">
        <v>310</v>
      </c>
      <c r="S59" s="28" t="s">
        <v>162</v>
      </c>
      <c r="T59" s="28" t="s">
        <v>172</v>
      </c>
      <c r="U59" s="5" t="s">
        <v>164</v>
      </c>
      <c r="V59" s="28" t="s">
        <v>184</v>
      </c>
      <c r="W59" s="7" t="s">
        <v>311</v>
      </c>
      <c r="X59" s="7" t="s">
        <v>37</v>
      </c>
      <c r="Y59" s="5" t="s">
        <v>193</v>
      </c>
      <c r="Z59" s="5" t="s">
        <v>37</v>
      </c>
      <c r="AA59" s="6" t="s">
        <v>37</v>
      </c>
      <c r="AB59" s="6" t="s">
        <v>37</v>
      </c>
      <c r="AC59" s="6" t="s">
        <v>37</v>
      </c>
      <c r="AD59" s="6" t="s">
        <v>37</v>
      </c>
      <c r="AE59" s="6" t="s">
        <v>37</v>
      </c>
    </row>
    <row r="60">
      <c r="A60" s="28" t="s">
        <v>312</v>
      </c>
      <c r="B60" s="6" t="s">
        <v>313</v>
      </c>
      <c r="C60" s="6" t="s">
        <v>196</v>
      </c>
      <c r="D60" s="7" t="s">
        <v>245</v>
      </c>
      <c r="E60" s="28" t="s">
        <v>246</v>
      </c>
      <c r="F60" s="5" t="s">
        <v>22</v>
      </c>
      <c r="G60" s="6" t="s">
        <v>157</v>
      </c>
      <c r="H60" s="6" t="s">
        <v>37</v>
      </c>
      <c r="I60" s="6" t="s">
        <v>37</v>
      </c>
      <c r="J60" s="8" t="s">
        <v>284</v>
      </c>
      <c r="K60" s="5" t="s">
        <v>285</v>
      </c>
      <c r="L60" s="7" t="s">
        <v>286</v>
      </c>
      <c r="M60" s="9">
        <v>30580</v>
      </c>
      <c r="N60" s="5" t="s">
        <v>81</v>
      </c>
      <c r="O60" s="31">
        <v>44678.1181376968</v>
      </c>
      <c r="P60" s="32">
        <v>44680.1241030903</v>
      </c>
      <c r="Q60" s="28" t="s">
        <v>314</v>
      </c>
      <c r="R60" s="29" t="s">
        <v>315</v>
      </c>
      <c r="S60" s="28" t="s">
        <v>181</v>
      </c>
      <c r="T60" s="28" t="s">
        <v>182</v>
      </c>
      <c r="U60" s="5" t="s">
        <v>183</v>
      </c>
      <c r="V60" s="28" t="s">
        <v>184</v>
      </c>
      <c r="W60" s="7" t="s">
        <v>316</v>
      </c>
      <c r="X60" s="7" t="s">
        <v>37</v>
      </c>
      <c r="Y60" s="5" t="s">
        <v>167</v>
      </c>
      <c r="Z60" s="5" t="s">
        <v>37</v>
      </c>
      <c r="AA60" s="6" t="s">
        <v>37</v>
      </c>
      <c r="AB60" s="6" t="s">
        <v>37</v>
      </c>
      <c r="AC60" s="6" t="s">
        <v>37</v>
      </c>
      <c r="AD60" s="6" t="s">
        <v>37</v>
      </c>
      <c r="AE60" s="6" t="s">
        <v>37</v>
      </c>
    </row>
    <row r="61">
      <c r="A61" s="28" t="s">
        <v>317</v>
      </c>
      <c r="B61" s="6" t="s">
        <v>318</v>
      </c>
      <c r="C61" s="6" t="s">
        <v>196</v>
      </c>
      <c r="D61" s="7" t="s">
        <v>245</v>
      </c>
      <c r="E61" s="28" t="s">
        <v>246</v>
      </c>
      <c r="F61" s="5" t="s">
        <v>22</v>
      </c>
      <c r="G61" s="6" t="s">
        <v>157</v>
      </c>
      <c r="H61" s="6" t="s">
        <v>37</v>
      </c>
      <c r="I61" s="6" t="s">
        <v>37</v>
      </c>
      <c r="J61" s="8" t="s">
        <v>284</v>
      </c>
      <c r="K61" s="5" t="s">
        <v>285</v>
      </c>
      <c r="L61" s="7" t="s">
        <v>286</v>
      </c>
      <c r="M61" s="9">
        <v>30590</v>
      </c>
      <c r="N61" s="5" t="s">
        <v>81</v>
      </c>
      <c r="O61" s="31">
        <v>44678.1181488773</v>
      </c>
      <c r="P61" s="32">
        <v>44680.1241019676</v>
      </c>
      <c r="Q61" s="28" t="s">
        <v>319</v>
      </c>
      <c r="R61" s="29" t="s">
        <v>320</v>
      </c>
      <c r="S61" s="28" t="s">
        <v>181</v>
      </c>
      <c r="T61" s="28" t="s">
        <v>182</v>
      </c>
      <c r="U61" s="5" t="s">
        <v>183</v>
      </c>
      <c r="V61" s="28" t="s">
        <v>184</v>
      </c>
      <c r="W61" s="7" t="s">
        <v>321</v>
      </c>
      <c r="X61" s="7" t="s">
        <v>37</v>
      </c>
      <c r="Y61" s="5" t="s">
        <v>167</v>
      </c>
      <c r="Z61" s="5" t="s">
        <v>37</v>
      </c>
      <c r="AA61" s="6" t="s">
        <v>37</v>
      </c>
      <c r="AB61" s="6" t="s">
        <v>37</v>
      </c>
      <c r="AC61" s="6" t="s">
        <v>37</v>
      </c>
      <c r="AD61" s="6" t="s">
        <v>37</v>
      </c>
      <c r="AE61" s="6" t="s">
        <v>37</v>
      </c>
    </row>
    <row r="62">
      <c r="A62" s="28" t="s">
        <v>322</v>
      </c>
      <c r="B62" s="6" t="s">
        <v>323</v>
      </c>
      <c r="C62" s="6" t="s">
        <v>196</v>
      </c>
      <c r="D62" s="7" t="s">
        <v>245</v>
      </c>
      <c r="E62" s="28" t="s">
        <v>246</v>
      </c>
      <c r="F62" s="5" t="s">
        <v>22</v>
      </c>
      <c r="G62" s="6" t="s">
        <v>157</v>
      </c>
      <c r="H62" s="6" t="s">
        <v>37</v>
      </c>
      <c r="I62" s="6" t="s">
        <v>37</v>
      </c>
      <c r="J62" s="8" t="s">
        <v>284</v>
      </c>
      <c r="K62" s="5" t="s">
        <v>285</v>
      </c>
      <c r="L62" s="7" t="s">
        <v>286</v>
      </c>
      <c r="M62" s="9">
        <v>30600</v>
      </c>
      <c r="N62" s="5" t="s">
        <v>81</v>
      </c>
      <c r="O62" s="31">
        <v>44678.1181608449</v>
      </c>
      <c r="P62" s="32">
        <v>44680.1241021644</v>
      </c>
      <c r="Q62" s="28" t="s">
        <v>37</v>
      </c>
      <c r="R62" s="29" t="s">
        <v>324</v>
      </c>
      <c r="S62" s="28" t="s">
        <v>162</v>
      </c>
      <c r="T62" s="28" t="s">
        <v>182</v>
      </c>
      <c r="U62" s="5" t="s">
        <v>191</v>
      </c>
      <c r="V62" s="28" t="s">
        <v>184</v>
      </c>
      <c r="W62" s="7" t="s">
        <v>325</v>
      </c>
      <c r="X62" s="7" t="s">
        <v>37</v>
      </c>
      <c r="Y62" s="5" t="s">
        <v>193</v>
      </c>
      <c r="Z62" s="5" t="s">
        <v>37</v>
      </c>
      <c r="AA62" s="6" t="s">
        <v>37</v>
      </c>
      <c r="AB62" s="6" t="s">
        <v>37</v>
      </c>
      <c r="AC62" s="6" t="s">
        <v>37</v>
      </c>
      <c r="AD62" s="6" t="s">
        <v>37</v>
      </c>
      <c r="AE62" s="6" t="s">
        <v>37</v>
      </c>
    </row>
    <row r="63">
      <c r="A63" s="28" t="s">
        <v>326</v>
      </c>
      <c r="B63" s="6" t="s">
        <v>327</v>
      </c>
      <c r="C63" s="6" t="s">
        <v>196</v>
      </c>
      <c r="D63" s="7" t="s">
        <v>245</v>
      </c>
      <c r="E63" s="28" t="s">
        <v>246</v>
      </c>
      <c r="F63" s="5" t="s">
        <v>22</v>
      </c>
      <c r="G63" s="6" t="s">
        <v>157</v>
      </c>
      <c r="H63" s="6" t="s">
        <v>37</v>
      </c>
      <c r="I63" s="6" t="s">
        <v>37</v>
      </c>
      <c r="J63" s="8" t="s">
        <v>284</v>
      </c>
      <c r="K63" s="5" t="s">
        <v>285</v>
      </c>
      <c r="L63" s="7" t="s">
        <v>286</v>
      </c>
      <c r="M63" s="9">
        <v>30610</v>
      </c>
      <c r="N63" s="5" t="s">
        <v>81</v>
      </c>
      <c r="O63" s="31">
        <v>44678.118171875</v>
      </c>
      <c r="P63" s="32">
        <v>44680.1241021644</v>
      </c>
      <c r="Q63" s="28" t="s">
        <v>37</v>
      </c>
      <c r="R63" s="29" t="s">
        <v>328</v>
      </c>
      <c r="S63" s="28" t="s">
        <v>162</v>
      </c>
      <c r="T63" s="28" t="s">
        <v>182</v>
      </c>
      <c r="U63" s="5" t="s">
        <v>191</v>
      </c>
      <c r="V63" s="28" t="s">
        <v>184</v>
      </c>
      <c r="W63" s="7" t="s">
        <v>329</v>
      </c>
      <c r="X63" s="7" t="s">
        <v>37</v>
      </c>
      <c r="Y63" s="5" t="s">
        <v>193</v>
      </c>
      <c r="Z63" s="5" t="s">
        <v>37</v>
      </c>
      <c r="AA63" s="6" t="s">
        <v>37</v>
      </c>
      <c r="AB63" s="6" t="s">
        <v>37</v>
      </c>
      <c r="AC63" s="6" t="s">
        <v>37</v>
      </c>
      <c r="AD63" s="6" t="s">
        <v>37</v>
      </c>
      <c r="AE63" s="6" t="s">
        <v>37</v>
      </c>
    </row>
    <row r="64">
      <c r="A64" s="28" t="s">
        <v>330</v>
      </c>
      <c r="B64" s="6" t="s">
        <v>331</v>
      </c>
      <c r="C64" s="6" t="s">
        <v>196</v>
      </c>
      <c r="D64" s="7" t="s">
        <v>332</v>
      </c>
      <c r="E64" s="28" t="s">
        <v>333</v>
      </c>
      <c r="F64" s="5" t="s">
        <v>22</v>
      </c>
      <c r="G64" s="6" t="s">
        <v>157</v>
      </c>
      <c r="H64" s="6" t="s">
        <v>37</v>
      </c>
      <c r="I64" s="6" t="s">
        <v>37</v>
      </c>
      <c r="J64" s="8" t="s">
        <v>158</v>
      </c>
      <c r="K64" s="5" t="s">
        <v>159</v>
      </c>
      <c r="L64" s="7" t="s">
        <v>160</v>
      </c>
      <c r="M64" s="9">
        <v>30620</v>
      </c>
      <c r="N64" s="5" t="s">
        <v>161</v>
      </c>
      <c r="O64" s="31">
        <v>44678.4450501505</v>
      </c>
      <c r="P64" s="32">
        <v>44680.421965544</v>
      </c>
      <c r="Q64" s="28" t="s">
        <v>37</v>
      </c>
      <c r="R64" s="29" t="s">
        <v>37</v>
      </c>
      <c r="S64" s="28" t="s">
        <v>181</v>
      </c>
      <c r="T64" s="28" t="s">
        <v>172</v>
      </c>
      <c r="U64" s="5" t="s">
        <v>197</v>
      </c>
      <c r="V64" s="28" t="s">
        <v>184</v>
      </c>
      <c r="W64" s="7" t="s">
        <v>334</v>
      </c>
      <c r="X64" s="7" t="s">
        <v>37</v>
      </c>
      <c r="Y64" s="5" t="s">
        <v>167</v>
      </c>
      <c r="Z64" s="5" t="s">
        <v>188</v>
      </c>
      <c r="AA64" s="6" t="s">
        <v>37</v>
      </c>
      <c r="AB64" s="6" t="s">
        <v>37</v>
      </c>
      <c r="AC64" s="6" t="s">
        <v>37</v>
      </c>
      <c r="AD64" s="6" t="s">
        <v>37</v>
      </c>
      <c r="AE64" s="6" t="s">
        <v>37</v>
      </c>
    </row>
    <row r="65">
      <c r="A65" s="28" t="s">
        <v>335</v>
      </c>
      <c r="B65" s="6" t="s">
        <v>336</v>
      </c>
      <c r="C65" s="6" t="s">
        <v>196</v>
      </c>
      <c r="D65" s="7" t="s">
        <v>332</v>
      </c>
      <c r="E65" s="28" t="s">
        <v>333</v>
      </c>
      <c r="F65" s="5" t="s">
        <v>22</v>
      </c>
      <c r="G65" s="6" t="s">
        <v>157</v>
      </c>
      <c r="H65" s="6" t="s">
        <v>37</v>
      </c>
      <c r="I65" s="6" t="s">
        <v>37</v>
      </c>
      <c r="J65" s="8" t="s">
        <v>158</v>
      </c>
      <c r="K65" s="5" t="s">
        <v>159</v>
      </c>
      <c r="L65" s="7" t="s">
        <v>160</v>
      </c>
      <c r="M65" s="9">
        <v>30630</v>
      </c>
      <c r="N65" s="5" t="s">
        <v>161</v>
      </c>
      <c r="O65" s="31">
        <v>44678.4450624653</v>
      </c>
      <c r="P65" s="32">
        <v>44680.421965544</v>
      </c>
      <c r="Q65" s="28" t="s">
        <v>37</v>
      </c>
      <c r="R65" s="29" t="s">
        <v>37</v>
      </c>
      <c r="S65" s="28" t="s">
        <v>162</v>
      </c>
      <c r="T65" s="28" t="s">
        <v>172</v>
      </c>
      <c r="U65" s="5" t="s">
        <v>164</v>
      </c>
      <c r="V65" s="28" t="s">
        <v>184</v>
      </c>
      <c r="W65" s="7" t="s">
        <v>337</v>
      </c>
      <c r="X65" s="7" t="s">
        <v>37</v>
      </c>
      <c r="Y65" s="5" t="s">
        <v>193</v>
      </c>
      <c r="Z65" s="5" t="s">
        <v>188</v>
      </c>
      <c r="AA65" s="6" t="s">
        <v>37</v>
      </c>
      <c r="AB65" s="6" t="s">
        <v>37</v>
      </c>
      <c r="AC65" s="6" t="s">
        <v>37</v>
      </c>
      <c r="AD65" s="6" t="s">
        <v>37</v>
      </c>
      <c r="AE65" s="6" t="s">
        <v>37</v>
      </c>
    </row>
    <row r="66">
      <c r="A66" s="28" t="s">
        <v>338</v>
      </c>
      <c r="B66" s="6" t="s">
        <v>339</v>
      </c>
      <c r="C66" s="6" t="s">
        <v>196</v>
      </c>
      <c r="D66" s="7" t="s">
        <v>332</v>
      </c>
      <c r="E66" s="28" t="s">
        <v>333</v>
      </c>
      <c r="F66" s="5" t="s">
        <v>22</v>
      </c>
      <c r="G66" s="6" t="s">
        <v>157</v>
      </c>
      <c r="H66" s="6" t="s">
        <v>37</v>
      </c>
      <c r="I66" s="6" t="s">
        <v>37</v>
      </c>
      <c r="J66" s="8" t="s">
        <v>158</v>
      </c>
      <c r="K66" s="5" t="s">
        <v>159</v>
      </c>
      <c r="L66" s="7" t="s">
        <v>160</v>
      </c>
      <c r="M66" s="9">
        <v>30640</v>
      </c>
      <c r="N66" s="5" t="s">
        <v>161</v>
      </c>
      <c r="O66" s="31">
        <v>44678.4450732986</v>
      </c>
      <c r="P66" s="32">
        <v>44680.421965706</v>
      </c>
      <c r="Q66" s="28" t="s">
        <v>37</v>
      </c>
      <c r="R66" s="29" t="s">
        <v>37</v>
      </c>
      <c r="S66" s="28" t="s">
        <v>181</v>
      </c>
      <c r="T66" s="28" t="s">
        <v>172</v>
      </c>
      <c r="U66" s="5" t="s">
        <v>197</v>
      </c>
      <c r="V66" s="28" t="s">
        <v>184</v>
      </c>
      <c r="W66" s="7" t="s">
        <v>340</v>
      </c>
      <c r="X66" s="7" t="s">
        <v>37</v>
      </c>
      <c r="Y66" s="5" t="s">
        <v>167</v>
      </c>
      <c r="Z66" s="5" t="s">
        <v>188</v>
      </c>
      <c r="AA66" s="6" t="s">
        <v>37</v>
      </c>
      <c r="AB66" s="6" t="s">
        <v>37</v>
      </c>
      <c r="AC66" s="6" t="s">
        <v>37</v>
      </c>
      <c r="AD66" s="6" t="s">
        <v>37</v>
      </c>
      <c r="AE66" s="6" t="s">
        <v>37</v>
      </c>
    </row>
    <row r="67">
      <c r="A67" s="28" t="s">
        <v>341</v>
      </c>
      <c r="B67" s="6" t="s">
        <v>342</v>
      </c>
      <c r="C67" s="6" t="s">
        <v>196</v>
      </c>
      <c r="D67" s="7" t="s">
        <v>332</v>
      </c>
      <c r="E67" s="28" t="s">
        <v>333</v>
      </c>
      <c r="F67" s="5" t="s">
        <v>22</v>
      </c>
      <c r="G67" s="6" t="s">
        <v>157</v>
      </c>
      <c r="H67" s="6" t="s">
        <v>37</v>
      </c>
      <c r="I67" s="6" t="s">
        <v>37</v>
      </c>
      <c r="J67" s="8" t="s">
        <v>158</v>
      </c>
      <c r="K67" s="5" t="s">
        <v>159</v>
      </c>
      <c r="L67" s="7" t="s">
        <v>160</v>
      </c>
      <c r="M67" s="9">
        <v>30650</v>
      </c>
      <c r="N67" s="5" t="s">
        <v>161</v>
      </c>
      <c r="O67" s="31">
        <v>44678.4450857639</v>
      </c>
      <c r="P67" s="32">
        <v>44680.421965706</v>
      </c>
      <c r="Q67" s="28" t="s">
        <v>37</v>
      </c>
      <c r="R67" s="29" t="s">
        <v>37</v>
      </c>
      <c r="S67" s="28" t="s">
        <v>162</v>
      </c>
      <c r="T67" s="28" t="s">
        <v>172</v>
      </c>
      <c r="U67" s="5" t="s">
        <v>164</v>
      </c>
      <c r="V67" s="28" t="s">
        <v>184</v>
      </c>
      <c r="W67" s="7" t="s">
        <v>343</v>
      </c>
      <c r="X67" s="7" t="s">
        <v>37</v>
      </c>
      <c r="Y67" s="5" t="s">
        <v>193</v>
      </c>
      <c r="Z67" s="5" t="s">
        <v>188</v>
      </c>
      <c r="AA67" s="6" t="s">
        <v>37</v>
      </c>
      <c r="AB67" s="6" t="s">
        <v>37</v>
      </c>
      <c r="AC67" s="6" t="s">
        <v>37</v>
      </c>
      <c r="AD67" s="6" t="s">
        <v>37</v>
      </c>
      <c r="AE67" s="6" t="s">
        <v>37</v>
      </c>
    </row>
    <row r="68">
      <c r="A68" s="28" t="s">
        <v>344</v>
      </c>
      <c r="B68" s="6" t="s">
        <v>345</v>
      </c>
      <c r="C68" s="6" t="s">
        <v>196</v>
      </c>
      <c r="D68" s="7" t="s">
        <v>332</v>
      </c>
      <c r="E68" s="28" t="s">
        <v>333</v>
      </c>
      <c r="F68" s="5" t="s">
        <v>22</v>
      </c>
      <c r="G68" s="6" t="s">
        <v>157</v>
      </c>
      <c r="H68" s="6" t="s">
        <v>37</v>
      </c>
      <c r="I68" s="6" t="s">
        <v>37</v>
      </c>
      <c r="J68" s="8" t="s">
        <v>158</v>
      </c>
      <c r="K68" s="5" t="s">
        <v>159</v>
      </c>
      <c r="L68" s="7" t="s">
        <v>160</v>
      </c>
      <c r="M68" s="9">
        <v>30660</v>
      </c>
      <c r="N68" s="5" t="s">
        <v>161</v>
      </c>
      <c r="O68" s="31">
        <v>44678.4451064005</v>
      </c>
      <c r="P68" s="32">
        <v>44680.4219658912</v>
      </c>
      <c r="Q68" s="28" t="s">
        <v>37</v>
      </c>
      <c r="R68" s="29" t="s">
        <v>37</v>
      </c>
      <c r="S68" s="28" t="s">
        <v>162</v>
      </c>
      <c r="T68" s="28" t="s">
        <v>172</v>
      </c>
      <c r="U68" s="5" t="s">
        <v>164</v>
      </c>
      <c r="V68" s="28" t="s">
        <v>217</v>
      </c>
      <c r="W68" s="7" t="s">
        <v>346</v>
      </c>
      <c r="X68" s="7" t="s">
        <v>37</v>
      </c>
      <c r="Y68" s="5" t="s">
        <v>167</v>
      </c>
      <c r="Z68" s="5" t="s">
        <v>219</v>
      </c>
      <c r="AA68" s="6" t="s">
        <v>37</v>
      </c>
      <c r="AB68" s="6" t="s">
        <v>37</v>
      </c>
      <c r="AC68" s="6" t="s">
        <v>37</v>
      </c>
      <c r="AD68" s="6" t="s">
        <v>37</v>
      </c>
      <c r="AE68" s="6" t="s">
        <v>37</v>
      </c>
    </row>
    <row r="69">
      <c r="A69" s="28" t="s">
        <v>347</v>
      </c>
      <c r="B69" s="6" t="s">
        <v>348</v>
      </c>
      <c r="C69" s="6" t="s">
        <v>196</v>
      </c>
      <c r="D69" s="7" t="s">
        <v>332</v>
      </c>
      <c r="E69" s="28" t="s">
        <v>333</v>
      </c>
      <c r="F69" s="5" t="s">
        <v>22</v>
      </c>
      <c r="G69" s="6" t="s">
        <v>157</v>
      </c>
      <c r="H69" s="6" t="s">
        <v>37</v>
      </c>
      <c r="I69" s="6" t="s">
        <v>37</v>
      </c>
      <c r="J69" s="8" t="s">
        <v>158</v>
      </c>
      <c r="K69" s="5" t="s">
        <v>159</v>
      </c>
      <c r="L69" s="7" t="s">
        <v>160</v>
      </c>
      <c r="M69" s="9">
        <v>30670</v>
      </c>
      <c r="N69" s="5" t="s">
        <v>161</v>
      </c>
      <c r="O69" s="31">
        <v>44678.4451174421</v>
      </c>
      <c r="P69" s="32">
        <v>44680.4219658912</v>
      </c>
      <c r="Q69" s="28" t="s">
        <v>37</v>
      </c>
      <c r="R69" s="29" t="s">
        <v>37</v>
      </c>
      <c r="S69" s="28" t="s">
        <v>162</v>
      </c>
      <c r="T69" s="28" t="s">
        <v>172</v>
      </c>
      <c r="U69" s="5" t="s">
        <v>164</v>
      </c>
      <c r="V69" s="28" t="s">
        <v>217</v>
      </c>
      <c r="W69" s="7" t="s">
        <v>349</v>
      </c>
      <c r="X69" s="7" t="s">
        <v>37</v>
      </c>
      <c r="Y69" s="5" t="s">
        <v>167</v>
      </c>
      <c r="Z69" s="5" t="s">
        <v>219</v>
      </c>
      <c r="AA69" s="6" t="s">
        <v>37</v>
      </c>
      <c r="AB69" s="6" t="s">
        <v>37</v>
      </c>
      <c r="AC69" s="6" t="s">
        <v>37</v>
      </c>
      <c r="AD69" s="6" t="s">
        <v>37</v>
      </c>
      <c r="AE69" s="6" t="s">
        <v>37</v>
      </c>
    </row>
    <row r="70">
      <c r="A70" s="28" t="s">
        <v>350</v>
      </c>
      <c r="B70" s="6" t="s">
        <v>351</v>
      </c>
      <c r="C70" s="6" t="s">
        <v>196</v>
      </c>
      <c r="D70" s="7" t="s">
        <v>332</v>
      </c>
      <c r="E70" s="28" t="s">
        <v>333</v>
      </c>
      <c r="F70" s="5" t="s">
        <v>22</v>
      </c>
      <c r="G70" s="6" t="s">
        <v>157</v>
      </c>
      <c r="H70" s="6" t="s">
        <v>37</v>
      </c>
      <c r="I70" s="6" t="s">
        <v>37</v>
      </c>
      <c r="J70" s="8" t="s">
        <v>284</v>
      </c>
      <c r="K70" s="5" t="s">
        <v>285</v>
      </c>
      <c r="L70" s="7" t="s">
        <v>286</v>
      </c>
      <c r="M70" s="9">
        <v>30680</v>
      </c>
      <c r="N70" s="5" t="s">
        <v>161</v>
      </c>
      <c r="O70" s="31">
        <v>44678.4451277431</v>
      </c>
      <c r="P70" s="32">
        <v>44680.421966088</v>
      </c>
      <c r="Q70" s="28" t="s">
        <v>37</v>
      </c>
      <c r="R70" s="29" t="s">
        <v>37</v>
      </c>
      <c r="S70" s="28" t="s">
        <v>181</v>
      </c>
      <c r="T70" s="28" t="s">
        <v>206</v>
      </c>
      <c r="U70" s="5" t="s">
        <v>207</v>
      </c>
      <c r="V70" s="28" t="s">
        <v>184</v>
      </c>
      <c r="W70" s="7" t="s">
        <v>352</v>
      </c>
      <c r="X70" s="7" t="s">
        <v>37</v>
      </c>
      <c r="Y70" s="5" t="s">
        <v>167</v>
      </c>
      <c r="Z70" s="5" t="s">
        <v>199</v>
      </c>
      <c r="AA70" s="6" t="s">
        <v>37</v>
      </c>
      <c r="AB70" s="6" t="s">
        <v>37</v>
      </c>
      <c r="AC70" s="6" t="s">
        <v>37</v>
      </c>
      <c r="AD70" s="6" t="s">
        <v>37</v>
      </c>
      <c r="AE70" s="6" t="s">
        <v>37</v>
      </c>
    </row>
    <row r="71">
      <c r="A71" s="28" t="s">
        <v>353</v>
      </c>
      <c r="B71" s="6" t="s">
        <v>354</v>
      </c>
      <c r="C71" s="6" t="s">
        <v>196</v>
      </c>
      <c r="D71" s="7" t="s">
        <v>332</v>
      </c>
      <c r="E71" s="28" t="s">
        <v>333</v>
      </c>
      <c r="F71" s="5" t="s">
        <v>22</v>
      </c>
      <c r="G71" s="6" t="s">
        <v>157</v>
      </c>
      <c r="H71" s="6" t="s">
        <v>37</v>
      </c>
      <c r="I71" s="6" t="s">
        <v>37</v>
      </c>
      <c r="J71" s="8" t="s">
        <v>284</v>
      </c>
      <c r="K71" s="5" t="s">
        <v>285</v>
      </c>
      <c r="L71" s="7" t="s">
        <v>286</v>
      </c>
      <c r="M71" s="9">
        <v>30690</v>
      </c>
      <c r="N71" s="5" t="s">
        <v>161</v>
      </c>
      <c r="O71" s="31">
        <v>44678.445138044</v>
      </c>
      <c r="P71" s="32">
        <v>44680.421966088</v>
      </c>
      <c r="Q71" s="28" t="s">
        <v>37</v>
      </c>
      <c r="R71" s="29" t="s">
        <v>37</v>
      </c>
      <c r="S71" s="28" t="s">
        <v>162</v>
      </c>
      <c r="T71" s="28" t="s">
        <v>206</v>
      </c>
      <c r="U71" s="5" t="s">
        <v>211</v>
      </c>
      <c r="V71" s="28" t="s">
        <v>184</v>
      </c>
      <c r="W71" s="7" t="s">
        <v>355</v>
      </c>
      <c r="X71" s="7" t="s">
        <v>37</v>
      </c>
      <c r="Y71" s="5" t="s">
        <v>193</v>
      </c>
      <c r="Z71" s="5" t="s">
        <v>199</v>
      </c>
      <c r="AA71" s="6" t="s">
        <v>37</v>
      </c>
      <c r="AB71" s="6" t="s">
        <v>37</v>
      </c>
      <c r="AC71" s="6" t="s">
        <v>37</v>
      </c>
      <c r="AD71" s="6" t="s">
        <v>37</v>
      </c>
      <c r="AE71" s="6" t="s">
        <v>37</v>
      </c>
    </row>
    <row r="72">
      <c r="A72" s="28" t="s">
        <v>356</v>
      </c>
      <c r="B72" s="6" t="s">
        <v>357</v>
      </c>
      <c r="C72" s="6" t="s">
        <v>196</v>
      </c>
      <c r="D72" s="7" t="s">
        <v>332</v>
      </c>
      <c r="E72" s="28" t="s">
        <v>333</v>
      </c>
      <c r="F72" s="5" t="s">
        <v>358</v>
      </c>
      <c r="G72" s="6" t="s">
        <v>157</v>
      </c>
      <c r="H72" s="6" t="s">
        <v>37</v>
      </c>
      <c r="I72" s="6" t="s">
        <v>37</v>
      </c>
      <c r="J72" s="8" t="s">
        <v>359</v>
      </c>
      <c r="K72" s="5" t="s">
        <v>360</v>
      </c>
      <c r="L72" s="7" t="s">
        <v>361</v>
      </c>
      <c r="M72" s="9">
        <v>30700</v>
      </c>
      <c r="N72" s="5" t="s">
        <v>81</v>
      </c>
      <c r="O72" s="31">
        <v>44678.4451486921</v>
      </c>
      <c r="P72" s="32">
        <v>44680.4219662847</v>
      </c>
      <c r="Q72" s="28" t="s">
        <v>37</v>
      </c>
      <c r="R72" s="29" t="s">
        <v>362</v>
      </c>
      <c r="S72" s="28" t="s">
        <v>162</v>
      </c>
      <c r="T72" s="28" t="s">
        <v>363</v>
      </c>
      <c r="U72" s="5" t="s">
        <v>364</v>
      </c>
      <c r="V72" s="28" t="s">
        <v>217</v>
      </c>
      <c r="W72" s="7" t="s">
        <v>37</v>
      </c>
      <c r="X72" s="7" t="s">
        <v>37</v>
      </c>
      <c r="Y72" s="5" t="s">
        <v>37</v>
      </c>
      <c r="Z72" s="5" t="s">
        <v>37</v>
      </c>
      <c r="AA72" s="6" t="s">
        <v>37</v>
      </c>
      <c r="AB72" s="6" t="s">
        <v>37</v>
      </c>
      <c r="AC72" s="6" t="s">
        <v>37</v>
      </c>
      <c r="AD72" s="6" t="s">
        <v>37</v>
      </c>
      <c r="AE72" s="6" t="s">
        <v>37</v>
      </c>
    </row>
    <row r="73">
      <c r="A73" s="28" t="s">
        <v>365</v>
      </c>
      <c r="B73" s="6" t="s">
        <v>366</v>
      </c>
      <c r="C73" s="6" t="s">
        <v>196</v>
      </c>
      <c r="D73" s="7" t="s">
        <v>332</v>
      </c>
      <c r="E73" s="28" t="s">
        <v>333</v>
      </c>
      <c r="F73" s="5" t="s">
        <v>358</v>
      </c>
      <c r="G73" s="6" t="s">
        <v>157</v>
      </c>
      <c r="H73" s="6" t="s">
        <v>37</v>
      </c>
      <c r="I73" s="6" t="s">
        <v>37</v>
      </c>
      <c r="J73" s="8" t="s">
        <v>359</v>
      </c>
      <c r="K73" s="5" t="s">
        <v>360</v>
      </c>
      <c r="L73" s="7" t="s">
        <v>361</v>
      </c>
      <c r="M73" s="9">
        <v>30710</v>
      </c>
      <c r="N73" s="5" t="s">
        <v>56</v>
      </c>
      <c r="O73" s="31">
        <v>44678.4451488773</v>
      </c>
      <c r="P73" s="32">
        <v>44680.4219662847</v>
      </c>
      <c r="Q73" s="28" t="s">
        <v>37</v>
      </c>
      <c r="R73" s="29" t="s">
        <v>37</v>
      </c>
      <c r="S73" s="28" t="s">
        <v>162</v>
      </c>
      <c r="T73" s="28" t="s">
        <v>363</v>
      </c>
      <c r="U73" s="5" t="s">
        <v>367</v>
      </c>
      <c r="V73" s="28" t="s">
        <v>217</v>
      </c>
      <c r="W73" s="7" t="s">
        <v>37</v>
      </c>
      <c r="X73" s="7" t="s">
        <v>37</v>
      </c>
      <c r="Y73" s="5" t="s">
        <v>37</v>
      </c>
      <c r="Z73" s="5" t="s">
        <v>37</v>
      </c>
      <c r="AA73" s="6" t="s">
        <v>37</v>
      </c>
      <c r="AB73" s="6" t="s">
        <v>37</v>
      </c>
      <c r="AC73" s="6" t="s">
        <v>37</v>
      </c>
      <c r="AD73" s="6" t="s">
        <v>37</v>
      </c>
      <c r="AE73" s="6" t="s">
        <v>37</v>
      </c>
    </row>
    <row r="74">
      <c r="A74" s="28" t="s">
        <v>368</v>
      </c>
      <c r="B74" s="6" t="s">
        <v>369</v>
      </c>
      <c r="C74" s="6" t="s">
        <v>196</v>
      </c>
      <c r="D74" s="7" t="s">
        <v>332</v>
      </c>
      <c r="E74" s="28" t="s">
        <v>333</v>
      </c>
      <c r="F74" s="5" t="s">
        <v>22</v>
      </c>
      <c r="G74" s="6" t="s">
        <v>157</v>
      </c>
      <c r="H74" s="6" t="s">
        <v>37</v>
      </c>
      <c r="I74" s="6" t="s">
        <v>37</v>
      </c>
      <c r="J74" s="8" t="s">
        <v>284</v>
      </c>
      <c r="K74" s="5" t="s">
        <v>285</v>
      </c>
      <c r="L74" s="7" t="s">
        <v>286</v>
      </c>
      <c r="M74" s="9">
        <v>30720</v>
      </c>
      <c r="N74" s="5" t="s">
        <v>81</v>
      </c>
      <c r="O74" s="31">
        <v>44678.4451494213</v>
      </c>
      <c r="P74" s="32">
        <v>44680.4219664352</v>
      </c>
      <c r="Q74" s="28" t="s">
        <v>37</v>
      </c>
      <c r="R74" s="29" t="s">
        <v>370</v>
      </c>
      <c r="S74" s="28" t="s">
        <v>162</v>
      </c>
      <c r="T74" s="28" t="s">
        <v>215</v>
      </c>
      <c r="U74" s="5" t="s">
        <v>216</v>
      </c>
      <c r="V74" s="28" t="s">
        <v>217</v>
      </c>
      <c r="W74" s="7" t="s">
        <v>371</v>
      </c>
      <c r="X74" s="7" t="s">
        <v>37</v>
      </c>
      <c r="Y74" s="5" t="s">
        <v>167</v>
      </c>
      <c r="Z74" s="5" t="s">
        <v>37</v>
      </c>
      <c r="AA74" s="6" t="s">
        <v>37</v>
      </c>
      <c r="AB74" s="6" t="s">
        <v>37</v>
      </c>
      <c r="AC74" s="6" t="s">
        <v>37</v>
      </c>
      <c r="AD74" s="6" t="s">
        <v>37</v>
      </c>
      <c r="AE74" s="6" t="s">
        <v>37</v>
      </c>
    </row>
    <row r="75">
      <c r="A75" s="28" t="s">
        <v>372</v>
      </c>
      <c r="B75" s="6" t="s">
        <v>373</v>
      </c>
      <c r="C75" s="6" t="s">
        <v>196</v>
      </c>
      <c r="D75" s="7" t="s">
        <v>332</v>
      </c>
      <c r="E75" s="28" t="s">
        <v>333</v>
      </c>
      <c r="F75" s="5" t="s">
        <v>22</v>
      </c>
      <c r="G75" s="6" t="s">
        <v>157</v>
      </c>
      <c r="H75" s="6" t="s">
        <v>37</v>
      </c>
      <c r="I75" s="6" t="s">
        <v>37</v>
      </c>
      <c r="J75" s="8" t="s">
        <v>284</v>
      </c>
      <c r="K75" s="5" t="s">
        <v>285</v>
      </c>
      <c r="L75" s="7" t="s">
        <v>286</v>
      </c>
      <c r="M75" s="9">
        <v>30730</v>
      </c>
      <c r="N75" s="5" t="s">
        <v>241</v>
      </c>
      <c r="O75" s="31">
        <v>44678.4451595718</v>
      </c>
      <c r="P75" s="32">
        <v>44680.4219664352</v>
      </c>
      <c r="Q75" s="28" t="s">
        <v>37</v>
      </c>
      <c r="R75" s="29" t="s">
        <v>37</v>
      </c>
      <c r="S75" s="28" t="s">
        <v>162</v>
      </c>
      <c r="T75" s="28" t="s">
        <v>172</v>
      </c>
      <c r="U75" s="5" t="s">
        <v>164</v>
      </c>
      <c r="V75" s="28" t="s">
        <v>217</v>
      </c>
      <c r="W75" s="7" t="s">
        <v>374</v>
      </c>
      <c r="X75" s="7" t="s">
        <v>37</v>
      </c>
      <c r="Y75" s="5" t="s">
        <v>167</v>
      </c>
      <c r="Z75" s="5" t="s">
        <v>37</v>
      </c>
      <c r="AA75" s="6" t="s">
        <v>37</v>
      </c>
      <c r="AB75" s="6" t="s">
        <v>37</v>
      </c>
      <c r="AC75" s="6" t="s">
        <v>37</v>
      </c>
      <c r="AD75" s="6" t="s">
        <v>37</v>
      </c>
      <c r="AE75" s="6" t="s">
        <v>37</v>
      </c>
    </row>
    <row r="76">
      <c r="A76" s="28" t="s">
        <v>375</v>
      </c>
      <c r="B76" s="6" t="s">
        <v>376</v>
      </c>
      <c r="C76" s="6" t="s">
        <v>196</v>
      </c>
      <c r="D76" s="7" t="s">
        <v>332</v>
      </c>
      <c r="E76" s="28" t="s">
        <v>333</v>
      </c>
      <c r="F76" s="5" t="s">
        <v>22</v>
      </c>
      <c r="G76" s="6" t="s">
        <v>157</v>
      </c>
      <c r="H76" s="6" t="s">
        <v>37</v>
      </c>
      <c r="I76" s="6" t="s">
        <v>37</v>
      </c>
      <c r="J76" s="8" t="s">
        <v>377</v>
      </c>
      <c r="K76" s="5" t="s">
        <v>378</v>
      </c>
      <c r="L76" s="7" t="s">
        <v>379</v>
      </c>
      <c r="M76" s="9">
        <v>30740</v>
      </c>
      <c r="N76" s="5" t="s">
        <v>81</v>
      </c>
      <c r="O76" s="31">
        <v>44678.4451696759</v>
      </c>
      <c r="P76" s="32">
        <v>44680.4219666319</v>
      </c>
      <c r="Q76" s="28" t="s">
        <v>37</v>
      </c>
      <c r="R76" s="29" t="s">
        <v>380</v>
      </c>
      <c r="S76" s="28" t="s">
        <v>162</v>
      </c>
      <c r="T76" s="28" t="s">
        <v>276</v>
      </c>
      <c r="U76" s="5" t="s">
        <v>277</v>
      </c>
      <c r="V76" s="28" t="s">
        <v>278</v>
      </c>
      <c r="W76" s="7" t="s">
        <v>381</v>
      </c>
      <c r="X76" s="7" t="s">
        <v>37</v>
      </c>
      <c r="Y76" s="5" t="s">
        <v>280</v>
      </c>
      <c r="Z76" s="5" t="s">
        <v>37</v>
      </c>
      <c r="AA76" s="6" t="s">
        <v>37</v>
      </c>
      <c r="AB76" s="6" t="s">
        <v>37</v>
      </c>
      <c r="AC76" s="6" t="s">
        <v>37</v>
      </c>
      <c r="AD76" s="6" t="s">
        <v>37</v>
      </c>
      <c r="AE76" s="6" t="s">
        <v>37</v>
      </c>
    </row>
    <row r="77">
      <c r="A77" s="28" t="s">
        <v>382</v>
      </c>
      <c r="B77" s="6" t="s">
        <v>383</v>
      </c>
      <c r="C77" s="6" t="s">
        <v>384</v>
      </c>
      <c r="D77" s="7" t="s">
        <v>385</v>
      </c>
      <c r="E77" s="28" t="s">
        <v>386</v>
      </c>
      <c r="F77" s="5" t="s">
        <v>52</v>
      </c>
      <c r="G77" s="6" t="s">
        <v>387</v>
      </c>
      <c r="H77" s="6" t="s">
        <v>37</v>
      </c>
      <c r="I77" s="6" t="s">
        <v>37</v>
      </c>
      <c r="J77" s="8" t="s">
        <v>388</v>
      </c>
      <c r="K77" s="5" t="s">
        <v>389</v>
      </c>
      <c r="L77" s="7" t="s">
        <v>390</v>
      </c>
      <c r="M77" s="9">
        <v>30750</v>
      </c>
      <c r="N77" s="5" t="s">
        <v>56</v>
      </c>
      <c r="O77" s="31">
        <v>44678.509430787</v>
      </c>
      <c r="P77" s="32">
        <v>44680.852812581</v>
      </c>
      <c r="Q77" s="28" t="s">
        <v>37</v>
      </c>
      <c r="R77" s="29" t="s">
        <v>37</v>
      </c>
      <c r="S77" s="28" t="s">
        <v>162</v>
      </c>
      <c r="T77" s="28" t="s">
        <v>37</v>
      </c>
      <c r="U77" s="5" t="s">
        <v>37</v>
      </c>
      <c r="V77" s="28" t="s">
        <v>391</v>
      </c>
      <c r="W77" s="7" t="s">
        <v>37</v>
      </c>
      <c r="X77" s="7" t="s">
        <v>37</v>
      </c>
      <c r="Y77" s="5" t="s">
        <v>37</v>
      </c>
      <c r="Z77" s="5" t="s">
        <v>37</v>
      </c>
      <c r="AA77" s="6" t="s">
        <v>37</v>
      </c>
      <c r="AB77" s="6" t="s">
        <v>37</v>
      </c>
      <c r="AC77" s="6" t="s">
        <v>37</v>
      </c>
      <c r="AD77" s="6" t="s">
        <v>37</v>
      </c>
      <c r="AE77" s="6" t="s">
        <v>37</v>
      </c>
    </row>
    <row r="78">
      <c r="A78" s="30" t="s">
        <v>392</v>
      </c>
      <c r="B78" s="6" t="s">
        <v>393</v>
      </c>
      <c r="C78" s="6" t="s">
        <v>231</v>
      </c>
      <c r="D78" s="7" t="s">
        <v>223</v>
      </c>
      <c r="E78" s="28" t="s">
        <v>224</v>
      </c>
      <c r="F78" s="5" t="s">
        <v>22</v>
      </c>
      <c r="G78" s="6" t="s">
        <v>157</v>
      </c>
      <c r="H78" s="6" t="s">
        <v>37</v>
      </c>
      <c r="I78" s="6" t="s">
        <v>37</v>
      </c>
      <c r="J78" s="8" t="s">
        <v>394</v>
      </c>
      <c r="K78" s="5" t="s">
        <v>395</v>
      </c>
      <c r="L78" s="7" t="s">
        <v>396</v>
      </c>
      <c r="M78" s="9">
        <v>30760</v>
      </c>
      <c r="N78" s="5" t="s">
        <v>140</v>
      </c>
      <c r="O78" s="31">
        <v>44678.7338356829</v>
      </c>
      <c r="Q78" s="28" t="s">
        <v>37</v>
      </c>
      <c r="R78" s="29" t="s">
        <v>37</v>
      </c>
      <c r="S78" s="28" t="s">
        <v>162</v>
      </c>
      <c r="T78" s="28" t="s">
        <v>397</v>
      </c>
      <c r="U78" s="5" t="s">
        <v>398</v>
      </c>
      <c r="V78" s="28" t="s">
        <v>399</v>
      </c>
      <c r="W78" s="7" t="s">
        <v>400</v>
      </c>
      <c r="X78" s="7" t="s">
        <v>37</v>
      </c>
      <c r="Y78" s="5" t="s">
        <v>280</v>
      </c>
      <c r="Z78" s="5" t="s">
        <v>37</v>
      </c>
      <c r="AA78" s="6" t="s">
        <v>37</v>
      </c>
      <c r="AB78" s="6" t="s">
        <v>37</v>
      </c>
      <c r="AC78" s="6" t="s">
        <v>37</v>
      </c>
      <c r="AD78" s="6" t="s">
        <v>37</v>
      </c>
      <c r="AE78" s="6" t="s">
        <v>37</v>
      </c>
    </row>
    <row r="79">
      <c r="A79" s="28" t="s">
        <v>401</v>
      </c>
      <c r="B79" s="6" t="s">
        <v>402</v>
      </c>
      <c r="C79" s="6" t="s">
        <v>231</v>
      </c>
      <c r="D79" s="7" t="s">
        <v>223</v>
      </c>
      <c r="E79" s="28" t="s">
        <v>224</v>
      </c>
      <c r="F79" s="5" t="s">
        <v>22</v>
      </c>
      <c r="G79" s="6" t="s">
        <v>157</v>
      </c>
      <c r="H79" s="6" t="s">
        <v>37</v>
      </c>
      <c r="I79" s="6" t="s">
        <v>37</v>
      </c>
      <c r="J79" s="8" t="s">
        <v>394</v>
      </c>
      <c r="K79" s="5" t="s">
        <v>395</v>
      </c>
      <c r="L79" s="7" t="s">
        <v>396</v>
      </c>
      <c r="M79" s="9">
        <v>30770</v>
      </c>
      <c r="N79" s="5" t="s">
        <v>241</v>
      </c>
      <c r="O79" s="31">
        <v>44678.7363417477</v>
      </c>
      <c r="P79" s="32">
        <v>44680.6873848727</v>
      </c>
      <c r="Q79" s="28" t="s">
        <v>37</v>
      </c>
      <c r="R79" s="29" t="s">
        <v>37</v>
      </c>
      <c r="S79" s="28" t="s">
        <v>403</v>
      </c>
      <c r="T79" s="28" t="s">
        <v>182</v>
      </c>
      <c r="U79" s="5" t="s">
        <v>191</v>
      </c>
      <c r="V79" s="28" t="s">
        <v>399</v>
      </c>
      <c r="W79" s="7" t="s">
        <v>404</v>
      </c>
      <c r="X79" s="7" t="s">
        <v>37</v>
      </c>
      <c r="Y79" s="5" t="s">
        <v>280</v>
      </c>
      <c r="Z79" s="5" t="s">
        <v>37</v>
      </c>
      <c r="AA79" s="6" t="s">
        <v>37</v>
      </c>
      <c r="AB79" s="6" t="s">
        <v>37</v>
      </c>
      <c r="AC79" s="6" t="s">
        <v>37</v>
      </c>
      <c r="AD79" s="6" t="s">
        <v>37</v>
      </c>
      <c r="AE79" s="6" t="s">
        <v>37</v>
      </c>
    </row>
    <row r="80">
      <c r="A80" s="28" t="s">
        <v>405</v>
      </c>
      <c r="B80" s="6" t="s">
        <v>393</v>
      </c>
      <c r="C80" s="6" t="s">
        <v>231</v>
      </c>
      <c r="D80" s="7" t="s">
        <v>223</v>
      </c>
      <c r="E80" s="28" t="s">
        <v>224</v>
      </c>
      <c r="F80" s="5" t="s">
        <v>22</v>
      </c>
      <c r="G80" s="6" t="s">
        <v>157</v>
      </c>
      <c r="H80" s="6" t="s">
        <v>37</v>
      </c>
      <c r="I80" s="6" t="s">
        <v>37</v>
      </c>
      <c r="J80" s="8" t="s">
        <v>394</v>
      </c>
      <c r="K80" s="5" t="s">
        <v>395</v>
      </c>
      <c r="L80" s="7" t="s">
        <v>396</v>
      </c>
      <c r="M80" s="9">
        <v>30780</v>
      </c>
      <c r="N80" s="5" t="s">
        <v>241</v>
      </c>
      <c r="O80" s="31">
        <v>44678.7407503819</v>
      </c>
      <c r="P80" s="32">
        <v>44680.6873850347</v>
      </c>
      <c r="Q80" s="28" t="s">
        <v>37</v>
      </c>
      <c r="R80" s="29" t="s">
        <v>37</v>
      </c>
      <c r="S80" s="28" t="s">
        <v>403</v>
      </c>
      <c r="T80" s="28" t="s">
        <v>397</v>
      </c>
      <c r="U80" s="5" t="s">
        <v>398</v>
      </c>
      <c r="V80" s="28" t="s">
        <v>399</v>
      </c>
      <c r="W80" s="7" t="s">
        <v>406</v>
      </c>
      <c r="X80" s="7" t="s">
        <v>37</v>
      </c>
      <c r="Y80" s="5" t="s">
        <v>280</v>
      </c>
      <c r="Z80" s="5" t="s">
        <v>37</v>
      </c>
      <c r="AA80" s="6" t="s">
        <v>37</v>
      </c>
      <c r="AB80" s="6" t="s">
        <v>37</v>
      </c>
      <c r="AC80" s="6" t="s">
        <v>37</v>
      </c>
      <c r="AD80" s="6" t="s">
        <v>37</v>
      </c>
      <c r="AE80" s="6" t="s">
        <v>37</v>
      </c>
    </row>
    <row r="81">
      <c r="A81" s="28" t="s">
        <v>407</v>
      </c>
      <c r="B81" s="6" t="s">
        <v>408</v>
      </c>
      <c r="C81" s="6" t="s">
        <v>231</v>
      </c>
      <c r="D81" s="7" t="s">
        <v>223</v>
      </c>
      <c r="E81" s="28" t="s">
        <v>224</v>
      </c>
      <c r="F81" s="5" t="s">
        <v>22</v>
      </c>
      <c r="G81" s="6" t="s">
        <v>157</v>
      </c>
      <c r="H81" s="6" t="s">
        <v>37</v>
      </c>
      <c r="I81" s="6" t="s">
        <v>37</v>
      </c>
      <c r="J81" s="8" t="s">
        <v>394</v>
      </c>
      <c r="K81" s="5" t="s">
        <v>395</v>
      </c>
      <c r="L81" s="7" t="s">
        <v>396</v>
      </c>
      <c r="M81" s="9">
        <v>30790</v>
      </c>
      <c r="N81" s="5" t="s">
        <v>241</v>
      </c>
      <c r="O81" s="31">
        <v>44678.7745160069</v>
      </c>
      <c r="P81" s="32">
        <v>44680.6873852199</v>
      </c>
      <c r="Q81" s="28" t="s">
        <v>37</v>
      </c>
      <c r="R81" s="29" t="s">
        <v>37</v>
      </c>
      <c r="S81" s="28" t="s">
        <v>403</v>
      </c>
      <c r="T81" s="28" t="s">
        <v>215</v>
      </c>
      <c r="U81" s="5" t="s">
        <v>216</v>
      </c>
      <c r="V81" s="28" t="s">
        <v>399</v>
      </c>
      <c r="W81" s="7" t="s">
        <v>409</v>
      </c>
      <c r="X81" s="7" t="s">
        <v>37</v>
      </c>
      <c r="Y81" s="5" t="s">
        <v>227</v>
      </c>
      <c r="Z81" s="5" t="s">
        <v>37</v>
      </c>
      <c r="AA81" s="6" t="s">
        <v>37</v>
      </c>
      <c r="AB81" s="6" t="s">
        <v>37</v>
      </c>
      <c r="AC81" s="6" t="s">
        <v>37</v>
      </c>
      <c r="AD81" s="6" t="s">
        <v>37</v>
      </c>
      <c r="AE81" s="6" t="s">
        <v>37</v>
      </c>
    </row>
    <row r="82">
      <c r="A82" s="28" t="s">
        <v>410</v>
      </c>
      <c r="B82" s="6" t="s">
        <v>411</v>
      </c>
      <c r="C82" s="6" t="s">
        <v>231</v>
      </c>
      <c r="D82" s="7" t="s">
        <v>223</v>
      </c>
      <c r="E82" s="28" t="s">
        <v>224</v>
      </c>
      <c r="F82" s="5" t="s">
        <v>22</v>
      </c>
      <c r="G82" s="6" t="s">
        <v>157</v>
      </c>
      <c r="H82" s="6" t="s">
        <v>37</v>
      </c>
      <c r="I82" s="6" t="s">
        <v>37</v>
      </c>
      <c r="J82" s="8" t="s">
        <v>394</v>
      </c>
      <c r="K82" s="5" t="s">
        <v>395</v>
      </c>
      <c r="L82" s="7" t="s">
        <v>396</v>
      </c>
      <c r="M82" s="9">
        <v>30800</v>
      </c>
      <c r="N82" s="5" t="s">
        <v>241</v>
      </c>
      <c r="O82" s="31">
        <v>44678.7782308681</v>
      </c>
      <c r="P82" s="32">
        <v>44680.6873852199</v>
      </c>
      <c r="Q82" s="28" t="s">
        <v>37</v>
      </c>
      <c r="R82" s="29" t="s">
        <v>37</v>
      </c>
      <c r="S82" s="28" t="s">
        <v>403</v>
      </c>
      <c r="T82" s="28" t="s">
        <v>215</v>
      </c>
      <c r="U82" s="5" t="s">
        <v>216</v>
      </c>
      <c r="V82" s="28" t="s">
        <v>399</v>
      </c>
      <c r="W82" s="7" t="s">
        <v>412</v>
      </c>
      <c r="X82" s="7" t="s">
        <v>37</v>
      </c>
      <c r="Y82" s="5" t="s">
        <v>227</v>
      </c>
      <c r="Z82" s="5" t="s">
        <v>37</v>
      </c>
      <c r="AA82" s="6" t="s">
        <v>37</v>
      </c>
      <c r="AB82" s="6" t="s">
        <v>37</v>
      </c>
      <c r="AC82" s="6" t="s">
        <v>37</v>
      </c>
      <c r="AD82" s="6" t="s">
        <v>37</v>
      </c>
      <c r="AE82" s="6" t="s">
        <v>37</v>
      </c>
    </row>
    <row r="83">
      <c r="A83" s="28" t="s">
        <v>413</v>
      </c>
      <c r="B83" s="6" t="s">
        <v>414</v>
      </c>
      <c r="C83" s="6" t="s">
        <v>231</v>
      </c>
      <c r="D83" s="7" t="s">
        <v>223</v>
      </c>
      <c r="E83" s="28" t="s">
        <v>224</v>
      </c>
      <c r="F83" s="5" t="s">
        <v>22</v>
      </c>
      <c r="G83" s="6" t="s">
        <v>157</v>
      </c>
      <c r="H83" s="6" t="s">
        <v>37</v>
      </c>
      <c r="I83" s="6" t="s">
        <v>37</v>
      </c>
      <c r="J83" s="8" t="s">
        <v>394</v>
      </c>
      <c r="K83" s="5" t="s">
        <v>395</v>
      </c>
      <c r="L83" s="7" t="s">
        <v>396</v>
      </c>
      <c r="M83" s="9">
        <v>30810</v>
      </c>
      <c r="N83" s="5" t="s">
        <v>241</v>
      </c>
      <c r="O83" s="31">
        <v>44678.7827015393</v>
      </c>
      <c r="P83" s="32">
        <v>44680.6873854167</v>
      </c>
      <c r="Q83" s="28" t="s">
        <v>37</v>
      </c>
      <c r="R83" s="29" t="s">
        <v>37</v>
      </c>
      <c r="S83" s="28" t="s">
        <v>403</v>
      </c>
      <c r="T83" s="28" t="s">
        <v>215</v>
      </c>
      <c r="U83" s="5" t="s">
        <v>216</v>
      </c>
      <c r="V83" s="28" t="s">
        <v>399</v>
      </c>
      <c r="W83" s="7" t="s">
        <v>415</v>
      </c>
      <c r="X83" s="7" t="s">
        <v>37</v>
      </c>
      <c r="Y83" s="5" t="s">
        <v>227</v>
      </c>
      <c r="Z83" s="5" t="s">
        <v>37</v>
      </c>
      <c r="AA83" s="6" t="s">
        <v>37</v>
      </c>
      <c r="AB83" s="6" t="s">
        <v>37</v>
      </c>
      <c r="AC83" s="6" t="s">
        <v>37</v>
      </c>
      <c r="AD83" s="6" t="s">
        <v>37</v>
      </c>
      <c r="AE83" s="6" t="s">
        <v>37</v>
      </c>
    </row>
    <row r="84">
      <c r="A84" s="28" t="s">
        <v>416</v>
      </c>
      <c r="B84" s="6" t="s">
        <v>417</v>
      </c>
      <c r="C84" s="6" t="s">
        <v>418</v>
      </c>
      <c r="D84" s="7" t="s">
        <v>419</v>
      </c>
      <c r="E84" s="28" t="s">
        <v>420</v>
      </c>
      <c r="F84" s="5" t="s">
        <v>358</v>
      </c>
      <c r="G84" s="6" t="s">
        <v>157</v>
      </c>
      <c r="H84" s="6" t="s">
        <v>37</v>
      </c>
      <c r="I84" s="6" t="s">
        <v>37</v>
      </c>
      <c r="J84" s="8" t="s">
        <v>421</v>
      </c>
      <c r="K84" s="5" t="s">
        <v>422</v>
      </c>
      <c r="L84" s="7" t="s">
        <v>423</v>
      </c>
      <c r="M84" s="9">
        <v>30820</v>
      </c>
      <c r="N84" s="5" t="s">
        <v>40</v>
      </c>
      <c r="O84" s="31">
        <v>44679.2108371528</v>
      </c>
      <c r="P84" s="32">
        <v>44680.4178117708</v>
      </c>
      <c r="Q84" s="28" t="s">
        <v>37</v>
      </c>
      <c r="R84" s="29" t="s">
        <v>37</v>
      </c>
      <c r="S84" s="28" t="s">
        <v>403</v>
      </c>
      <c r="T84" s="28" t="s">
        <v>424</v>
      </c>
      <c r="U84" s="5" t="s">
        <v>425</v>
      </c>
      <c r="V84" s="28" t="s">
        <v>426</v>
      </c>
      <c r="W84" s="7" t="s">
        <v>37</v>
      </c>
      <c r="X84" s="7" t="s">
        <v>37</v>
      </c>
      <c r="Y84" s="5" t="s">
        <v>37</v>
      </c>
      <c r="Z84" s="5" t="s">
        <v>37</v>
      </c>
      <c r="AA84" s="6" t="s">
        <v>37</v>
      </c>
      <c r="AB84" s="6" t="s">
        <v>37</v>
      </c>
      <c r="AC84" s="6" t="s">
        <v>37</v>
      </c>
      <c r="AD84" s="6" t="s">
        <v>37</v>
      </c>
      <c r="AE84" s="6" t="s">
        <v>37</v>
      </c>
    </row>
    <row r="85">
      <c r="A85" s="28" t="s">
        <v>427</v>
      </c>
      <c r="B85" s="6" t="s">
        <v>428</v>
      </c>
      <c r="C85" s="6" t="s">
        <v>418</v>
      </c>
      <c r="D85" s="7" t="s">
        <v>419</v>
      </c>
      <c r="E85" s="28" t="s">
        <v>420</v>
      </c>
      <c r="F85" s="5" t="s">
        <v>358</v>
      </c>
      <c r="G85" s="6" t="s">
        <v>157</v>
      </c>
      <c r="H85" s="6" t="s">
        <v>37</v>
      </c>
      <c r="I85" s="6" t="s">
        <v>37</v>
      </c>
      <c r="J85" s="8" t="s">
        <v>421</v>
      </c>
      <c r="K85" s="5" t="s">
        <v>422</v>
      </c>
      <c r="L85" s="7" t="s">
        <v>423</v>
      </c>
      <c r="M85" s="9">
        <v>30830</v>
      </c>
      <c r="N85" s="5" t="s">
        <v>40</v>
      </c>
      <c r="O85" s="31">
        <v>44679.2140905903</v>
      </c>
      <c r="P85" s="32">
        <v>44680.4183219097</v>
      </c>
      <c r="Q85" s="28" t="s">
        <v>37</v>
      </c>
      <c r="R85" s="29" t="s">
        <v>37</v>
      </c>
      <c r="S85" s="28" t="s">
        <v>403</v>
      </c>
      <c r="T85" s="28" t="s">
        <v>424</v>
      </c>
      <c r="U85" s="5" t="s">
        <v>425</v>
      </c>
      <c r="V85" s="28" t="s">
        <v>426</v>
      </c>
      <c r="W85" s="7" t="s">
        <v>37</v>
      </c>
      <c r="X85" s="7" t="s">
        <v>37</v>
      </c>
      <c r="Y85" s="5" t="s">
        <v>37</v>
      </c>
      <c r="Z85" s="5" t="s">
        <v>37</v>
      </c>
      <c r="AA85" s="6" t="s">
        <v>37</v>
      </c>
      <c r="AB85" s="6" t="s">
        <v>37</v>
      </c>
      <c r="AC85" s="6" t="s">
        <v>37</v>
      </c>
      <c r="AD85" s="6" t="s">
        <v>37</v>
      </c>
      <c r="AE85" s="6" t="s">
        <v>37</v>
      </c>
    </row>
    <row r="86">
      <c r="A86" s="28" t="s">
        <v>429</v>
      </c>
      <c r="B86" s="6" t="s">
        <v>430</v>
      </c>
      <c r="C86" s="6" t="s">
        <v>418</v>
      </c>
      <c r="D86" s="7" t="s">
        <v>419</v>
      </c>
      <c r="E86" s="28" t="s">
        <v>420</v>
      </c>
      <c r="F86" s="5" t="s">
        <v>358</v>
      </c>
      <c r="G86" s="6" t="s">
        <v>157</v>
      </c>
      <c r="H86" s="6" t="s">
        <v>37</v>
      </c>
      <c r="I86" s="6" t="s">
        <v>37</v>
      </c>
      <c r="J86" s="8" t="s">
        <v>421</v>
      </c>
      <c r="K86" s="5" t="s">
        <v>422</v>
      </c>
      <c r="L86" s="7" t="s">
        <v>423</v>
      </c>
      <c r="M86" s="9">
        <v>30840</v>
      </c>
      <c r="N86" s="5" t="s">
        <v>81</v>
      </c>
      <c r="O86" s="31">
        <v>44679.2161239236</v>
      </c>
      <c r="P86" s="32">
        <v>44680.4187702199</v>
      </c>
      <c r="Q86" s="28" t="s">
        <v>37</v>
      </c>
      <c r="R86" s="29" t="s">
        <v>431</v>
      </c>
      <c r="S86" s="28" t="s">
        <v>403</v>
      </c>
      <c r="T86" s="28" t="s">
        <v>424</v>
      </c>
      <c r="U86" s="5" t="s">
        <v>425</v>
      </c>
      <c r="V86" s="28" t="s">
        <v>426</v>
      </c>
      <c r="W86" s="7" t="s">
        <v>37</v>
      </c>
      <c r="X86" s="7" t="s">
        <v>37</v>
      </c>
      <c r="Y86" s="5" t="s">
        <v>37</v>
      </c>
      <c r="Z86" s="5" t="s">
        <v>37</v>
      </c>
      <c r="AA86" s="6" t="s">
        <v>37</v>
      </c>
      <c r="AB86" s="6" t="s">
        <v>37</v>
      </c>
      <c r="AC86" s="6" t="s">
        <v>37</v>
      </c>
      <c r="AD86" s="6" t="s">
        <v>37</v>
      </c>
      <c r="AE86" s="6" t="s">
        <v>37</v>
      </c>
    </row>
    <row r="87">
      <c r="A87" s="28" t="s">
        <v>432</v>
      </c>
      <c r="B87" s="6" t="s">
        <v>433</v>
      </c>
      <c r="C87" s="6" t="s">
        <v>434</v>
      </c>
      <c r="D87" s="7" t="s">
        <v>435</v>
      </c>
      <c r="E87" s="28" t="s">
        <v>436</v>
      </c>
      <c r="F87" s="5" t="s">
        <v>22</v>
      </c>
      <c r="G87" s="6" t="s">
        <v>387</v>
      </c>
      <c r="H87" s="6" t="s">
        <v>37</v>
      </c>
      <c r="I87" s="6" t="s">
        <v>37</v>
      </c>
      <c r="J87" s="8" t="s">
        <v>437</v>
      </c>
      <c r="K87" s="5" t="s">
        <v>438</v>
      </c>
      <c r="L87" s="7" t="s">
        <v>439</v>
      </c>
      <c r="M87" s="9">
        <v>30850</v>
      </c>
      <c r="N87" s="5" t="s">
        <v>241</v>
      </c>
      <c r="O87" s="31">
        <v>44679.2447243056</v>
      </c>
      <c r="P87" s="32">
        <v>44680.6365081829</v>
      </c>
      <c r="Q87" s="28" t="s">
        <v>37</v>
      </c>
      <c r="R87" s="29" t="s">
        <v>37</v>
      </c>
      <c r="S87" s="28" t="s">
        <v>162</v>
      </c>
      <c r="T87" s="28" t="s">
        <v>440</v>
      </c>
      <c r="U87" s="5" t="s">
        <v>211</v>
      </c>
      <c r="V87" s="28" t="s">
        <v>217</v>
      </c>
      <c r="W87" s="7" t="s">
        <v>441</v>
      </c>
      <c r="X87" s="7" t="s">
        <v>37</v>
      </c>
      <c r="Y87" s="5" t="s">
        <v>167</v>
      </c>
      <c r="Z87" s="5" t="s">
        <v>37</v>
      </c>
      <c r="AA87" s="6" t="s">
        <v>37</v>
      </c>
      <c r="AB87" s="6" t="s">
        <v>37</v>
      </c>
      <c r="AC87" s="6" t="s">
        <v>37</v>
      </c>
      <c r="AD87" s="6" t="s">
        <v>37</v>
      </c>
      <c r="AE87" s="6" t="s">
        <v>37</v>
      </c>
    </row>
    <row r="88">
      <c r="A88" s="28" t="s">
        <v>442</v>
      </c>
      <c r="B88" s="6" t="s">
        <v>443</v>
      </c>
      <c r="C88" s="6" t="s">
        <v>434</v>
      </c>
      <c r="D88" s="7" t="s">
        <v>435</v>
      </c>
      <c r="E88" s="28" t="s">
        <v>436</v>
      </c>
      <c r="F88" s="5" t="s">
        <v>22</v>
      </c>
      <c r="G88" s="6" t="s">
        <v>387</v>
      </c>
      <c r="H88" s="6" t="s">
        <v>37</v>
      </c>
      <c r="I88" s="6" t="s">
        <v>37</v>
      </c>
      <c r="J88" s="8" t="s">
        <v>437</v>
      </c>
      <c r="K88" s="5" t="s">
        <v>438</v>
      </c>
      <c r="L88" s="7" t="s">
        <v>439</v>
      </c>
      <c r="M88" s="9">
        <v>30860</v>
      </c>
      <c r="N88" s="5" t="s">
        <v>81</v>
      </c>
      <c r="O88" s="31">
        <v>44679.2447395023</v>
      </c>
      <c r="P88" s="32">
        <v>44680.6365083681</v>
      </c>
      <c r="Q88" s="28" t="s">
        <v>444</v>
      </c>
      <c r="R88" s="29" t="s">
        <v>445</v>
      </c>
      <c r="S88" s="28" t="s">
        <v>162</v>
      </c>
      <c r="T88" s="28" t="s">
        <v>440</v>
      </c>
      <c r="U88" s="5" t="s">
        <v>211</v>
      </c>
      <c r="V88" s="28" t="s">
        <v>217</v>
      </c>
      <c r="W88" s="7" t="s">
        <v>446</v>
      </c>
      <c r="X88" s="7" t="s">
        <v>447</v>
      </c>
      <c r="Y88" s="5" t="s">
        <v>167</v>
      </c>
      <c r="Z88" s="5" t="s">
        <v>37</v>
      </c>
      <c r="AA88" s="6" t="s">
        <v>37</v>
      </c>
      <c r="AB88" s="6" t="s">
        <v>37</v>
      </c>
      <c r="AC88" s="6" t="s">
        <v>37</v>
      </c>
      <c r="AD88" s="6" t="s">
        <v>37</v>
      </c>
      <c r="AE88" s="6" t="s">
        <v>37</v>
      </c>
    </row>
    <row r="89">
      <c r="A89" s="28" t="s">
        <v>448</v>
      </c>
      <c r="B89" s="6" t="s">
        <v>449</v>
      </c>
      <c r="C89" s="6" t="s">
        <v>434</v>
      </c>
      <c r="D89" s="7" t="s">
        <v>435</v>
      </c>
      <c r="E89" s="28" t="s">
        <v>436</v>
      </c>
      <c r="F89" s="5" t="s">
        <v>22</v>
      </c>
      <c r="G89" s="6" t="s">
        <v>387</v>
      </c>
      <c r="H89" s="6" t="s">
        <v>37</v>
      </c>
      <c r="I89" s="6" t="s">
        <v>37</v>
      </c>
      <c r="J89" s="8" t="s">
        <v>437</v>
      </c>
      <c r="K89" s="5" t="s">
        <v>438</v>
      </c>
      <c r="L89" s="7" t="s">
        <v>439</v>
      </c>
      <c r="M89" s="9">
        <v>30870</v>
      </c>
      <c r="N89" s="5" t="s">
        <v>81</v>
      </c>
      <c r="O89" s="31">
        <v>44679.244758831</v>
      </c>
      <c r="P89" s="32">
        <v>44680.6365083681</v>
      </c>
      <c r="Q89" s="28" t="s">
        <v>450</v>
      </c>
      <c r="R89" s="29" t="s">
        <v>451</v>
      </c>
      <c r="S89" s="28" t="s">
        <v>162</v>
      </c>
      <c r="T89" s="28" t="s">
        <v>440</v>
      </c>
      <c r="U89" s="5" t="s">
        <v>211</v>
      </c>
      <c r="V89" s="28" t="s">
        <v>217</v>
      </c>
      <c r="W89" s="7" t="s">
        <v>452</v>
      </c>
      <c r="X89" s="7" t="s">
        <v>447</v>
      </c>
      <c r="Y89" s="5" t="s">
        <v>167</v>
      </c>
      <c r="Z89" s="5" t="s">
        <v>37</v>
      </c>
      <c r="AA89" s="6" t="s">
        <v>37</v>
      </c>
      <c r="AB89" s="6" t="s">
        <v>37</v>
      </c>
      <c r="AC89" s="6" t="s">
        <v>37</v>
      </c>
      <c r="AD89" s="6" t="s">
        <v>37</v>
      </c>
      <c r="AE89" s="6" t="s">
        <v>37</v>
      </c>
    </row>
    <row r="90">
      <c r="A90" s="28" t="s">
        <v>453</v>
      </c>
      <c r="B90" s="6" t="s">
        <v>454</v>
      </c>
      <c r="C90" s="6" t="s">
        <v>434</v>
      </c>
      <c r="D90" s="7" t="s">
        <v>435</v>
      </c>
      <c r="E90" s="28" t="s">
        <v>436</v>
      </c>
      <c r="F90" s="5" t="s">
        <v>22</v>
      </c>
      <c r="G90" s="6" t="s">
        <v>387</v>
      </c>
      <c r="H90" s="6" t="s">
        <v>37</v>
      </c>
      <c r="I90" s="6" t="s">
        <v>37</v>
      </c>
      <c r="J90" s="8" t="s">
        <v>437</v>
      </c>
      <c r="K90" s="5" t="s">
        <v>438</v>
      </c>
      <c r="L90" s="7" t="s">
        <v>439</v>
      </c>
      <c r="M90" s="9">
        <v>30880</v>
      </c>
      <c r="N90" s="5" t="s">
        <v>161</v>
      </c>
      <c r="O90" s="31">
        <v>44679.244775463</v>
      </c>
      <c r="P90" s="32">
        <v>44680.6365085648</v>
      </c>
      <c r="Q90" s="28" t="s">
        <v>37</v>
      </c>
      <c r="R90" s="29" t="s">
        <v>37</v>
      </c>
      <c r="S90" s="28" t="s">
        <v>162</v>
      </c>
      <c r="T90" s="28" t="s">
        <v>440</v>
      </c>
      <c r="U90" s="5" t="s">
        <v>211</v>
      </c>
      <c r="V90" s="28" t="s">
        <v>217</v>
      </c>
      <c r="W90" s="7" t="s">
        <v>455</v>
      </c>
      <c r="X90" s="7" t="s">
        <v>37</v>
      </c>
      <c r="Y90" s="5" t="s">
        <v>167</v>
      </c>
      <c r="Z90" s="5" t="s">
        <v>456</v>
      </c>
      <c r="AA90" s="6" t="s">
        <v>37</v>
      </c>
      <c r="AB90" s="6" t="s">
        <v>37</v>
      </c>
      <c r="AC90" s="6" t="s">
        <v>37</v>
      </c>
      <c r="AD90" s="6" t="s">
        <v>37</v>
      </c>
      <c r="AE90" s="6" t="s">
        <v>37</v>
      </c>
    </row>
    <row r="91">
      <c r="A91" s="28" t="s">
        <v>457</v>
      </c>
      <c r="B91" s="6" t="s">
        <v>458</v>
      </c>
      <c r="C91" s="6" t="s">
        <v>434</v>
      </c>
      <c r="D91" s="7" t="s">
        <v>435</v>
      </c>
      <c r="E91" s="28" t="s">
        <v>436</v>
      </c>
      <c r="F91" s="5" t="s">
        <v>22</v>
      </c>
      <c r="G91" s="6" t="s">
        <v>387</v>
      </c>
      <c r="H91" s="6" t="s">
        <v>37</v>
      </c>
      <c r="I91" s="6" t="s">
        <v>37</v>
      </c>
      <c r="J91" s="8" t="s">
        <v>437</v>
      </c>
      <c r="K91" s="5" t="s">
        <v>438</v>
      </c>
      <c r="L91" s="7" t="s">
        <v>439</v>
      </c>
      <c r="M91" s="9">
        <v>30890</v>
      </c>
      <c r="N91" s="5" t="s">
        <v>161</v>
      </c>
      <c r="O91" s="31">
        <v>44679.2447886921</v>
      </c>
      <c r="P91" s="32">
        <v>44680.6365085648</v>
      </c>
      <c r="Q91" s="28" t="s">
        <v>37</v>
      </c>
      <c r="R91" s="29" t="s">
        <v>37</v>
      </c>
      <c r="S91" s="28" t="s">
        <v>162</v>
      </c>
      <c r="T91" s="28" t="s">
        <v>459</v>
      </c>
      <c r="U91" s="5" t="s">
        <v>460</v>
      </c>
      <c r="V91" s="28" t="s">
        <v>217</v>
      </c>
      <c r="W91" s="7" t="s">
        <v>461</v>
      </c>
      <c r="X91" s="7" t="s">
        <v>37</v>
      </c>
      <c r="Y91" s="5" t="s">
        <v>167</v>
      </c>
      <c r="Z91" s="5" t="s">
        <v>456</v>
      </c>
      <c r="AA91" s="6" t="s">
        <v>37</v>
      </c>
      <c r="AB91" s="6" t="s">
        <v>37</v>
      </c>
      <c r="AC91" s="6" t="s">
        <v>37</v>
      </c>
      <c r="AD91" s="6" t="s">
        <v>37</v>
      </c>
      <c r="AE91" s="6" t="s">
        <v>37</v>
      </c>
    </row>
    <row r="92">
      <c r="A92" s="28" t="s">
        <v>462</v>
      </c>
      <c r="B92" s="6" t="s">
        <v>463</v>
      </c>
      <c r="C92" s="6" t="s">
        <v>434</v>
      </c>
      <c r="D92" s="7" t="s">
        <v>435</v>
      </c>
      <c r="E92" s="28" t="s">
        <v>436</v>
      </c>
      <c r="F92" s="5" t="s">
        <v>22</v>
      </c>
      <c r="G92" s="6" t="s">
        <v>387</v>
      </c>
      <c r="H92" s="6" t="s">
        <v>37</v>
      </c>
      <c r="I92" s="6" t="s">
        <v>37</v>
      </c>
      <c r="J92" s="8" t="s">
        <v>437</v>
      </c>
      <c r="K92" s="5" t="s">
        <v>438</v>
      </c>
      <c r="L92" s="7" t="s">
        <v>439</v>
      </c>
      <c r="M92" s="9">
        <v>30900</v>
      </c>
      <c r="N92" s="5" t="s">
        <v>241</v>
      </c>
      <c r="O92" s="31">
        <v>44679.2448004282</v>
      </c>
      <c r="P92" s="32">
        <v>44680.6365087616</v>
      </c>
      <c r="Q92" s="28" t="s">
        <v>37</v>
      </c>
      <c r="R92" s="29" t="s">
        <v>37</v>
      </c>
      <c r="S92" s="28" t="s">
        <v>162</v>
      </c>
      <c r="T92" s="28" t="s">
        <v>464</v>
      </c>
      <c r="U92" s="5" t="s">
        <v>216</v>
      </c>
      <c r="V92" s="28" t="s">
        <v>217</v>
      </c>
      <c r="W92" s="7" t="s">
        <v>409</v>
      </c>
      <c r="X92" s="7" t="s">
        <v>37</v>
      </c>
      <c r="Y92" s="5" t="s">
        <v>167</v>
      </c>
      <c r="Z92" s="5" t="s">
        <v>37</v>
      </c>
      <c r="AA92" s="6" t="s">
        <v>37</v>
      </c>
      <c r="AB92" s="6" t="s">
        <v>37</v>
      </c>
      <c r="AC92" s="6" t="s">
        <v>37</v>
      </c>
      <c r="AD92" s="6" t="s">
        <v>37</v>
      </c>
      <c r="AE92" s="6" t="s">
        <v>37</v>
      </c>
    </row>
    <row r="93">
      <c r="A93" s="28" t="s">
        <v>465</v>
      </c>
      <c r="B93" s="6" t="s">
        <v>466</v>
      </c>
      <c r="C93" s="6" t="s">
        <v>434</v>
      </c>
      <c r="D93" s="7" t="s">
        <v>435</v>
      </c>
      <c r="E93" s="28" t="s">
        <v>436</v>
      </c>
      <c r="F93" s="5" t="s">
        <v>22</v>
      </c>
      <c r="G93" s="6" t="s">
        <v>387</v>
      </c>
      <c r="H93" s="6" t="s">
        <v>37</v>
      </c>
      <c r="I93" s="6" t="s">
        <v>37</v>
      </c>
      <c r="J93" s="8" t="s">
        <v>437</v>
      </c>
      <c r="K93" s="5" t="s">
        <v>438</v>
      </c>
      <c r="L93" s="7" t="s">
        <v>439</v>
      </c>
      <c r="M93" s="9">
        <v>30910</v>
      </c>
      <c r="N93" s="5" t="s">
        <v>241</v>
      </c>
      <c r="O93" s="31">
        <v>44679.2448130787</v>
      </c>
      <c r="P93" s="32">
        <v>44680.6365087616</v>
      </c>
      <c r="Q93" s="28" t="s">
        <v>37</v>
      </c>
      <c r="R93" s="29" t="s">
        <v>37</v>
      </c>
      <c r="S93" s="28" t="s">
        <v>162</v>
      </c>
      <c r="T93" s="28" t="s">
        <v>467</v>
      </c>
      <c r="U93" s="5" t="s">
        <v>216</v>
      </c>
      <c r="V93" s="28" t="s">
        <v>217</v>
      </c>
      <c r="W93" s="7" t="s">
        <v>468</v>
      </c>
      <c r="X93" s="7" t="s">
        <v>37</v>
      </c>
      <c r="Y93" s="5" t="s">
        <v>167</v>
      </c>
      <c r="Z93" s="5" t="s">
        <v>37</v>
      </c>
      <c r="AA93" s="6" t="s">
        <v>37</v>
      </c>
      <c r="AB93" s="6" t="s">
        <v>37</v>
      </c>
      <c r="AC93" s="6" t="s">
        <v>37</v>
      </c>
      <c r="AD93" s="6" t="s">
        <v>37</v>
      </c>
      <c r="AE93" s="6" t="s">
        <v>37</v>
      </c>
    </row>
    <row r="94">
      <c r="A94" s="28" t="s">
        <v>469</v>
      </c>
      <c r="B94" s="6" t="s">
        <v>470</v>
      </c>
      <c r="C94" s="6" t="s">
        <v>434</v>
      </c>
      <c r="D94" s="7" t="s">
        <v>435</v>
      </c>
      <c r="E94" s="28" t="s">
        <v>436</v>
      </c>
      <c r="F94" s="5" t="s">
        <v>22</v>
      </c>
      <c r="G94" s="6" t="s">
        <v>387</v>
      </c>
      <c r="H94" s="6" t="s">
        <v>37</v>
      </c>
      <c r="I94" s="6" t="s">
        <v>37</v>
      </c>
      <c r="J94" s="8" t="s">
        <v>437</v>
      </c>
      <c r="K94" s="5" t="s">
        <v>438</v>
      </c>
      <c r="L94" s="7" t="s">
        <v>439</v>
      </c>
      <c r="M94" s="9">
        <v>30920</v>
      </c>
      <c r="N94" s="5" t="s">
        <v>161</v>
      </c>
      <c r="O94" s="31">
        <v>44679.2448320949</v>
      </c>
      <c r="P94" s="32">
        <v>44680.636508912</v>
      </c>
      <c r="Q94" s="28" t="s">
        <v>37</v>
      </c>
      <c r="R94" s="29" t="s">
        <v>37</v>
      </c>
      <c r="S94" s="28" t="s">
        <v>162</v>
      </c>
      <c r="T94" s="28" t="s">
        <v>459</v>
      </c>
      <c r="U94" s="5" t="s">
        <v>460</v>
      </c>
      <c r="V94" s="28" t="s">
        <v>471</v>
      </c>
      <c r="W94" s="7" t="s">
        <v>472</v>
      </c>
      <c r="X94" s="7" t="s">
        <v>37</v>
      </c>
      <c r="Y94" s="5" t="s">
        <v>167</v>
      </c>
      <c r="Z94" s="5" t="s">
        <v>473</v>
      </c>
      <c r="AA94" s="6" t="s">
        <v>37</v>
      </c>
      <c r="AB94" s="6" t="s">
        <v>37</v>
      </c>
      <c r="AC94" s="6" t="s">
        <v>37</v>
      </c>
      <c r="AD94" s="6" t="s">
        <v>37</v>
      </c>
      <c r="AE94" s="6" t="s">
        <v>37</v>
      </c>
    </row>
    <row r="95">
      <c r="A95" s="28" t="s">
        <v>474</v>
      </c>
      <c r="B95" s="6" t="s">
        <v>475</v>
      </c>
      <c r="C95" s="6" t="s">
        <v>434</v>
      </c>
      <c r="D95" s="7" t="s">
        <v>435</v>
      </c>
      <c r="E95" s="28" t="s">
        <v>436</v>
      </c>
      <c r="F95" s="5" t="s">
        <v>22</v>
      </c>
      <c r="G95" s="6" t="s">
        <v>387</v>
      </c>
      <c r="H95" s="6" t="s">
        <v>37</v>
      </c>
      <c r="I95" s="6" t="s">
        <v>37</v>
      </c>
      <c r="J95" s="8" t="s">
        <v>437</v>
      </c>
      <c r="K95" s="5" t="s">
        <v>438</v>
      </c>
      <c r="L95" s="7" t="s">
        <v>439</v>
      </c>
      <c r="M95" s="9">
        <v>30930</v>
      </c>
      <c r="N95" s="5" t="s">
        <v>241</v>
      </c>
      <c r="O95" s="31">
        <v>44679.2448431366</v>
      </c>
      <c r="P95" s="32">
        <v>44680.636508912</v>
      </c>
      <c r="Q95" s="28" t="s">
        <v>37</v>
      </c>
      <c r="R95" s="29" t="s">
        <v>37</v>
      </c>
      <c r="S95" s="28" t="s">
        <v>162</v>
      </c>
      <c r="T95" s="28" t="s">
        <v>440</v>
      </c>
      <c r="U95" s="5" t="s">
        <v>211</v>
      </c>
      <c r="V95" s="28" t="s">
        <v>217</v>
      </c>
      <c r="W95" s="7" t="s">
        <v>461</v>
      </c>
      <c r="X95" s="7" t="s">
        <v>37</v>
      </c>
      <c r="Y95" s="5" t="s">
        <v>167</v>
      </c>
      <c r="Z95" s="5" t="s">
        <v>37</v>
      </c>
      <c r="AA95" s="6" t="s">
        <v>37</v>
      </c>
      <c r="AB95" s="6" t="s">
        <v>37</v>
      </c>
      <c r="AC95" s="6" t="s">
        <v>37</v>
      </c>
      <c r="AD95" s="6" t="s">
        <v>37</v>
      </c>
      <c r="AE95" s="6" t="s">
        <v>37</v>
      </c>
    </row>
    <row r="96">
      <c r="A96" s="28" t="s">
        <v>476</v>
      </c>
      <c r="B96" s="6" t="s">
        <v>477</v>
      </c>
      <c r="C96" s="6" t="s">
        <v>434</v>
      </c>
      <c r="D96" s="7" t="s">
        <v>435</v>
      </c>
      <c r="E96" s="28" t="s">
        <v>436</v>
      </c>
      <c r="F96" s="5" t="s">
        <v>22</v>
      </c>
      <c r="G96" s="6" t="s">
        <v>387</v>
      </c>
      <c r="H96" s="6" t="s">
        <v>37</v>
      </c>
      <c r="I96" s="6" t="s">
        <v>37</v>
      </c>
      <c r="J96" s="8" t="s">
        <v>437</v>
      </c>
      <c r="K96" s="5" t="s">
        <v>438</v>
      </c>
      <c r="L96" s="7" t="s">
        <v>439</v>
      </c>
      <c r="M96" s="9">
        <v>30940</v>
      </c>
      <c r="N96" s="5" t="s">
        <v>241</v>
      </c>
      <c r="O96" s="31">
        <v>44679.2448545139</v>
      </c>
      <c r="P96" s="32">
        <v>44680.636508912</v>
      </c>
      <c r="Q96" s="28" t="s">
        <v>37</v>
      </c>
      <c r="R96" s="29" t="s">
        <v>37</v>
      </c>
      <c r="S96" s="28" t="s">
        <v>162</v>
      </c>
      <c r="T96" s="28" t="s">
        <v>478</v>
      </c>
      <c r="U96" s="5" t="s">
        <v>216</v>
      </c>
      <c r="V96" s="28" t="s">
        <v>217</v>
      </c>
      <c r="W96" s="7" t="s">
        <v>479</v>
      </c>
      <c r="X96" s="7" t="s">
        <v>37</v>
      </c>
      <c r="Y96" s="5" t="s">
        <v>167</v>
      </c>
      <c r="Z96" s="5" t="s">
        <v>37</v>
      </c>
      <c r="AA96" s="6" t="s">
        <v>37</v>
      </c>
      <c r="AB96" s="6" t="s">
        <v>37</v>
      </c>
      <c r="AC96" s="6" t="s">
        <v>37</v>
      </c>
      <c r="AD96" s="6" t="s">
        <v>37</v>
      </c>
      <c r="AE96" s="6" t="s">
        <v>37</v>
      </c>
    </row>
    <row r="97">
      <c r="A97" s="28" t="s">
        <v>480</v>
      </c>
      <c r="B97" s="6" t="s">
        <v>481</v>
      </c>
      <c r="C97" s="6" t="s">
        <v>434</v>
      </c>
      <c r="D97" s="7" t="s">
        <v>435</v>
      </c>
      <c r="E97" s="28" t="s">
        <v>436</v>
      </c>
      <c r="F97" s="5" t="s">
        <v>22</v>
      </c>
      <c r="G97" s="6" t="s">
        <v>387</v>
      </c>
      <c r="H97" s="6" t="s">
        <v>37</v>
      </c>
      <c r="I97" s="6" t="s">
        <v>37</v>
      </c>
      <c r="J97" s="8" t="s">
        <v>437</v>
      </c>
      <c r="K97" s="5" t="s">
        <v>438</v>
      </c>
      <c r="L97" s="7" t="s">
        <v>439</v>
      </c>
      <c r="M97" s="9">
        <v>30950</v>
      </c>
      <c r="N97" s="5" t="s">
        <v>241</v>
      </c>
      <c r="O97" s="31">
        <v>44679.2448695255</v>
      </c>
      <c r="P97" s="32">
        <v>44680.6365091088</v>
      </c>
      <c r="Q97" s="28" t="s">
        <v>37</v>
      </c>
      <c r="R97" s="29" t="s">
        <v>37</v>
      </c>
      <c r="S97" s="28" t="s">
        <v>162</v>
      </c>
      <c r="T97" s="28" t="s">
        <v>440</v>
      </c>
      <c r="U97" s="5" t="s">
        <v>211</v>
      </c>
      <c r="V97" s="28" t="s">
        <v>217</v>
      </c>
      <c r="W97" s="7" t="s">
        <v>472</v>
      </c>
      <c r="X97" s="7" t="s">
        <v>37</v>
      </c>
      <c r="Y97" s="5" t="s">
        <v>167</v>
      </c>
      <c r="Z97" s="5" t="s">
        <v>37</v>
      </c>
      <c r="AA97" s="6" t="s">
        <v>37</v>
      </c>
      <c r="AB97" s="6" t="s">
        <v>37</v>
      </c>
      <c r="AC97" s="6" t="s">
        <v>37</v>
      </c>
      <c r="AD97" s="6" t="s">
        <v>37</v>
      </c>
      <c r="AE97" s="6" t="s">
        <v>37</v>
      </c>
    </row>
    <row r="98">
      <c r="A98" s="28" t="s">
        <v>482</v>
      </c>
      <c r="B98" s="6" t="s">
        <v>483</v>
      </c>
      <c r="C98" s="6" t="s">
        <v>434</v>
      </c>
      <c r="D98" s="7" t="s">
        <v>435</v>
      </c>
      <c r="E98" s="28" t="s">
        <v>436</v>
      </c>
      <c r="F98" s="5" t="s">
        <v>22</v>
      </c>
      <c r="G98" s="6" t="s">
        <v>387</v>
      </c>
      <c r="H98" s="6" t="s">
        <v>37</v>
      </c>
      <c r="I98" s="6" t="s">
        <v>37</v>
      </c>
      <c r="J98" s="8" t="s">
        <v>437</v>
      </c>
      <c r="K98" s="5" t="s">
        <v>438</v>
      </c>
      <c r="L98" s="7" t="s">
        <v>439</v>
      </c>
      <c r="M98" s="9">
        <v>30960</v>
      </c>
      <c r="N98" s="5" t="s">
        <v>241</v>
      </c>
      <c r="O98" s="31">
        <v>44679.2448816319</v>
      </c>
      <c r="P98" s="32">
        <v>44680.636509294</v>
      </c>
      <c r="Q98" s="28" t="s">
        <v>37</v>
      </c>
      <c r="R98" s="29" t="s">
        <v>37</v>
      </c>
      <c r="S98" s="28" t="s">
        <v>162</v>
      </c>
      <c r="T98" s="28" t="s">
        <v>484</v>
      </c>
      <c r="U98" s="5" t="s">
        <v>211</v>
      </c>
      <c r="V98" s="28" t="s">
        <v>217</v>
      </c>
      <c r="W98" s="7" t="s">
        <v>485</v>
      </c>
      <c r="X98" s="7" t="s">
        <v>37</v>
      </c>
      <c r="Y98" s="5" t="s">
        <v>167</v>
      </c>
      <c r="Z98" s="5" t="s">
        <v>37</v>
      </c>
      <c r="AA98" s="6" t="s">
        <v>37</v>
      </c>
      <c r="AB98" s="6" t="s">
        <v>37</v>
      </c>
      <c r="AC98" s="6" t="s">
        <v>37</v>
      </c>
      <c r="AD98" s="6" t="s">
        <v>37</v>
      </c>
      <c r="AE98" s="6" t="s">
        <v>37</v>
      </c>
    </row>
    <row r="99">
      <c r="A99" s="28" t="s">
        <v>486</v>
      </c>
      <c r="B99" s="6" t="s">
        <v>487</v>
      </c>
      <c r="C99" s="6" t="s">
        <v>434</v>
      </c>
      <c r="D99" s="7" t="s">
        <v>435</v>
      </c>
      <c r="E99" s="28" t="s">
        <v>436</v>
      </c>
      <c r="F99" s="5" t="s">
        <v>22</v>
      </c>
      <c r="G99" s="6" t="s">
        <v>387</v>
      </c>
      <c r="H99" s="6" t="s">
        <v>37</v>
      </c>
      <c r="I99" s="6" t="s">
        <v>37</v>
      </c>
      <c r="J99" s="8" t="s">
        <v>437</v>
      </c>
      <c r="K99" s="5" t="s">
        <v>438</v>
      </c>
      <c r="L99" s="7" t="s">
        <v>439</v>
      </c>
      <c r="M99" s="9">
        <v>30970</v>
      </c>
      <c r="N99" s="5" t="s">
        <v>81</v>
      </c>
      <c r="O99" s="31">
        <v>44679.2448959144</v>
      </c>
      <c r="P99" s="32">
        <v>44680.636509456</v>
      </c>
      <c r="Q99" s="28" t="s">
        <v>37</v>
      </c>
      <c r="R99" s="29" t="s">
        <v>488</v>
      </c>
      <c r="S99" s="28" t="s">
        <v>162</v>
      </c>
      <c r="T99" s="28" t="s">
        <v>489</v>
      </c>
      <c r="U99" s="5" t="s">
        <v>490</v>
      </c>
      <c r="V99" s="28" t="s">
        <v>217</v>
      </c>
      <c r="W99" s="7" t="s">
        <v>491</v>
      </c>
      <c r="X99" s="7" t="s">
        <v>37</v>
      </c>
      <c r="Y99" s="5" t="s">
        <v>167</v>
      </c>
      <c r="Z99" s="5" t="s">
        <v>37</v>
      </c>
      <c r="AA99" s="6" t="s">
        <v>37</v>
      </c>
      <c r="AB99" s="6" t="s">
        <v>37</v>
      </c>
      <c r="AC99" s="6" t="s">
        <v>37</v>
      </c>
      <c r="AD99" s="6" t="s">
        <v>37</v>
      </c>
      <c r="AE99" s="6" t="s">
        <v>37</v>
      </c>
    </row>
    <row r="100">
      <c r="A100" s="28" t="s">
        <v>492</v>
      </c>
      <c r="B100" s="6" t="s">
        <v>493</v>
      </c>
      <c r="C100" s="6" t="s">
        <v>434</v>
      </c>
      <c r="D100" s="7" t="s">
        <v>435</v>
      </c>
      <c r="E100" s="28" t="s">
        <v>436</v>
      </c>
      <c r="F100" s="5" t="s">
        <v>22</v>
      </c>
      <c r="G100" s="6" t="s">
        <v>387</v>
      </c>
      <c r="H100" s="6" t="s">
        <v>37</v>
      </c>
      <c r="I100" s="6" t="s">
        <v>37</v>
      </c>
      <c r="J100" s="8" t="s">
        <v>437</v>
      </c>
      <c r="K100" s="5" t="s">
        <v>438</v>
      </c>
      <c r="L100" s="7" t="s">
        <v>439</v>
      </c>
      <c r="M100" s="9">
        <v>30980</v>
      </c>
      <c r="N100" s="5" t="s">
        <v>81</v>
      </c>
      <c r="O100" s="31">
        <v>44679.2449087616</v>
      </c>
      <c r="P100" s="32">
        <v>44680.636509456</v>
      </c>
      <c r="Q100" s="28" t="s">
        <v>37</v>
      </c>
      <c r="R100" s="29" t="s">
        <v>494</v>
      </c>
      <c r="S100" s="28" t="s">
        <v>162</v>
      </c>
      <c r="T100" s="28" t="s">
        <v>459</v>
      </c>
      <c r="U100" s="5" t="s">
        <v>460</v>
      </c>
      <c r="V100" s="28" t="s">
        <v>217</v>
      </c>
      <c r="W100" s="7" t="s">
        <v>495</v>
      </c>
      <c r="X100" s="7" t="s">
        <v>37</v>
      </c>
      <c r="Y100" s="5" t="s">
        <v>167</v>
      </c>
      <c r="Z100" s="5" t="s">
        <v>37</v>
      </c>
      <c r="AA100" s="6" t="s">
        <v>37</v>
      </c>
      <c r="AB100" s="6" t="s">
        <v>37</v>
      </c>
      <c r="AC100" s="6" t="s">
        <v>37</v>
      </c>
      <c r="AD100" s="6" t="s">
        <v>37</v>
      </c>
      <c r="AE100" s="6" t="s">
        <v>37</v>
      </c>
    </row>
    <row r="101">
      <c r="A101" s="28" t="s">
        <v>496</v>
      </c>
      <c r="B101" s="6" t="s">
        <v>497</v>
      </c>
      <c r="C101" s="6" t="s">
        <v>434</v>
      </c>
      <c r="D101" s="7" t="s">
        <v>435</v>
      </c>
      <c r="E101" s="28" t="s">
        <v>436</v>
      </c>
      <c r="F101" s="5" t="s">
        <v>22</v>
      </c>
      <c r="G101" s="6" t="s">
        <v>387</v>
      </c>
      <c r="H101" s="6" t="s">
        <v>37</v>
      </c>
      <c r="I101" s="6" t="s">
        <v>37</v>
      </c>
      <c r="J101" s="8" t="s">
        <v>437</v>
      </c>
      <c r="K101" s="5" t="s">
        <v>438</v>
      </c>
      <c r="L101" s="7" t="s">
        <v>439</v>
      </c>
      <c r="M101" s="9">
        <v>30990</v>
      </c>
      <c r="N101" s="5" t="s">
        <v>81</v>
      </c>
      <c r="O101" s="31">
        <v>44679.2449234144</v>
      </c>
      <c r="P101" s="32">
        <v>44680.6365096412</v>
      </c>
      <c r="Q101" s="28" t="s">
        <v>37</v>
      </c>
      <c r="R101" s="29" t="s">
        <v>498</v>
      </c>
      <c r="S101" s="28" t="s">
        <v>162</v>
      </c>
      <c r="T101" s="28" t="s">
        <v>459</v>
      </c>
      <c r="U101" s="5" t="s">
        <v>460</v>
      </c>
      <c r="V101" s="28" t="s">
        <v>471</v>
      </c>
      <c r="W101" s="7" t="s">
        <v>499</v>
      </c>
      <c r="X101" s="7" t="s">
        <v>37</v>
      </c>
      <c r="Y101" s="5" t="s">
        <v>167</v>
      </c>
      <c r="Z101" s="5" t="s">
        <v>37</v>
      </c>
      <c r="AA101" s="6" t="s">
        <v>37</v>
      </c>
      <c r="AB101" s="6" t="s">
        <v>37</v>
      </c>
      <c r="AC101" s="6" t="s">
        <v>37</v>
      </c>
      <c r="AD101" s="6" t="s">
        <v>37</v>
      </c>
      <c r="AE101" s="6" t="s">
        <v>37</v>
      </c>
    </row>
    <row r="102">
      <c r="A102" s="28" t="s">
        <v>500</v>
      </c>
      <c r="B102" s="6" t="s">
        <v>501</v>
      </c>
      <c r="C102" s="6" t="s">
        <v>434</v>
      </c>
      <c r="D102" s="7" t="s">
        <v>435</v>
      </c>
      <c r="E102" s="28" t="s">
        <v>436</v>
      </c>
      <c r="F102" s="5" t="s">
        <v>22</v>
      </c>
      <c r="G102" s="6" t="s">
        <v>387</v>
      </c>
      <c r="H102" s="6" t="s">
        <v>37</v>
      </c>
      <c r="I102" s="6" t="s">
        <v>37</v>
      </c>
      <c r="J102" s="8" t="s">
        <v>437</v>
      </c>
      <c r="K102" s="5" t="s">
        <v>438</v>
      </c>
      <c r="L102" s="7" t="s">
        <v>439</v>
      </c>
      <c r="M102" s="9">
        <v>31000</v>
      </c>
      <c r="N102" s="5" t="s">
        <v>81</v>
      </c>
      <c r="O102" s="31">
        <v>44679.2449376968</v>
      </c>
      <c r="P102" s="32">
        <v>44680.6365096412</v>
      </c>
      <c r="Q102" s="28" t="s">
        <v>37</v>
      </c>
      <c r="R102" s="29" t="s">
        <v>502</v>
      </c>
      <c r="S102" s="28" t="s">
        <v>162</v>
      </c>
      <c r="T102" s="28" t="s">
        <v>440</v>
      </c>
      <c r="U102" s="5" t="s">
        <v>211</v>
      </c>
      <c r="V102" s="28" t="s">
        <v>471</v>
      </c>
      <c r="W102" s="7" t="s">
        <v>495</v>
      </c>
      <c r="X102" s="7" t="s">
        <v>37</v>
      </c>
      <c r="Y102" s="5" t="s">
        <v>167</v>
      </c>
      <c r="Z102" s="5" t="s">
        <v>37</v>
      </c>
      <c r="AA102" s="6" t="s">
        <v>37</v>
      </c>
      <c r="AB102" s="6" t="s">
        <v>37</v>
      </c>
      <c r="AC102" s="6" t="s">
        <v>37</v>
      </c>
      <c r="AD102" s="6" t="s">
        <v>37</v>
      </c>
      <c r="AE102" s="6" t="s">
        <v>37</v>
      </c>
    </row>
    <row r="103">
      <c r="A103" s="28" t="s">
        <v>503</v>
      </c>
      <c r="B103" s="6" t="s">
        <v>504</v>
      </c>
      <c r="C103" s="6" t="s">
        <v>434</v>
      </c>
      <c r="D103" s="7" t="s">
        <v>435</v>
      </c>
      <c r="E103" s="28" t="s">
        <v>436</v>
      </c>
      <c r="F103" s="5" t="s">
        <v>22</v>
      </c>
      <c r="G103" s="6" t="s">
        <v>387</v>
      </c>
      <c r="H103" s="6" t="s">
        <v>37</v>
      </c>
      <c r="I103" s="6" t="s">
        <v>37</v>
      </c>
      <c r="J103" s="8" t="s">
        <v>437</v>
      </c>
      <c r="K103" s="5" t="s">
        <v>438</v>
      </c>
      <c r="L103" s="7" t="s">
        <v>439</v>
      </c>
      <c r="M103" s="9">
        <v>31010</v>
      </c>
      <c r="N103" s="5" t="s">
        <v>161</v>
      </c>
      <c r="O103" s="31">
        <v>44679.2449492708</v>
      </c>
      <c r="P103" s="32">
        <v>44680.636509838</v>
      </c>
      <c r="Q103" s="28" t="s">
        <v>37</v>
      </c>
      <c r="R103" s="29" t="s">
        <v>37</v>
      </c>
      <c r="S103" s="28" t="s">
        <v>162</v>
      </c>
      <c r="T103" s="28" t="s">
        <v>440</v>
      </c>
      <c r="U103" s="5" t="s">
        <v>211</v>
      </c>
      <c r="V103" s="28" t="s">
        <v>471</v>
      </c>
      <c r="W103" s="7" t="s">
        <v>499</v>
      </c>
      <c r="X103" s="7" t="s">
        <v>37</v>
      </c>
      <c r="Y103" s="5" t="s">
        <v>167</v>
      </c>
      <c r="Z103" s="5" t="s">
        <v>473</v>
      </c>
      <c r="AA103" s="6" t="s">
        <v>37</v>
      </c>
      <c r="AB103" s="6" t="s">
        <v>37</v>
      </c>
      <c r="AC103" s="6" t="s">
        <v>37</v>
      </c>
      <c r="AD103" s="6" t="s">
        <v>37</v>
      </c>
      <c r="AE103" s="6" t="s">
        <v>37</v>
      </c>
    </row>
    <row r="104">
      <c r="A104" s="28" t="s">
        <v>505</v>
      </c>
      <c r="B104" s="6" t="s">
        <v>506</v>
      </c>
      <c r="C104" s="6" t="s">
        <v>434</v>
      </c>
      <c r="D104" s="7" t="s">
        <v>435</v>
      </c>
      <c r="E104" s="28" t="s">
        <v>436</v>
      </c>
      <c r="F104" s="5" t="s">
        <v>22</v>
      </c>
      <c r="G104" s="6" t="s">
        <v>387</v>
      </c>
      <c r="H104" s="6" t="s">
        <v>37</v>
      </c>
      <c r="I104" s="6" t="s">
        <v>37</v>
      </c>
      <c r="J104" s="8" t="s">
        <v>437</v>
      </c>
      <c r="K104" s="5" t="s">
        <v>438</v>
      </c>
      <c r="L104" s="7" t="s">
        <v>439</v>
      </c>
      <c r="M104" s="9">
        <v>31020</v>
      </c>
      <c r="N104" s="5" t="s">
        <v>161</v>
      </c>
      <c r="O104" s="31">
        <v>44679.2449614236</v>
      </c>
      <c r="P104" s="32">
        <v>44680.636509838</v>
      </c>
      <c r="Q104" s="28" t="s">
        <v>37</v>
      </c>
      <c r="R104" s="29" t="s">
        <v>37</v>
      </c>
      <c r="S104" s="28" t="s">
        <v>162</v>
      </c>
      <c r="T104" s="28" t="s">
        <v>507</v>
      </c>
      <c r="U104" s="5" t="s">
        <v>211</v>
      </c>
      <c r="V104" s="28" t="s">
        <v>471</v>
      </c>
      <c r="W104" s="7" t="s">
        <v>508</v>
      </c>
      <c r="X104" s="7" t="s">
        <v>37</v>
      </c>
      <c r="Y104" s="5" t="s">
        <v>167</v>
      </c>
      <c r="Z104" s="5" t="s">
        <v>473</v>
      </c>
      <c r="AA104" s="6" t="s">
        <v>37</v>
      </c>
      <c r="AB104" s="6" t="s">
        <v>37</v>
      </c>
      <c r="AC104" s="6" t="s">
        <v>37</v>
      </c>
      <c r="AD104" s="6" t="s">
        <v>37</v>
      </c>
      <c r="AE104" s="6" t="s">
        <v>37</v>
      </c>
    </row>
    <row r="105">
      <c r="A105" s="28" t="s">
        <v>509</v>
      </c>
      <c r="B105" s="6" t="s">
        <v>510</v>
      </c>
      <c r="C105" s="6" t="s">
        <v>434</v>
      </c>
      <c r="D105" s="7" t="s">
        <v>435</v>
      </c>
      <c r="E105" s="28" t="s">
        <v>436</v>
      </c>
      <c r="F105" s="5" t="s">
        <v>22</v>
      </c>
      <c r="G105" s="6" t="s">
        <v>387</v>
      </c>
      <c r="H105" s="6" t="s">
        <v>37</v>
      </c>
      <c r="I105" s="6" t="s">
        <v>37</v>
      </c>
      <c r="J105" s="8" t="s">
        <v>437</v>
      </c>
      <c r="K105" s="5" t="s">
        <v>438</v>
      </c>
      <c r="L105" s="7" t="s">
        <v>439</v>
      </c>
      <c r="M105" s="9">
        <v>31030</v>
      </c>
      <c r="N105" s="5" t="s">
        <v>161</v>
      </c>
      <c r="O105" s="31">
        <v>44679.244972419</v>
      </c>
      <c r="P105" s="32">
        <v>44680.6365099884</v>
      </c>
      <c r="Q105" s="28" t="s">
        <v>37</v>
      </c>
      <c r="R105" s="29" t="s">
        <v>37</v>
      </c>
      <c r="S105" s="28" t="s">
        <v>162</v>
      </c>
      <c r="T105" s="28" t="s">
        <v>484</v>
      </c>
      <c r="U105" s="5" t="s">
        <v>211</v>
      </c>
      <c r="V105" s="28" t="s">
        <v>471</v>
      </c>
      <c r="W105" s="7" t="s">
        <v>511</v>
      </c>
      <c r="X105" s="7" t="s">
        <v>37</v>
      </c>
      <c r="Y105" s="5" t="s">
        <v>167</v>
      </c>
      <c r="Z105" s="5" t="s">
        <v>473</v>
      </c>
      <c r="AA105" s="6" t="s">
        <v>37</v>
      </c>
      <c r="AB105" s="6" t="s">
        <v>37</v>
      </c>
      <c r="AC105" s="6" t="s">
        <v>37</v>
      </c>
      <c r="AD105" s="6" t="s">
        <v>37</v>
      </c>
      <c r="AE105" s="6" t="s">
        <v>37</v>
      </c>
    </row>
    <row r="106">
      <c r="A106" s="28" t="s">
        <v>512</v>
      </c>
      <c r="B106" s="6" t="s">
        <v>513</v>
      </c>
      <c r="C106" s="6" t="s">
        <v>434</v>
      </c>
      <c r="D106" s="7" t="s">
        <v>435</v>
      </c>
      <c r="E106" s="28" t="s">
        <v>436</v>
      </c>
      <c r="F106" s="5" t="s">
        <v>22</v>
      </c>
      <c r="G106" s="6" t="s">
        <v>387</v>
      </c>
      <c r="H106" s="6" t="s">
        <v>37</v>
      </c>
      <c r="I106" s="6" t="s">
        <v>37</v>
      </c>
      <c r="J106" s="8" t="s">
        <v>388</v>
      </c>
      <c r="K106" s="5" t="s">
        <v>389</v>
      </c>
      <c r="L106" s="7" t="s">
        <v>390</v>
      </c>
      <c r="M106" s="9">
        <v>31040</v>
      </c>
      <c r="N106" s="5" t="s">
        <v>81</v>
      </c>
      <c r="O106" s="31">
        <v>44679.2449829051</v>
      </c>
      <c r="P106" s="32">
        <v>44680.6365056713</v>
      </c>
      <c r="Q106" s="28" t="s">
        <v>37</v>
      </c>
      <c r="R106" s="29" t="s">
        <v>514</v>
      </c>
      <c r="S106" s="28" t="s">
        <v>162</v>
      </c>
      <c r="T106" s="28" t="s">
        <v>459</v>
      </c>
      <c r="U106" s="5" t="s">
        <v>460</v>
      </c>
      <c r="V106" s="28" t="s">
        <v>391</v>
      </c>
      <c r="W106" s="7" t="s">
        <v>515</v>
      </c>
      <c r="X106" s="7" t="s">
        <v>37</v>
      </c>
      <c r="Y106" s="5" t="s">
        <v>280</v>
      </c>
      <c r="Z106" s="5" t="s">
        <v>37</v>
      </c>
      <c r="AA106" s="6" t="s">
        <v>37</v>
      </c>
      <c r="AB106" s="6" t="s">
        <v>37</v>
      </c>
      <c r="AC106" s="6" t="s">
        <v>37</v>
      </c>
      <c r="AD106" s="6" t="s">
        <v>37</v>
      </c>
      <c r="AE106" s="6" t="s">
        <v>37</v>
      </c>
    </row>
    <row r="107">
      <c r="A107" s="28" t="s">
        <v>516</v>
      </c>
      <c r="B107" s="6" t="s">
        <v>517</v>
      </c>
      <c r="C107" s="6" t="s">
        <v>434</v>
      </c>
      <c r="D107" s="7" t="s">
        <v>435</v>
      </c>
      <c r="E107" s="28" t="s">
        <v>436</v>
      </c>
      <c r="F107" s="5" t="s">
        <v>22</v>
      </c>
      <c r="G107" s="6" t="s">
        <v>387</v>
      </c>
      <c r="H107" s="6" t="s">
        <v>37</v>
      </c>
      <c r="I107" s="6" t="s">
        <v>37</v>
      </c>
      <c r="J107" s="8" t="s">
        <v>388</v>
      </c>
      <c r="K107" s="5" t="s">
        <v>389</v>
      </c>
      <c r="L107" s="7" t="s">
        <v>390</v>
      </c>
      <c r="M107" s="9">
        <v>31050</v>
      </c>
      <c r="N107" s="5" t="s">
        <v>241</v>
      </c>
      <c r="O107" s="31">
        <v>44679.245005706</v>
      </c>
      <c r="P107" s="32">
        <v>44680.6365058681</v>
      </c>
      <c r="Q107" s="28" t="s">
        <v>37</v>
      </c>
      <c r="R107" s="29" t="s">
        <v>37</v>
      </c>
      <c r="S107" s="28" t="s">
        <v>162</v>
      </c>
      <c r="T107" s="28" t="s">
        <v>440</v>
      </c>
      <c r="U107" s="5" t="s">
        <v>211</v>
      </c>
      <c r="V107" s="28" t="s">
        <v>391</v>
      </c>
      <c r="W107" s="7" t="s">
        <v>515</v>
      </c>
      <c r="X107" s="7" t="s">
        <v>37</v>
      </c>
      <c r="Y107" s="5" t="s">
        <v>280</v>
      </c>
      <c r="Z107" s="5" t="s">
        <v>37</v>
      </c>
      <c r="AA107" s="6" t="s">
        <v>37</v>
      </c>
      <c r="AB107" s="6" t="s">
        <v>37</v>
      </c>
      <c r="AC107" s="6" t="s">
        <v>37</v>
      </c>
      <c r="AD107" s="6" t="s">
        <v>37</v>
      </c>
      <c r="AE107" s="6" t="s">
        <v>37</v>
      </c>
    </row>
    <row r="108">
      <c r="A108" s="28" t="s">
        <v>518</v>
      </c>
      <c r="B108" s="6" t="s">
        <v>519</v>
      </c>
      <c r="C108" s="6" t="s">
        <v>434</v>
      </c>
      <c r="D108" s="7" t="s">
        <v>435</v>
      </c>
      <c r="E108" s="28" t="s">
        <v>436</v>
      </c>
      <c r="F108" s="5" t="s">
        <v>358</v>
      </c>
      <c r="G108" s="6" t="s">
        <v>157</v>
      </c>
      <c r="H108" s="6" t="s">
        <v>37</v>
      </c>
      <c r="I108" s="6" t="s">
        <v>37</v>
      </c>
      <c r="J108" s="8" t="s">
        <v>520</v>
      </c>
      <c r="K108" s="5" t="s">
        <v>521</v>
      </c>
      <c r="L108" s="7" t="s">
        <v>522</v>
      </c>
      <c r="M108" s="9">
        <v>31060</v>
      </c>
      <c r="N108" s="5" t="s">
        <v>523</v>
      </c>
      <c r="O108" s="31">
        <v>44679.2450209144</v>
      </c>
      <c r="P108" s="32">
        <v>44680.6365058681</v>
      </c>
      <c r="Q108" s="28" t="s">
        <v>37</v>
      </c>
      <c r="R108" s="29" t="s">
        <v>37</v>
      </c>
      <c r="S108" s="28" t="s">
        <v>403</v>
      </c>
      <c r="T108" s="28" t="s">
        <v>524</v>
      </c>
      <c r="U108" s="5" t="s">
        <v>525</v>
      </c>
      <c r="V108" s="28" t="s">
        <v>526</v>
      </c>
      <c r="W108" s="7" t="s">
        <v>37</v>
      </c>
      <c r="X108" s="7" t="s">
        <v>37</v>
      </c>
      <c r="Y108" s="5" t="s">
        <v>37</v>
      </c>
      <c r="Z108" s="5" t="s">
        <v>37</v>
      </c>
      <c r="AA108" s="6" t="s">
        <v>37</v>
      </c>
      <c r="AB108" s="6" t="s">
        <v>37</v>
      </c>
      <c r="AC108" s="6" t="s">
        <v>37</v>
      </c>
      <c r="AD108" s="6" t="s">
        <v>37</v>
      </c>
      <c r="AE108" s="6" t="s">
        <v>37</v>
      </c>
    </row>
    <row r="109">
      <c r="A109" s="28" t="s">
        <v>527</v>
      </c>
      <c r="B109" s="6" t="s">
        <v>528</v>
      </c>
      <c r="C109" s="6" t="s">
        <v>434</v>
      </c>
      <c r="D109" s="7" t="s">
        <v>435</v>
      </c>
      <c r="E109" s="28" t="s">
        <v>436</v>
      </c>
      <c r="F109" s="5" t="s">
        <v>358</v>
      </c>
      <c r="G109" s="6" t="s">
        <v>157</v>
      </c>
      <c r="H109" s="6" t="s">
        <v>37</v>
      </c>
      <c r="I109" s="6" t="s">
        <v>37</v>
      </c>
      <c r="J109" s="8" t="s">
        <v>520</v>
      </c>
      <c r="K109" s="5" t="s">
        <v>521</v>
      </c>
      <c r="L109" s="7" t="s">
        <v>522</v>
      </c>
      <c r="M109" s="9">
        <v>31070</v>
      </c>
      <c r="N109" s="5" t="s">
        <v>81</v>
      </c>
      <c r="O109" s="31">
        <v>44679.2450210648</v>
      </c>
      <c r="P109" s="32">
        <v>44680.6365060185</v>
      </c>
      <c r="Q109" s="28" t="s">
        <v>37</v>
      </c>
      <c r="R109" s="29" t="s">
        <v>529</v>
      </c>
      <c r="S109" s="28" t="s">
        <v>403</v>
      </c>
      <c r="T109" s="28" t="s">
        <v>524</v>
      </c>
      <c r="U109" s="5" t="s">
        <v>525</v>
      </c>
      <c r="V109" s="28" t="s">
        <v>526</v>
      </c>
      <c r="W109" s="7" t="s">
        <v>37</v>
      </c>
      <c r="X109" s="7" t="s">
        <v>37</v>
      </c>
      <c r="Y109" s="5" t="s">
        <v>37</v>
      </c>
      <c r="Z109" s="5" t="s">
        <v>37</v>
      </c>
      <c r="AA109" s="6" t="s">
        <v>37</v>
      </c>
      <c r="AB109" s="6" t="s">
        <v>37</v>
      </c>
      <c r="AC109" s="6" t="s">
        <v>37</v>
      </c>
      <c r="AD109" s="6" t="s">
        <v>37</v>
      </c>
      <c r="AE109" s="6" t="s">
        <v>37</v>
      </c>
    </row>
    <row r="110">
      <c r="A110" s="28" t="s">
        <v>530</v>
      </c>
      <c r="B110" s="6" t="s">
        <v>531</v>
      </c>
      <c r="C110" s="6" t="s">
        <v>434</v>
      </c>
      <c r="D110" s="7" t="s">
        <v>435</v>
      </c>
      <c r="E110" s="28" t="s">
        <v>436</v>
      </c>
      <c r="F110" s="5" t="s">
        <v>358</v>
      </c>
      <c r="G110" s="6" t="s">
        <v>157</v>
      </c>
      <c r="H110" s="6" t="s">
        <v>37</v>
      </c>
      <c r="I110" s="6" t="s">
        <v>37</v>
      </c>
      <c r="J110" s="8" t="s">
        <v>520</v>
      </c>
      <c r="K110" s="5" t="s">
        <v>521</v>
      </c>
      <c r="L110" s="7" t="s">
        <v>522</v>
      </c>
      <c r="M110" s="9">
        <v>31080</v>
      </c>
      <c r="N110" s="5" t="s">
        <v>56</v>
      </c>
      <c r="O110" s="31">
        <v>44679.2450212616</v>
      </c>
      <c r="P110" s="32">
        <v>44680.6365062153</v>
      </c>
      <c r="Q110" s="28" t="s">
        <v>37</v>
      </c>
      <c r="R110" s="29" t="s">
        <v>37</v>
      </c>
      <c r="S110" s="28" t="s">
        <v>403</v>
      </c>
      <c r="T110" s="28" t="s">
        <v>524</v>
      </c>
      <c r="U110" s="5" t="s">
        <v>525</v>
      </c>
      <c r="V110" s="28" t="s">
        <v>526</v>
      </c>
      <c r="W110" s="7" t="s">
        <v>37</v>
      </c>
      <c r="X110" s="7" t="s">
        <v>37</v>
      </c>
      <c r="Y110" s="5" t="s">
        <v>37</v>
      </c>
      <c r="Z110" s="5" t="s">
        <v>37</v>
      </c>
      <c r="AA110" s="6" t="s">
        <v>37</v>
      </c>
      <c r="AB110" s="6" t="s">
        <v>37</v>
      </c>
      <c r="AC110" s="6" t="s">
        <v>37</v>
      </c>
      <c r="AD110" s="6" t="s">
        <v>37</v>
      </c>
      <c r="AE110" s="6" t="s">
        <v>37</v>
      </c>
    </row>
    <row r="111">
      <c r="A111" s="28" t="s">
        <v>532</v>
      </c>
      <c r="B111" s="6" t="s">
        <v>533</v>
      </c>
      <c r="C111" s="6" t="s">
        <v>434</v>
      </c>
      <c r="D111" s="7" t="s">
        <v>435</v>
      </c>
      <c r="E111" s="28" t="s">
        <v>436</v>
      </c>
      <c r="F111" s="5" t="s">
        <v>358</v>
      </c>
      <c r="G111" s="6" t="s">
        <v>157</v>
      </c>
      <c r="H111" s="6" t="s">
        <v>37</v>
      </c>
      <c r="I111" s="6" t="s">
        <v>37</v>
      </c>
      <c r="J111" s="8" t="s">
        <v>520</v>
      </c>
      <c r="K111" s="5" t="s">
        <v>521</v>
      </c>
      <c r="L111" s="7" t="s">
        <v>522</v>
      </c>
      <c r="M111" s="9">
        <v>31090</v>
      </c>
      <c r="N111" s="5" t="s">
        <v>81</v>
      </c>
      <c r="O111" s="31">
        <v>44679.2450212616</v>
      </c>
      <c r="P111" s="32">
        <v>44680.6365062153</v>
      </c>
      <c r="Q111" s="28" t="s">
        <v>37</v>
      </c>
      <c r="R111" s="29" t="s">
        <v>534</v>
      </c>
      <c r="S111" s="28" t="s">
        <v>403</v>
      </c>
      <c r="T111" s="28" t="s">
        <v>524</v>
      </c>
      <c r="U111" s="5" t="s">
        <v>525</v>
      </c>
      <c r="V111" s="28" t="s">
        <v>526</v>
      </c>
      <c r="W111" s="7" t="s">
        <v>37</v>
      </c>
      <c r="X111" s="7" t="s">
        <v>37</v>
      </c>
      <c r="Y111" s="5" t="s">
        <v>37</v>
      </c>
      <c r="Z111" s="5" t="s">
        <v>37</v>
      </c>
      <c r="AA111" s="6" t="s">
        <v>37</v>
      </c>
      <c r="AB111" s="6" t="s">
        <v>37</v>
      </c>
      <c r="AC111" s="6" t="s">
        <v>37</v>
      </c>
      <c r="AD111" s="6" t="s">
        <v>37</v>
      </c>
      <c r="AE111" s="6" t="s">
        <v>37</v>
      </c>
    </row>
    <row r="112">
      <c r="A112" s="28" t="s">
        <v>535</v>
      </c>
      <c r="B112" s="6" t="s">
        <v>536</v>
      </c>
      <c r="C112" s="6" t="s">
        <v>434</v>
      </c>
      <c r="D112" s="7" t="s">
        <v>435</v>
      </c>
      <c r="E112" s="28" t="s">
        <v>436</v>
      </c>
      <c r="F112" s="5" t="s">
        <v>358</v>
      </c>
      <c r="G112" s="6" t="s">
        <v>157</v>
      </c>
      <c r="H112" s="6" t="s">
        <v>37</v>
      </c>
      <c r="I112" s="6" t="s">
        <v>37</v>
      </c>
      <c r="J112" s="8" t="s">
        <v>537</v>
      </c>
      <c r="K112" s="5" t="s">
        <v>538</v>
      </c>
      <c r="L112" s="7" t="s">
        <v>539</v>
      </c>
      <c r="M112" s="9">
        <v>31100</v>
      </c>
      <c r="N112" s="5" t="s">
        <v>81</v>
      </c>
      <c r="O112" s="31">
        <v>44679.2450214468</v>
      </c>
      <c r="P112" s="32">
        <v>44680.6365065625</v>
      </c>
      <c r="Q112" s="28" t="s">
        <v>37</v>
      </c>
      <c r="R112" s="29" t="s">
        <v>540</v>
      </c>
      <c r="S112" s="28" t="s">
        <v>403</v>
      </c>
      <c r="T112" s="28" t="s">
        <v>541</v>
      </c>
      <c r="U112" s="5" t="s">
        <v>367</v>
      </c>
      <c r="V112" s="28" t="s">
        <v>542</v>
      </c>
      <c r="W112" s="7" t="s">
        <v>37</v>
      </c>
      <c r="X112" s="7" t="s">
        <v>37</v>
      </c>
      <c r="Y112" s="5" t="s">
        <v>37</v>
      </c>
      <c r="Z112" s="5" t="s">
        <v>37</v>
      </c>
      <c r="AA112" s="6" t="s">
        <v>37</v>
      </c>
      <c r="AB112" s="6" t="s">
        <v>37</v>
      </c>
      <c r="AC112" s="6" t="s">
        <v>37</v>
      </c>
      <c r="AD112" s="6" t="s">
        <v>37</v>
      </c>
      <c r="AE112" s="6" t="s">
        <v>37</v>
      </c>
    </row>
    <row r="113">
      <c r="A113" s="28" t="s">
        <v>543</v>
      </c>
      <c r="B113" s="6" t="s">
        <v>544</v>
      </c>
      <c r="C113" s="6" t="s">
        <v>434</v>
      </c>
      <c r="D113" s="7" t="s">
        <v>435</v>
      </c>
      <c r="E113" s="28" t="s">
        <v>436</v>
      </c>
      <c r="F113" s="5" t="s">
        <v>358</v>
      </c>
      <c r="G113" s="6" t="s">
        <v>157</v>
      </c>
      <c r="H113" s="6" t="s">
        <v>37</v>
      </c>
      <c r="I113" s="6" t="s">
        <v>37</v>
      </c>
      <c r="J113" s="8" t="s">
        <v>537</v>
      </c>
      <c r="K113" s="5" t="s">
        <v>538</v>
      </c>
      <c r="L113" s="7" t="s">
        <v>539</v>
      </c>
      <c r="M113" s="9">
        <v>31110</v>
      </c>
      <c r="N113" s="5" t="s">
        <v>56</v>
      </c>
      <c r="O113" s="31">
        <v>44679.2450216088</v>
      </c>
      <c r="P113" s="32">
        <v>44680.6365065625</v>
      </c>
      <c r="Q113" s="28" t="s">
        <v>37</v>
      </c>
      <c r="R113" s="29" t="s">
        <v>37</v>
      </c>
      <c r="S113" s="28" t="s">
        <v>403</v>
      </c>
      <c r="T113" s="28" t="s">
        <v>541</v>
      </c>
      <c r="U113" s="5" t="s">
        <v>367</v>
      </c>
      <c r="V113" s="28" t="s">
        <v>542</v>
      </c>
      <c r="W113" s="7" t="s">
        <v>37</v>
      </c>
      <c r="X113" s="7" t="s">
        <v>37</v>
      </c>
      <c r="Y113" s="5" t="s">
        <v>37</v>
      </c>
      <c r="Z113" s="5" t="s">
        <v>37</v>
      </c>
      <c r="AA113" s="6" t="s">
        <v>37</v>
      </c>
      <c r="AB113" s="6" t="s">
        <v>37</v>
      </c>
      <c r="AC113" s="6" t="s">
        <v>37</v>
      </c>
      <c r="AD113" s="6" t="s">
        <v>37</v>
      </c>
      <c r="AE113" s="6" t="s">
        <v>37</v>
      </c>
    </row>
    <row r="114">
      <c r="A114" s="28" t="s">
        <v>545</v>
      </c>
      <c r="B114" s="6" t="s">
        <v>546</v>
      </c>
      <c r="C114" s="6" t="s">
        <v>434</v>
      </c>
      <c r="D114" s="7" t="s">
        <v>435</v>
      </c>
      <c r="E114" s="28" t="s">
        <v>436</v>
      </c>
      <c r="F114" s="5" t="s">
        <v>358</v>
      </c>
      <c r="G114" s="6" t="s">
        <v>157</v>
      </c>
      <c r="H114" s="6" t="s">
        <v>37</v>
      </c>
      <c r="I114" s="6" t="s">
        <v>37</v>
      </c>
      <c r="J114" s="8" t="s">
        <v>537</v>
      </c>
      <c r="K114" s="5" t="s">
        <v>538</v>
      </c>
      <c r="L114" s="7" t="s">
        <v>539</v>
      </c>
      <c r="M114" s="9">
        <v>31120</v>
      </c>
      <c r="N114" s="5" t="s">
        <v>40</v>
      </c>
      <c r="O114" s="31">
        <v>44679.245021794</v>
      </c>
      <c r="P114" s="32">
        <v>44680.6365067477</v>
      </c>
      <c r="Q114" s="28" t="s">
        <v>37</v>
      </c>
      <c r="R114" s="29" t="s">
        <v>37</v>
      </c>
      <c r="S114" s="28" t="s">
        <v>403</v>
      </c>
      <c r="T114" s="28" t="s">
        <v>541</v>
      </c>
      <c r="U114" s="5" t="s">
        <v>367</v>
      </c>
      <c r="V114" s="28" t="s">
        <v>542</v>
      </c>
      <c r="W114" s="7" t="s">
        <v>37</v>
      </c>
      <c r="X114" s="7" t="s">
        <v>37</v>
      </c>
      <c r="Y114" s="5" t="s">
        <v>37</v>
      </c>
      <c r="Z114" s="5" t="s">
        <v>37</v>
      </c>
      <c r="AA114" s="6" t="s">
        <v>37</v>
      </c>
      <c r="AB114" s="6" t="s">
        <v>37</v>
      </c>
      <c r="AC114" s="6" t="s">
        <v>37</v>
      </c>
      <c r="AD114" s="6" t="s">
        <v>37</v>
      </c>
      <c r="AE114" s="6" t="s">
        <v>37</v>
      </c>
    </row>
    <row r="115">
      <c r="A115" s="28" t="s">
        <v>547</v>
      </c>
      <c r="B115" s="6" t="s">
        <v>548</v>
      </c>
      <c r="C115" s="6" t="s">
        <v>434</v>
      </c>
      <c r="D115" s="7" t="s">
        <v>435</v>
      </c>
      <c r="E115" s="28" t="s">
        <v>436</v>
      </c>
      <c r="F115" s="5" t="s">
        <v>358</v>
      </c>
      <c r="G115" s="6" t="s">
        <v>157</v>
      </c>
      <c r="H115" s="6" t="s">
        <v>37</v>
      </c>
      <c r="I115" s="6" t="s">
        <v>37</v>
      </c>
      <c r="J115" s="8" t="s">
        <v>537</v>
      </c>
      <c r="K115" s="5" t="s">
        <v>538</v>
      </c>
      <c r="L115" s="7" t="s">
        <v>539</v>
      </c>
      <c r="M115" s="9">
        <v>31130</v>
      </c>
      <c r="N115" s="5" t="s">
        <v>81</v>
      </c>
      <c r="O115" s="31">
        <v>44679.2450219907</v>
      </c>
      <c r="P115" s="32">
        <v>44680.6365070949</v>
      </c>
      <c r="Q115" s="28" t="s">
        <v>37</v>
      </c>
      <c r="R115" s="29" t="s">
        <v>549</v>
      </c>
      <c r="S115" s="28" t="s">
        <v>403</v>
      </c>
      <c r="T115" s="28" t="s">
        <v>541</v>
      </c>
      <c r="U115" s="5" t="s">
        <v>367</v>
      </c>
      <c r="V115" s="28" t="s">
        <v>542</v>
      </c>
      <c r="W115" s="7" t="s">
        <v>37</v>
      </c>
      <c r="X115" s="7" t="s">
        <v>37</v>
      </c>
      <c r="Y115" s="5" t="s">
        <v>37</v>
      </c>
      <c r="Z115" s="5" t="s">
        <v>37</v>
      </c>
      <c r="AA115" s="6" t="s">
        <v>37</v>
      </c>
      <c r="AB115" s="6" t="s">
        <v>37</v>
      </c>
      <c r="AC115" s="6" t="s">
        <v>37</v>
      </c>
      <c r="AD115" s="6" t="s">
        <v>37</v>
      </c>
      <c r="AE115" s="6" t="s">
        <v>37</v>
      </c>
    </row>
    <row r="116">
      <c r="A116" s="28" t="s">
        <v>550</v>
      </c>
      <c r="B116" s="6" t="s">
        <v>551</v>
      </c>
      <c r="C116" s="6" t="s">
        <v>434</v>
      </c>
      <c r="D116" s="7" t="s">
        <v>435</v>
      </c>
      <c r="E116" s="28" t="s">
        <v>436</v>
      </c>
      <c r="F116" s="5" t="s">
        <v>358</v>
      </c>
      <c r="G116" s="6" t="s">
        <v>157</v>
      </c>
      <c r="H116" s="6" t="s">
        <v>37</v>
      </c>
      <c r="I116" s="6" t="s">
        <v>37</v>
      </c>
      <c r="J116" s="8" t="s">
        <v>537</v>
      </c>
      <c r="K116" s="5" t="s">
        <v>538</v>
      </c>
      <c r="L116" s="7" t="s">
        <v>539</v>
      </c>
      <c r="M116" s="9">
        <v>31140</v>
      </c>
      <c r="N116" s="5" t="s">
        <v>81</v>
      </c>
      <c r="O116" s="31">
        <v>44679.2450221412</v>
      </c>
      <c r="P116" s="32">
        <v>44680.6365070949</v>
      </c>
      <c r="Q116" s="28" t="s">
        <v>37</v>
      </c>
      <c r="R116" s="29" t="s">
        <v>552</v>
      </c>
      <c r="S116" s="28" t="s">
        <v>403</v>
      </c>
      <c r="T116" s="28" t="s">
        <v>541</v>
      </c>
      <c r="U116" s="5" t="s">
        <v>367</v>
      </c>
      <c r="V116" s="28" t="s">
        <v>542</v>
      </c>
      <c r="W116" s="7" t="s">
        <v>37</v>
      </c>
      <c r="X116" s="7" t="s">
        <v>37</v>
      </c>
      <c r="Y116" s="5" t="s">
        <v>37</v>
      </c>
      <c r="Z116" s="5" t="s">
        <v>37</v>
      </c>
      <c r="AA116" s="6" t="s">
        <v>37</v>
      </c>
      <c r="AB116" s="6" t="s">
        <v>37</v>
      </c>
      <c r="AC116" s="6" t="s">
        <v>37</v>
      </c>
      <c r="AD116" s="6" t="s">
        <v>37</v>
      </c>
      <c r="AE116" s="6" t="s">
        <v>37</v>
      </c>
    </row>
    <row r="117">
      <c r="A117" s="28" t="s">
        <v>553</v>
      </c>
      <c r="B117" s="6" t="s">
        <v>554</v>
      </c>
      <c r="C117" s="6" t="s">
        <v>434</v>
      </c>
      <c r="D117" s="7" t="s">
        <v>435</v>
      </c>
      <c r="E117" s="28" t="s">
        <v>436</v>
      </c>
      <c r="F117" s="5" t="s">
        <v>358</v>
      </c>
      <c r="G117" s="6" t="s">
        <v>157</v>
      </c>
      <c r="H117" s="6" t="s">
        <v>37</v>
      </c>
      <c r="I117" s="6" t="s">
        <v>37</v>
      </c>
      <c r="J117" s="8" t="s">
        <v>537</v>
      </c>
      <c r="K117" s="5" t="s">
        <v>538</v>
      </c>
      <c r="L117" s="7" t="s">
        <v>539</v>
      </c>
      <c r="M117" s="9">
        <v>31150</v>
      </c>
      <c r="N117" s="5" t="s">
        <v>40</v>
      </c>
      <c r="O117" s="31">
        <v>44679.245022338</v>
      </c>
      <c r="P117" s="32">
        <v>44680.6365072917</v>
      </c>
      <c r="Q117" s="28" t="s">
        <v>37</v>
      </c>
      <c r="R117" s="29" t="s">
        <v>37</v>
      </c>
      <c r="S117" s="28" t="s">
        <v>403</v>
      </c>
      <c r="T117" s="28" t="s">
        <v>541</v>
      </c>
      <c r="U117" s="5" t="s">
        <v>367</v>
      </c>
      <c r="V117" s="28" t="s">
        <v>542</v>
      </c>
      <c r="W117" s="7" t="s">
        <v>37</v>
      </c>
      <c r="X117" s="7" t="s">
        <v>37</v>
      </c>
      <c r="Y117" s="5" t="s">
        <v>37</v>
      </c>
      <c r="Z117" s="5" t="s">
        <v>37</v>
      </c>
      <c r="AA117" s="6" t="s">
        <v>37</v>
      </c>
      <c r="AB117" s="6" t="s">
        <v>37</v>
      </c>
      <c r="AC117" s="6" t="s">
        <v>37</v>
      </c>
      <c r="AD117" s="6" t="s">
        <v>37</v>
      </c>
      <c r="AE117" s="6" t="s">
        <v>37</v>
      </c>
    </row>
    <row r="118">
      <c r="A118" s="28" t="s">
        <v>555</v>
      </c>
      <c r="B118" s="6" t="s">
        <v>556</v>
      </c>
      <c r="C118" s="6" t="s">
        <v>434</v>
      </c>
      <c r="D118" s="7" t="s">
        <v>435</v>
      </c>
      <c r="E118" s="28" t="s">
        <v>436</v>
      </c>
      <c r="F118" s="5" t="s">
        <v>358</v>
      </c>
      <c r="G118" s="6" t="s">
        <v>157</v>
      </c>
      <c r="H118" s="6" t="s">
        <v>37</v>
      </c>
      <c r="I118" s="6" t="s">
        <v>37</v>
      </c>
      <c r="J118" s="8" t="s">
        <v>537</v>
      </c>
      <c r="K118" s="5" t="s">
        <v>538</v>
      </c>
      <c r="L118" s="7" t="s">
        <v>539</v>
      </c>
      <c r="M118" s="9">
        <v>31160</v>
      </c>
      <c r="N118" s="5" t="s">
        <v>40</v>
      </c>
      <c r="O118" s="31">
        <v>44679.2450225347</v>
      </c>
      <c r="P118" s="32">
        <v>44680.6365074884</v>
      </c>
      <c r="Q118" s="28" t="s">
        <v>37</v>
      </c>
      <c r="R118" s="29" t="s">
        <v>37</v>
      </c>
      <c r="S118" s="28" t="s">
        <v>403</v>
      </c>
      <c r="T118" s="28" t="s">
        <v>541</v>
      </c>
      <c r="U118" s="5" t="s">
        <v>367</v>
      </c>
      <c r="V118" s="28" t="s">
        <v>542</v>
      </c>
      <c r="W118" s="7" t="s">
        <v>37</v>
      </c>
      <c r="X118" s="7" t="s">
        <v>37</v>
      </c>
      <c r="Y118" s="5" t="s">
        <v>37</v>
      </c>
      <c r="Z118" s="5" t="s">
        <v>37</v>
      </c>
      <c r="AA118" s="6" t="s">
        <v>37</v>
      </c>
      <c r="AB118" s="6" t="s">
        <v>37</v>
      </c>
      <c r="AC118" s="6" t="s">
        <v>37</v>
      </c>
      <c r="AD118" s="6" t="s">
        <v>37</v>
      </c>
      <c r="AE118" s="6" t="s">
        <v>37</v>
      </c>
    </row>
    <row r="119">
      <c r="A119" s="28" t="s">
        <v>557</v>
      </c>
      <c r="B119" s="6" t="s">
        <v>558</v>
      </c>
      <c r="C119" s="6" t="s">
        <v>434</v>
      </c>
      <c r="D119" s="7" t="s">
        <v>435</v>
      </c>
      <c r="E119" s="28" t="s">
        <v>436</v>
      </c>
      <c r="F119" s="5" t="s">
        <v>358</v>
      </c>
      <c r="G119" s="6" t="s">
        <v>157</v>
      </c>
      <c r="H119" s="6" t="s">
        <v>37</v>
      </c>
      <c r="I119" s="6" t="s">
        <v>37</v>
      </c>
      <c r="J119" s="8" t="s">
        <v>537</v>
      </c>
      <c r="K119" s="5" t="s">
        <v>538</v>
      </c>
      <c r="L119" s="7" t="s">
        <v>539</v>
      </c>
      <c r="M119" s="9">
        <v>31170</v>
      </c>
      <c r="N119" s="5" t="s">
        <v>40</v>
      </c>
      <c r="O119" s="31">
        <v>44679.2450226852</v>
      </c>
      <c r="P119" s="32">
        <v>44680.6365074884</v>
      </c>
      <c r="Q119" s="28" t="s">
        <v>37</v>
      </c>
      <c r="R119" s="29" t="s">
        <v>37</v>
      </c>
      <c r="S119" s="28" t="s">
        <v>403</v>
      </c>
      <c r="T119" s="28" t="s">
        <v>541</v>
      </c>
      <c r="U119" s="5" t="s">
        <v>367</v>
      </c>
      <c r="V119" s="28" t="s">
        <v>542</v>
      </c>
      <c r="W119" s="7" t="s">
        <v>37</v>
      </c>
      <c r="X119" s="7" t="s">
        <v>37</v>
      </c>
      <c r="Y119" s="5" t="s">
        <v>37</v>
      </c>
      <c r="Z119" s="5" t="s">
        <v>37</v>
      </c>
      <c r="AA119" s="6" t="s">
        <v>37</v>
      </c>
      <c r="AB119" s="6" t="s">
        <v>37</v>
      </c>
      <c r="AC119" s="6" t="s">
        <v>37</v>
      </c>
      <c r="AD119" s="6" t="s">
        <v>37</v>
      </c>
      <c r="AE119" s="6" t="s">
        <v>37</v>
      </c>
    </row>
    <row r="120">
      <c r="A120" s="28" t="s">
        <v>559</v>
      </c>
      <c r="B120" s="6" t="s">
        <v>560</v>
      </c>
      <c r="C120" s="6" t="s">
        <v>434</v>
      </c>
      <c r="D120" s="7" t="s">
        <v>435</v>
      </c>
      <c r="E120" s="28" t="s">
        <v>436</v>
      </c>
      <c r="F120" s="5" t="s">
        <v>358</v>
      </c>
      <c r="G120" s="6" t="s">
        <v>157</v>
      </c>
      <c r="H120" s="6" t="s">
        <v>37</v>
      </c>
      <c r="I120" s="6" t="s">
        <v>37</v>
      </c>
      <c r="J120" s="8" t="s">
        <v>537</v>
      </c>
      <c r="K120" s="5" t="s">
        <v>538</v>
      </c>
      <c r="L120" s="7" t="s">
        <v>539</v>
      </c>
      <c r="M120" s="9">
        <v>31180</v>
      </c>
      <c r="N120" s="5" t="s">
        <v>81</v>
      </c>
      <c r="O120" s="31">
        <v>44679.2450228819</v>
      </c>
      <c r="P120" s="32">
        <v>44680.6365076389</v>
      </c>
      <c r="Q120" s="28" t="s">
        <v>37</v>
      </c>
      <c r="R120" s="29" t="s">
        <v>561</v>
      </c>
      <c r="S120" s="28" t="s">
        <v>403</v>
      </c>
      <c r="T120" s="28" t="s">
        <v>541</v>
      </c>
      <c r="U120" s="5" t="s">
        <v>367</v>
      </c>
      <c r="V120" s="28" t="s">
        <v>542</v>
      </c>
      <c r="W120" s="7" t="s">
        <v>37</v>
      </c>
      <c r="X120" s="7" t="s">
        <v>37</v>
      </c>
      <c r="Y120" s="5" t="s">
        <v>37</v>
      </c>
      <c r="Z120" s="5" t="s">
        <v>37</v>
      </c>
      <c r="AA120" s="6" t="s">
        <v>37</v>
      </c>
      <c r="AB120" s="6" t="s">
        <v>37</v>
      </c>
      <c r="AC120" s="6" t="s">
        <v>37</v>
      </c>
      <c r="AD120" s="6" t="s">
        <v>37</v>
      </c>
      <c r="AE120" s="6" t="s">
        <v>37</v>
      </c>
    </row>
    <row r="121">
      <c r="A121" s="28" t="s">
        <v>562</v>
      </c>
      <c r="B121" s="6" t="s">
        <v>563</v>
      </c>
      <c r="C121" s="6" t="s">
        <v>434</v>
      </c>
      <c r="D121" s="7" t="s">
        <v>435</v>
      </c>
      <c r="E121" s="28" t="s">
        <v>436</v>
      </c>
      <c r="F121" s="5" t="s">
        <v>358</v>
      </c>
      <c r="G121" s="6" t="s">
        <v>157</v>
      </c>
      <c r="H121" s="6" t="s">
        <v>37</v>
      </c>
      <c r="I121" s="6" t="s">
        <v>37</v>
      </c>
      <c r="J121" s="8" t="s">
        <v>537</v>
      </c>
      <c r="K121" s="5" t="s">
        <v>538</v>
      </c>
      <c r="L121" s="7" t="s">
        <v>539</v>
      </c>
      <c r="M121" s="9">
        <v>31190</v>
      </c>
      <c r="N121" s="5" t="s">
        <v>81</v>
      </c>
      <c r="O121" s="31">
        <v>44679.2450230671</v>
      </c>
      <c r="P121" s="32">
        <v>44680.6365078356</v>
      </c>
      <c r="Q121" s="28" t="s">
        <v>37</v>
      </c>
      <c r="R121" s="29" t="s">
        <v>564</v>
      </c>
      <c r="S121" s="28" t="s">
        <v>403</v>
      </c>
      <c r="T121" s="28" t="s">
        <v>541</v>
      </c>
      <c r="U121" s="5" t="s">
        <v>367</v>
      </c>
      <c r="V121" s="28" t="s">
        <v>542</v>
      </c>
      <c r="W121" s="7" t="s">
        <v>37</v>
      </c>
      <c r="X121" s="7" t="s">
        <v>37</v>
      </c>
      <c r="Y121" s="5" t="s">
        <v>37</v>
      </c>
      <c r="Z121" s="5" t="s">
        <v>37</v>
      </c>
      <c r="AA121" s="6" t="s">
        <v>37</v>
      </c>
      <c r="AB121" s="6" t="s">
        <v>37</v>
      </c>
      <c r="AC121" s="6" t="s">
        <v>37</v>
      </c>
      <c r="AD121" s="6" t="s">
        <v>37</v>
      </c>
      <c r="AE121" s="6" t="s">
        <v>37</v>
      </c>
    </row>
    <row r="122">
      <c r="A122" s="28" t="s">
        <v>565</v>
      </c>
      <c r="B122" s="6" t="s">
        <v>566</v>
      </c>
      <c r="C122" s="6" t="s">
        <v>434</v>
      </c>
      <c r="D122" s="7" t="s">
        <v>435</v>
      </c>
      <c r="E122" s="28" t="s">
        <v>436</v>
      </c>
      <c r="F122" s="5" t="s">
        <v>358</v>
      </c>
      <c r="G122" s="6" t="s">
        <v>157</v>
      </c>
      <c r="H122" s="6" t="s">
        <v>37</v>
      </c>
      <c r="I122" s="6" t="s">
        <v>37</v>
      </c>
      <c r="J122" s="8" t="s">
        <v>537</v>
      </c>
      <c r="K122" s="5" t="s">
        <v>538</v>
      </c>
      <c r="L122" s="7" t="s">
        <v>539</v>
      </c>
      <c r="M122" s="9">
        <v>31200</v>
      </c>
      <c r="N122" s="5" t="s">
        <v>81</v>
      </c>
      <c r="O122" s="31">
        <v>44679.2450232292</v>
      </c>
      <c r="P122" s="32">
        <v>44680.6365080671</v>
      </c>
      <c r="Q122" s="28" t="s">
        <v>37</v>
      </c>
      <c r="R122" s="29" t="s">
        <v>567</v>
      </c>
      <c r="S122" s="28" t="s">
        <v>403</v>
      </c>
      <c r="T122" s="28" t="s">
        <v>541</v>
      </c>
      <c r="U122" s="5" t="s">
        <v>367</v>
      </c>
      <c r="V122" s="28" t="s">
        <v>542</v>
      </c>
      <c r="W122" s="7" t="s">
        <v>37</v>
      </c>
      <c r="X122" s="7" t="s">
        <v>37</v>
      </c>
      <c r="Y122" s="5" t="s">
        <v>37</v>
      </c>
      <c r="Z122" s="5" t="s">
        <v>37</v>
      </c>
      <c r="AA122" s="6" t="s">
        <v>37</v>
      </c>
      <c r="AB122" s="6" t="s">
        <v>37</v>
      </c>
      <c r="AC122" s="6" t="s">
        <v>37</v>
      </c>
      <c r="AD122" s="6" t="s">
        <v>37</v>
      </c>
      <c r="AE122" s="6" t="s">
        <v>37</v>
      </c>
    </row>
    <row r="123">
      <c r="A123" s="28" t="s">
        <v>568</v>
      </c>
      <c r="B123" s="6" t="s">
        <v>569</v>
      </c>
      <c r="C123" s="6" t="s">
        <v>434</v>
      </c>
      <c r="D123" s="7" t="s">
        <v>435</v>
      </c>
      <c r="E123" s="28" t="s">
        <v>436</v>
      </c>
      <c r="F123" s="5" t="s">
        <v>358</v>
      </c>
      <c r="G123" s="6" t="s">
        <v>157</v>
      </c>
      <c r="H123" s="6" t="s">
        <v>37</v>
      </c>
      <c r="I123" s="6" t="s">
        <v>37</v>
      </c>
      <c r="J123" s="8" t="s">
        <v>537</v>
      </c>
      <c r="K123" s="5" t="s">
        <v>538</v>
      </c>
      <c r="L123" s="7" t="s">
        <v>539</v>
      </c>
      <c r="M123" s="9">
        <v>31210</v>
      </c>
      <c r="N123" s="5" t="s">
        <v>40</v>
      </c>
      <c r="O123" s="31">
        <v>44679.2450234144</v>
      </c>
      <c r="P123" s="32">
        <v>44680.6365080671</v>
      </c>
      <c r="Q123" s="28" t="s">
        <v>37</v>
      </c>
      <c r="R123" s="29" t="s">
        <v>37</v>
      </c>
      <c r="S123" s="28" t="s">
        <v>403</v>
      </c>
      <c r="T123" s="28" t="s">
        <v>541</v>
      </c>
      <c r="U123" s="5" t="s">
        <v>367</v>
      </c>
      <c r="V123" s="28" t="s">
        <v>542</v>
      </c>
      <c r="W123" s="7" t="s">
        <v>37</v>
      </c>
      <c r="X123" s="7" t="s">
        <v>37</v>
      </c>
      <c r="Y123" s="5" t="s">
        <v>37</v>
      </c>
      <c r="Z123" s="5" t="s">
        <v>37</v>
      </c>
      <c r="AA123" s="6" t="s">
        <v>37</v>
      </c>
      <c r="AB123" s="6" t="s">
        <v>37</v>
      </c>
      <c r="AC123" s="6" t="s">
        <v>37</v>
      </c>
      <c r="AD123" s="6" t="s">
        <v>37</v>
      </c>
      <c r="AE123" s="6" t="s">
        <v>37</v>
      </c>
    </row>
    <row r="124">
      <c r="A124" s="28" t="s">
        <v>570</v>
      </c>
      <c r="B124" s="6" t="s">
        <v>571</v>
      </c>
      <c r="C124" s="6" t="s">
        <v>434</v>
      </c>
      <c r="D124" s="7" t="s">
        <v>435</v>
      </c>
      <c r="E124" s="28" t="s">
        <v>436</v>
      </c>
      <c r="F124" s="5" t="s">
        <v>358</v>
      </c>
      <c r="G124" s="6" t="s">
        <v>157</v>
      </c>
      <c r="H124" s="6" t="s">
        <v>37</v>
      </c>
      <c r="I124" s="6" t="s">
        <v>37</v>
      </c>
      <c r="J124" s="8" t="s">
        <v>537</v>
      </c>
      <c r="K124" s="5" t="s">
        <v>538</v>
      </c>
      <c r="L124" s="7" t="s">
        <v>539</v>
      </c>
      <c r="M124" s="9">
        <v>31220</v>
      </c>
      <c r="N124" s="5" t="s">
        <v>81</v>
      </c>
      <c r="O124" s="31">
        <v>44679.2450236111</v>
      </c>
      <c r="P124" s="32">
        <v>44680.6365081829</v>
      </c>
      <c r="Q124" s="28" t="s">
        <v>37</v>
      </c>
      <c r="R124" s="29" t="s">
        <v>572</v>
      </c>
      <c r="S124" s="28" t="s">
        <v>403</v>
      </c>
      <c r="T124" s="28" t="s">
        <v>541</v>
      </c>
      <c r="U124" s="5" t="s">
        <v>367</v>
      </c>
      <c r="V124" s="28" t="s">
        <v>542</v>
      </c>
      <c r="W124" s="7" t="s">
        <v>37</v>
      </c>
      <c r="X124" s="7" t="s">
        <v>37</v>
      </c>
      <c r="Y124" s="5" t="s">
        <v>37</v>
      </c>
      <c r="Z124" s="5" t="s">
        <v>37</v>
      </c>
      <c r="AA124" s="6" t="s">
        <v>37</v>
      </c>
      <c r="AB124" s="6" t="s">
        <v>37</v>
      </c>
      <c r="AC124" s="6" t="s">
        <v>37</v>
      </c>
      <c r="AD124" s="6" t="s">
        <v>37</v>
      </c>
      <c r="AE124" s="6" t="s">
        <v>37</v>
      </c>
    </row>
    <row r="125">
      <c r="A125" s="28" t="s">
        <v>573</v>
      </c>
      <c r="B125" s="6" t="s">
        <v>574</v>
      </c>
      <c r="C125" s="6" t="s">
        <v>575</v>
      </c>
      <c r="D125" s="7" t="s">
        <v>576</v>
      </c>
      <c r="E125" s="28" t="s">
        <v>577</v>
      </c>
      <c r="F125" s="5" t="s">
        <v>358</v>
      </c>
      <c r="G125" s="6" t="s">
        <v>157</v>
      </c>
      <c r="H125" s="6" t="s">
        <v>37</v>
      </c>
      <c r="I125" s="6" t="s">
        <v>37</v>
      </c>
      <c r="J125" s="8" t="s">
        <v>578</v>
      </c>
      <c r="K125" s="5" t="s">
        <v>579</v>
      </c>
      <c r="L125" s="7" t="s">
        <v>580</v>
      </c>
      <c r="M125" s="9">
        <v>31230</v>
      </c>
      <c r="N125" s="5" t="s">
        <v>81</v>
      </c>
      <c r="O125" s="31">
        <v>44679.2700683681</v>
      </c>
      <c r="P125" s="32">
        <v>44680.6411886921</v>
      </c>
      <c r="Q125" s="28" t="s">
        <v>37</v>
      </c>
      <c r="R125" s="29" t="s">
        <v>581</v>
      </c>
      <c r="S125" s="28" t="s">
        <v>403</v>
      </c>
      <c r="T125" s="28" t="s">
        <v>582</v>
      </c>
      <c r="U125" s="5" t="s">
        <v>583</v>
      </c>
      <c r="V125" s="28" t="s">
        <v>584</v>
      </c>
      <c r="W125" s="7" t="s">
        <v>37</v>
      </c>
      <c r="X125" s="7" t="s">
        <v>37</v>
      </c>
      <c r="Y125" s="5" t="s">
        <v>37</v>
      </c>
      <c r="Z125" s="5" t="s">
        <v>37</v>
      </c>
      <c r="AA125" s="6" t="s">
        <v>37</v>
      </c>
      <c r="AB125" s="6" t="s">
        <v>37</v>
      </c>
      <c r="AC125" s="6" t="s">
        <v>37</v>
      </c>
      <c r="AD125" s="6" t="s">
        <v>37</v>
      </c>
      <c r="AE125" s="6" t="s">
        <v>37</v>
      </c>
    </row>
    <row r="126">
      <c r="A126" s="28" t="s">
        <v>585</v>
      </c>
      <c r="B126" s="6" t="s">
        <v>586</v>
      </c>
      <c r="C126" s="6" t="s">
        <v>587</v>
      </c>
      <c r="D126" s="7" t="s">
        <v>588</v>
      </c>
      <c r="E126" s="28" t="s">
        <v>589</v>
      </c>
      <c r="F126" s="5" t="s">
        <v>22</v>
      </c>
      <c r="G126" s="6" t="s">
        <v>157</v>
      </c>
      <c r="H126" s="6" t="s">
        <v>590</v>
      </c>
      <c r="I126" s="6" t="s">
        <v>37</v>
      </c>
      <c r="J126" s="8" t="s">
        <v>284</v>
      </c>
      <c r="K126" s="5" t="s">
        <v>285</v>
      </c>
      <c r="L126" s="7" t="s">
        <v>286</v>
      </c>
      <c r="M126" s="9">
        <v>31240</v>
      </c>
      <c r="N126" s="5" t="s">
        <v>161</v>
      </c>
      <c r="O126" s="31">
        <v>44679.2799272801</v>
      </c>
      <c r="P126" s="32">
        <v>44680.2723376157</v>
      </c>
      <c r="Q126" s="28" t="s">
        <v>37</v>
      </c>
      <c r="R126" s="29" t="s">
        <v>37</v>
      </c>
      <c r="S126" s="28" t="s">
        <v>162</v>
      </c>
      <c r="T126" s="28" t="s">
        <v>163</v>
      </c>
      <c r="U126" s="5" t="s">
        <v>164</v>
      </c>
      <c r="V126" s="28" t="s">
        <v>591</v>
      </c>
      <c r="W126" s="7" t="s">
        <v>592</v>
      </c>
      <c r="X126" s="7" t="s">
        <v>37</v>
      </c>
      <c r="Y126" s="5" t="s">
        <v>167</v>
      </c>
      <c r="Z126" s="5" t="s">
        <v>593</v>
      </c>
      <c r="AA126" s="6" t="s">
        <v>37</v>
      </c>
      <c r="AB126" s="6" t="s">
        <v>37</v>
      </c>
      <c r="AC126" s="6" t="s">
        <v>37</v>
      </c>
      <c r="AD126" s="6" t="s">
        <v>37</v>
      </c>
      <c r="AE126" s="6" t="s">
        <v>37</v>
      </c>
    </row>
    <row r="127">
      <c r="A127" s="28" t="s">
        <v>594</v>
      </c>
      <c r="B127" s="6" t="s">
        <v>595</v>
      </c>
      <c r="C127" s="6" t="s">
        <v>196</v>
      </c>
      <c r="D127" s="7" t="s">
        <v>245</v>
      </c>
      <c r="E127" s="28" t="s">
        <v>246</v>
      </c>
      <c r="F127" s="5" t="s">
        <v>22</v>
      </c>
      <c r="G127" s="6" t="s">
        <v>157</v>
      </c>
      <c r="H127" s="6" t="s">
        <v>37</v>
      </c>
      <c r="I127" s="6" t="s">
        <v>37</v>
      </c>
      <c r="J127" s="8" t="s">
        <v>284</v>
      </c>
      <c r="K127" s="5" t="s">
        <v>285</v>
      </c>
      <c r="L127" s="7" t="s">
        <v>286</v>
      </c>
      <c r="M127" s="9">
        <v>31250</v>
      </c>
      <c r="N127" s="5" t="s">
        <v>81</v>
      </c>
      <c r="O127" s="31">
        <v>44679.2873271644</v>
      </c>
      <c r="P127" s="32">
        <v>44679.499900081</v>
      </c>
      <c r="Q127" s="28" t="s">
        <v>37</v>
      </c>
      <c r="R127" s="29" t="s">
        <v>596</v>
      </c>
      <c r="S127" s="28" t="s">
        <v>181</v>
      </c>
      <c r="T127" s="28" t="s">
        <v>182</v>
      </c>
      <c r="U127" s="5" t="s">
        <v>183</v>
      </c>
      <c r="V127" s="28" t="s">
        <v>184</v>
      </c>
      <c r="W127" s="7" t="s">
        <v>597</v>
      </c>
      <c r="X127" s="7" t="s">
        <v>37</v>
      </c>
      <c r="Y127" s="5" t="s">
        <v>167</v>
      </c>
      <c r="Z127" s="5" t="s">
        <v>37</v>
      </c>
      <c r="AA127" s="6" t="s">
        <v>37</v>
      </c>
      <c r="AB127" s="6" t="s">
        <v>37</v>
      </c>
      <c r="AC127" s="6" t="s">
        <v>37</v>
      </c>
      <c r="AD127" s="6" t="s">
        <v>37</v>
      </c>
      <c r="AE127" s="6" t="s">
        <v>37</v>
      </c>
    </row>
    <row r="128">
      <c r="A128" s="28" t="s">
        <v>598</v>
      </c>
      <c r="B128" s="6" t="s">
        <v>599</v>
      </c>
      <c r="C128" s="6" t="s">
        <v>196</v>
      </c>
      <c r="D128" s="7" t="s">
        <v>245</v>
      </c>
      <c r="E128" s="28" t="s">
        <v>246</v>
      </c>
      <c r="F128" s="5" t="s">
        <v>22</v>
      </c>
      <c r="G128" s="6" t="s">
        <v>157</v>
      </c>
      <c r="H128" s="6" t="s">
        <v>37</v>
      </c>
      <c r="I128" s="6" t="s">
        <v>37</v>
      </c>
      <c r="J128" s="8" t="s">
        <v>284</v>
      </c>
      <c r="K128" s="5" t="s">
        <v>285</v>
      </c>
      <c r="L128" s="7" t="s">
        <v>286</v>
      </c>
      <c r="M128" s="9">
        <v>31260</v>
      </c>
      <c r="N128" s="5" t="s">
        <v>161</v>
      </c>
      <c r="O128" s="31">
        <v>44679.2882823727</v>
      </c>
      <c r="P128" s="32">
        <v>44679.499900081</v>
      </c>
      <c r="Q128" s="28" t="s">
        <v>37</v>
      </c>
      <c r="R128" s="29" t="s">
        <v>37</v>
      </c>
      <c r="S128" s="28" t="s">
        <v>162</v>
      </c>
      <c r="T128" s="28" t="s">
        <v>182</v>
      </c>
      <c r="U128" s="5" t="s">
        <v>191</v>
      </c>
      <c r="V128" s="28" t="s">
        <v>184</v>
      </c>
      <c r="W128" s="7" t="s">
        <v>600</v>
      </c>
      <c r="X128" s="7" t="s">
        <v>37</v>
      </c>
      <c r="Y128" s="5" t="s">
        <v>193</v>
      </c>
      <c r="Z128" s="5" t="s">
        <v>188</v>
      </c>
      <c r="AA128" s="6" t="s">
        <v>37</v>
      </c>
      <c r="AB128" s="6" t="s">
        <v>37</v>
      </c>
      <c r="AC128" s="6" t="s">
        <v>37</v>
      </c>
      <c r="AD128" s="6" t="s">
        <v>37</v>
      </c>
      <c r="AE128" s="6" t="s">
        <v>37</v>
      </c>
    </row>
    <row r="129">
      <c r="A129" s="28" t="s">
        <v>601</v>
      </c>
      <c r="B129" s="6" t="s">
        <v>602</v>
      </c>
      <c r="C129" s="6" t="s">
        <v>196</v>
      </c>
      <c r="D129" s="7" t="s">
        <v>603</v>
      </c>
      <c r="E129" s="28" t="s">
        <v>604</v>
      </c>
      <c r="F129" s="5" t="s">
        <v>22</v>
      </c>
      <c r="G129" s="6" t="s">
        <v>157</v>
      </c>
      <c r="H129" s="6" t="s">
        <v>37</v>
      </c>
      <c r="I129" s="6" t="s">
        <v>37</v>
      </c>
      <c r="J129" s="8" t="s">
        <v>158</v>
      </c>
      <c r="K129" s="5" t="s">
        <v>159</v>
      </c>
      <c r="L129" s="7" t="s">
        <v>160</v>
      </c>
      <c r="M129" s="9">
        <v>31270</v>
      </c>
      <c r="N129" s="5" t="s">
        <v>161</v>
      </c>
      <c r="O129" s="31">
        <v>44679.3132346875</v>
      </c>
      <c r="P129" s="32">
        <v>44680.7103096065</v>
      </c>
      <c r="Q129" s="28" t="s">
        <v>37</v>
      </c>
      <c r="R129" s="29" t="s">
        <v>37</v>
      </c>
      <c r="S129" s="28" t="s">
        <v>181</v>
      </c>
      <c r="T129" s="28" t="s">
        <v>605</v>
      </c>
      <c r="U129" s="5" t="s">
        <v>606</v>
      </c>
      <c r="V129" s="30" t="s">
        <v>607</v>
      </c>
      <c r="W129" s="7" t="s">
        <v>608</v>
      </c>
      <c r="X129" s="7" t="s">
        <v>37</v>
      </c>
      <c r="Y129" s="5" t="s">
        <v>167</v>
      </c>
      <c r="Z129" s="5" t="s">
        <v>609</v>
      </c>
      <c r="AA129" s="6" t="s">
        <v>37</v>
      </c>
      <c r="AB129" s="6" t="s">
        <v>37</v>
      </c>
      <c r="AC129" s="6" t="s">
        <v>37</v>
      </c>
      <c r="AD129" s="6" t="s">
        <v>37</v>
      </c>
      <c r="AE129" s="6" t="s">
        <v>37</v>
      </c>
    </row>
    <row r="130">
      <c r="A130" s="28" t="s">
        <v>610</v>
      </c>
      <c r="B130" s="6" t="s">
        <v>611</v>
      </c>
      <c r="C130" s="6" t="s">
        <v>196</v>
      </c>
      <c r="D130" s="7" t="s">
        <v>603</v>
      </c>
      <c r="E130" s="28" t="s">
        <v>604</v>
      </c>
      <c r="F130" s="5" t="s">
        <v>22</v>
      </c>
      <c r="G130" s="6" t="s">
        <v>157</v>
      </c>
      <c r="H130" s="6" t="s">
        <v>37</v>
      </c>
      <c r="I130" s="6" t="s">
        <v>37</v>
      </c>
      <c r="J130" s="8" t="s">
        <v>158</v>
      </c>
      <c r="K130" s="5" t="s">
        <v>159</v>
      </c>
      <c r="L130" s="7" t="s">
        <v>160</v>
      </c>
      <c r="M130" s="9">
        <v>31280</v>
      </c>
      <c r="N130" s="5" t="s">
        <v>161</v>
      </c>
      <c r="O130" s="31">
        <v>44679.3185991551</v>
      </c>
      <c r="P130" s="32">
        <v>44680.7103096065</v>
      </c>
      <c r="Q130" s="28" t="s">
        <v>37</v>
      </c>
      <c r="R130" s="29" t="s">
        <v>37</v>
      </c>
      <c r="S130" s="28" t="s">
        <v>162</v>
      </c>
      <c r="T130" s="28" t="s">
        <v>605</v>
      </c>
      <c r="U130" s="5" t="s">
        <v>216</v>
      </c>
      <c r="V130" s="30" t="s">
        <v>612</v>
      </c>
      <c r="W130" s="7" t="s">
        <v>479</v>
      </c>
      <c r="X130" s="7" t="s">
        <v>37</v>
      </c>
      <c r="Y130" s="5" t="s">
        <v>193</v>
      </c>
      <c r="Z130" s="5" t="s">
        <v>609</v>
      </c>
      <c r="AA130" s="6" t="s">
        <v>37</v>
      </c>
      <c r="AB130" s="6" t="s">
        <v>37</v>
      </c>
      <c r="AC130" s="6" t="s">
        <v>37</v>
      </c>
      <c r="AD130" s="6" t="s">
        <v>37</v>
      </c>
      <c r="AE130" s="6" t="s">
        <v>37</v>
      </c>
    </row>
    <row r="131">
      <c r="A131" s="28" t="s">
        <v>613</v>
      </c>
      <c r="B131" s="6" t="s">
        <v>614</v>
      </c>
      <c r="C131" s="6" t="s">
        <v>196</v>
      </c>
      <c r="D131" s="7" t="s">
        <v>603</v>
      </c>
      <c r="E131" s="28" t="s">
        <v>604</v>
      </c>
      <c r="F131" s="5" t="s">
        <v>22</v>
      </c>
      <c r="G131" s="6" t="s">
        <v>157</v>
      </c>
      <c r="H131" s="6" t="s">
        <v>37</v>
      </c>
      <c r="I131" s="6" t="s">
        <v>37</v>
      </c>
      <c r="J131" s="8" t="s">
        <v>158</v>
      </c>
      <c r="K131" s="5" t="s">
        <v>159</v>
      </c>
      <c r="L131" s="7" t="s">
        <v>160</v>
      </c>
      <c r="M131" s="9">
        <v>31290</v>
      </c>
      <c r="N131" s="5" t="s">
        <v>161</v>
      </c>
      <c r="O131" s="31">
        <v>44679.3258844907</v>
      </c>
      <c r="P131" s="32">
        <v>44680.7103098032</v>
      </c>
      <c r="Q131" s="28" t="s">
        <v>37</v>
      </c>
      <c r="R131" s="29" t="s">
        <v>37</v>
      </c>
      <c r="S131" s="28" t="s">
        <v>181</v>
      </c>
      <c r="T131" s="28" t="s">
        <v>605</v>
      </c>
      <c r="U131" s="5" t="s">
        <v>606</v>
      </c>
      <c r="V131" s="30" t="s">
        <v>607</v>
      </c>
      <c r="W131" s="7" t="s">
        <v>615</v>
      </c>
      <c r="X131" s="7" t="s">
        <v>37</v>
      </c>
      <c r="Y131" s="5" t="s">
        <v>167</v>
      </c>
      <c r="Z131" s="5" t="s">
        <v>609</v>
      </c>
      <c r="AA131" s="6" t="s">
        <v>37</v>
      </c>
      <c r="AB131" s="6" t="s">
        <v>37</v>
      </c>
      <c r="AC131" s="6" t="s">
        <v>37</v>
      </c>
      <c r="AD131" s="6" t="s">
        <v>37</v>
      </c>
      <c r="AE131" s="6" t="s">
        <v>37</v>
      </c>
    </row>
    <row r="132">
      <c r="A132" s="28" t="s">
        <v>616</v>
      </c>
      <c r="B132" s="6" t="s">
        <v>617</v>
      </c>
      <c r="C132" s="6" t="s">
        <v>196</v>
      </c>
      <c r="D132" s="7" t="s">
        <v>603</v>
      </c>
      <c r="E132" s="28" t="s">
        <v>604</v>
      </c>
      <c r="F132" s="5" t="s">
        <v>22</v>
      </c>
      <c r="G132" s="6" t="s">
        <v>157</v>
      </c>
      <c r="H132" s="6" t="s">
        <v>37</v>
      </c>
      <c r="I132" s="6" t="s">
        <v>37</v>
      </c>
      <c r="J132" s="8" t="s">
        <v>158</v>
      </c>
      <c r="K132" s="5" t="s">
        <v>159</v>
      </c>
      <c r="L132" s="7" t="s">
        <v>160</v>
      </c>
      <c r="M132" s="9">
        <v>31300</v>
      </c>
      <c r="N132" s="5" t="s">
        <v>161</v>
      </c>
      <c r="O132" s="31">
        <v>44679.327993206</v>
      </c>
      <c r="P132" s="32">
        <v>44680.7103098032</v>
      </c>
      <c r="Q132" s="28" t="s">
        <v>37</v>
      </c>
      <c r="R132" s="29" t="s">
        <v>37</v>
      </c>
      <c r="S132" s="28" t="s">
        <v>162</v>
      </c>
      <c r="T132" s="28" t="s">
        <v>605</v>
      </c>
      <c r="U132" s="5" t="s">
        <v>216</v>
      </c>
      <c r="V132" s="30" t="s">
        <v>612</v>
      </c>
      <c r="W132" s="7" t="s">
        <v>618</v>
      </c>
      <c r="X132" s="7" t="s">
        <v>37</v>
      </c>
      <c r="Y132" s="5" t="s">
        <v>193</v>
      </c>
      <c r="Z132" s="5" t="s">
        <v>609</v>
      </c>
      <c r="AA132" s="6" t="s">
        <v>37</v>
      </c>
      <c r="AB132" s="6" t="s">
        <v>37</v>
      </c>
      <c r="AC132" s="6" t="s">
        <v>37</v>
      </c>
      <c r="AD132" s="6" t="s">
        <v>37</v>
      </c>
      <c r="AE132" s="6" t="s">
        <v>37</v>
      </c>
    </row>
    <row r="133">
      <c r="A133" s="28" t="s">
        <v>619</v>
      </c>
      <c r="B133" s="6" t="s">
        <v>620</v>
      </c>
      <c r="C133" s="6" t="s">
        <v>621</v>
      </c>
      <c r="D133" s="7" t="s">
        <v>622</v>
      </c>
      <c r="E133" s="28" t="s">
        <v>623</v>
      </c>
      <c r="F133" s="5" t="s">
        <v>358</v>
      </c>
      <c r="G133" s="6" t="s">
        <v>157</v>
      </c>
      <c r="H133" s="6" t="s">
        <v>37</v>
      </c>
      <c r="I133" s="6" t="s">
        <v>37</v>
      </c>
      <c r="J133" s="8" t="s">
        <v>624</v>
      </c>
      <c r="K133" s="5" t="s">
        <v>625</v>
      </c>
      <c r="L133" s="7" t="s">
        <v>626</v>
      </c>
      <c r="M133" s="9">
        <v>31310</v>
      </c>
      <c r="N133" s="5" t="s">
        <v>56</v>
      </c>
      <c r="O133" s="31">
        <v>44679.3299593403</v>
      </c>
      <c r="P133" s="32">
        <v>44680.3026752315</v>
      </c>
      <c r="Q133" s="28" t="s">
        <v>37</v>
      </c>
      <c r="R133" s="29" t="s">
        <v>37</v>
      </c>
      <c r="S133" s="28" t="s">
        <v>403</v>
      </c>
      <c r="T133" s="28" t="s">
        <v>627</v>
      </c>
      <c r="U133" s="5" t="s">
        <v>367</v>
      </c>
      <c r="V133" s="28" t="s">
        <v>628</v>
      </c>
      <c r="W133" s="7" t="s">
        <v>37</v>
      </c>
      <c r="X133" s="7" t="s">
        <v>37</v>
      </c>
      <c r="Y133" s="5" t="s">
        <v>37</v>
      </c>
      <c r="Z133" s="5" t="s">
        <v>37</v>
      </c>
      <c r="AA133" s="6" t="s">
        <v>37</v>
      </c>
      <c r="AB133" s="6" t="s">
        <v>37</v>
      </c>
      <c r="AC133" s="6" t="s">
        <v>37</v>
      </c>
      <c r="AD133" s="6" t="s">
        <v>37</v>
      </c>
      <c r="AE133" s="6" t="s">
        <v>37</v>
      </c>
    </row>
    <row r="134">
      <c r="A134" s="28" t="s">
        <v>629</v>
      </c>
      <c r="B134" s="6" t="s">
        <v>630</v>
      </c>
      <c r="C134" s="6" t="s">
        <v>196</v>
      </c>
      <c r="D134" s="7" t="s">
        <v>603</v>
      </c>
      <c r="E134" s="28" t="s">
        <v>604</v>
      </c>
      <c r="F134" s="5" t="s">
        <v>22</v>
      </c>
      <c r="G134" s="6" t="s">
        <v>157</v>
      </c>
      <c r="H134" s="6" t="s">
        <v>37</v>
      </c>
      <c r="I134" s="6" t="s">
        <v>37</v>
      </c>
      <c r="J134" s="8" t="s">
        <v>158</v>
      </c>
      <c r="K134" s="5" t="s">
        <v>159</v>
      </c>
      <c r="L134" s="7" t="s">
        <v>160</v>
      </c>
      <c r="M134" s="9">
        <v>31320</v>
      </c>
      <c r="N134" s="5" t="s">
        <v>161</v>
      </c>
      <c r="O134" s="31">
        <v>44679.3326955671</v>
      </c>
      <c r="P134" s="32">
        <v>44680.7103099884</v>
      </c>
      <c r="Q134" s="28" t="s">
        <v>37</v>
      </c>
      <c r="R134" s="29" t="s">
        <v>37</v>
      </c>
      <c r="S134" s="28" t="s">
        <v>181</v>
      </c>
      <c r="T134" s="28" t="s">
        <v>605</v>
      </c>
      <c r="U134" s="5" t="s">
        <v>606</v>
      </c>
      <c r="V134" s="30" t="s">
        <v>607</v>
      </c>
      <c r="W134" s="7" t="s">
        <v>631</v>
      </c>
      <c r="X134" s="7" t="s">
        <v>37</v>
      </c>
      <c r="Y134" s="5" t="s">
        <v>167</v>
      </c>
      <c r="Z134" s="5" t="s">
        <v>609</v>
      </c>
      <c r="AA134" s="6" t="s">
        <v>37</v>
      </c>
      <c r="AB134" s="6" t="s">
        <v>37</v>
      </c>
      <c r="AC134" s="6" t="s">
        <v>37</v>
      </c>
      <c r="AD134" s="6" t="s">
        <v>37</v>
      </c>
      <c r="AE134" s="6" t="s">
        <v>37</v>
      </c>
    </row>
    <row r="135">
      <c r="A135" s="28" t="s">
        <v>632</v>
      </c>
      <c r="B135" s="6" t="s">
        <v>633</v>
      </c>
      <c r="C135" s="6" t="s">
        <v>634</v>
      </c>
      <c r="D135" s="7" t="s">
        <v>635</v>
      </c>
      <c r="E135" s="28" t="s">
        <v>636</v>
      </c>
      <c r="F135" s="5" t="s">
        <v>22</v>
      </c>
      <c r="G135" s="6" t="s">
        <v>157</v>
      </c>
      <c r="H135" s="6" t="s">
        <v>37</v>
      </c>
      <c r="I135" s="6" t="s">
        <v>37</v>
      </c>
      <c r="J135" s="8" t="s">
        <v>284</v>
      </c>
      <c r="K135" s="5" t="s">
        <v>285</v>
      </c>
      <c r="L135" s="7" t="s">
        <v>286</v>
      </c>
      <c r="M135" s="9">
        <v>31330</v>
      </c>
      <c r="N135" s="5" t="s">
        <v>81</v>
      </c>
      <c r="O135" s="31">
        <v>44679.3373190972</v>
      </c>
      <c r="P135" s="32">
        <v>44680.1409488079</v>
      </c>
      <c r="Q135" s="28" t="s">
        <v>37</v>
      </c>
      <c r="R135" s="29" t="s">
        <v>637</v>
      </c>
      <c r="S135" s="28" t="s">
        <v>162</v>
      </c>
      <c r="T135" s="28" t="s">
        <v>638</v>
      </c>
      <c r="U135" s="5" t="s">
        <v>211</v>
      </c>
      <c r="V135" s="28" t="s">
        <v>217</v>
      </c>
      <c r="W135" s="7" t="s">
        <v>415</v>
      </c>
      <c r="X135" s="7" t="s">
        <v>37</v>
      </c>
      <c r="Y135" s="5" t="s">
        <v>167</v>
      </c>
      <c r="Z135" s="5" t="s">
        <v>37</v>
      </c>
      <c r="AA135" s="6" t="s">
        <v>37</v>
      </c>
      <c r="AB135" s="6" t="s">
        <v>37</v>
      </c>
      <c r="AC135" s="6" t="s">
        <v>37</v>
      </c>
      <c r="AD135" s="6" t="s">
        <v>37</v>
      </c>
      <c r="AE135" s="6" t="s">
        <v>37</v>
      </c>
    </row>
    <row r="136">
      <c r="A136" s="28" t="s">
        <v>639</v>
      </c>
      <c r="B136" s="6" t="s">
        <v>640</v>
      </c>
      <c r="C136" s="6" t="s">
        <v>634</v>
      </c>
      <c r="D136" s="7" t="s">
        <v>635</v>
      </c>
      <c r="E136" s="28" t="s">
        <v>636</v>
      </c>
      <c r="F136" s="5" t="s">
        <v>22</v>
      </c>
      <c r="G136" s="6" t="s">
        <v>157</v>
      </c>
      <c r="H136" s="6" t="s">
        <v>37</v>
      </c>
      <c r="I136" s="6" t="s">
        <v>37</v>
      </c>
      <c r="J136" s="8" t="s">
        <v>284</v>
      </c>
      <c r="K136" s="5" t="s">
        <v>285</v>
      </c>
      <c r="L136" s="7" t="s">
        <v>286</v>
      </c>
      <c r="M136" s="9">
        <v>31340</v>
      </c>
      <c r="N136" s="5" t="s">
        <v>81</v>
      </c>
      <c r="O136" s="31">
        <v>44679.3419672801</v>
      </c>
      <c r="P136" s="32">
        <v>44680.1409488079</v>
      </c>
      <c r="Q136" s="28" t="s">
        <v>37</v>
      </c>
      <c r="R136" s="29" t="s">
        <v>641</v>
      </c>
      <c r="S136" s="28" t="s">
        <v>162</v>
      </c>
      <c r="T136" s="28" t="s">
        <v>163</v>
      </c>
      <c r="U136" s="5" t="s">
        <v>164</v>
      </c>
      <c r="V136" s="28" t="s">
        <v>217</v>
      </c>
      <c r="W136" s="7" t="s">
        <v>642</v>
      </c>
      <c r="X136" s="7" t="s">
        <v>37</v>
      </c>
      <c r="Y136" s="5" t="s">
        <v>167</v>
      </c>
      <c r="Z136" s="5" t="s">
        <v>37</v>
      </c>
      <c r="AA136" s="6" t="s">
        <v>37</v>
      </c>
      <c r="AB136" s="6" t="s">
        <v>37</v>
      </c>
      <c r="AC136" s="6" t="s">
        <v>37</v>
      </c>
      <c r="AD136" s="6" t="s">
        <v>37</v>
      </c>
      <c r="AE136" s="6" t="s">
        <v>37</v>
      </c>
    </row>
    <row r="137">
      <c r="A137" s="28" t="s">
        <v>643</v>
      </c>
      <c r="B137" s="6" t="s">
        <v>644</v>
      </c>
      <c r="C137" s="6" t="s">
        <v>418</v>
      </c>
      <c r="D137" s="7" t="s">
        <v>419</v>
      </c>
      <c r="E137" s="28" t="s">
        <v>420</v>
      </c>
      <c r="F137" s="5" t="s">
        <v>358</v>
      </c>
      <c r="G137" s="6" t="s">
        <v>157</v>
      </c>
      <c r="H137" s="6" t="s">
        <v>37</v>
      </c>
      <c r="I137" s="6" t="s">
        <v>37</v>
      </c>
      <c r="J137" s="8" t="s">
        <v>421</v>
      </c>
      <c r="K137" s="5" t="s">
        <v>422</v>
      </c>
      <c r="L137" s="7" t="s">
        <v>423</v>
      </c>
      <c r="M137" s="9">
        <v>31350</v>
      </c>
      <c r="N137" s="5" t="s">
        <v>81</v>
      </c>
      <c r="O137" s="31">
        <v>44679.3666560995</v>
      </c>
      <c r="P137" s="32">
        <v>44680.4190112616</v>
      </c>
      <c r="Q137" s="28" t="s">
        <v>37</v>
      </c>
      <c r="R137" s="29" t="s">
        <v>645</v>
      </c>
      <c r="S137" s="28" t="s">
        <v>403</v>
      </c>
      <c r="T137" s="28" t="s">
        <v>424</v>
      </c>
      <c r="U137" s="5" t="s">
        <v>425</v>
      </c>
      <c r="V137" s="28" t="s">
        <v>426</v>
      </c>
      <c r="W137" s="7" t="s">
        <v>37</v>
      </c>
      <c r="X137" s="7" t="s">
        <v>37</v>
      </c>
      <c r="Y137" s="5" t="s">
        <v>37</v>
      </c>
      <c r="Z137" s="5" t="s">
        <v>37</v>
      </c>
      <c r="AA137" s="6" t="s">
        <v>37</v>
      </c>
      <c r="AB137" s="6" t="s">
        <v>37</v>
      </c>
      <c r="AC137" s="6" t="s">
        <v>37</v>
      </c>
      <c r="AD137" s="6" t="s">
        <v>37</v>
      </c>
      <c r="AE137" s="6" t="s">
        <v>37</v>
      </c>
    </row>
    <row r="138">
      <c r="A138" s="28" t="s">
        <v>646</v>
      </c>
      <c r="B138" s="6" t="s">
        <v>647</v>
      </c>
      <c r="C138" s="6" t="s">
        <v>418</v>
      </c>
      <c r="D138" s="7" t="s">
        <v>419</v>
      </c>
      <c r="E138" s="28" t="s">
        <v>420</v>
      </c>
      <c r="F138" s="5" t="s">
        <v>358</v>
      </c>
      <c r="G138" s="6" t="s">
        <v>157</v>
      </c>
      <c r="H138" s="6" t="s">
        <v>37</v>
      </c>
      <c r="I138" s="6" t="s">
        <v>37</v>
      </c>
      <c r="J138" s="8" t="s">
        <v>421</v>
      </c>
      <c r="K138" s="5" t="s">
        <v>422</v>
      </c>
      <c r="L138" s="7" t="s">
        <v>423</v>
      </c>
      <c r="M138" s="9">
        <v>31360</v>
      </c>
      <c r="N138" s="5" t="s">
        <v>81</v>
      </c>
      <c r="O138" s="31">
        <v>44679.3705265046</v>
      </c>
      <c r="P138" s="32">
        <v>44680.4192816782</v>
      </c>
      <c r="Q138" s="28" t="s">
        <v>37</v>
      </c>
      <c r="R138" s="29" t="s">
        <v>648</v>
      </c>
      <c r="S138" s="28" t="s">
        <v>403</v>
      </c>
      <c r="T138" s="28" t="s">
        <v>424</v>
      </c>
      <c r="U138" s="5" t="s">
        <v>425</v>
      </c>
      <c r="V138" s="28" t="s">
        <v>426</v>
      </c>
      <c r="W138" s="7" t="s">
        <v>37</v>
      </c>
      <c r="X138" s="7" t="s">
        <v>37</v>
      </c>
      <c r="Y138" s="5" t="s">
        <v>37</v>
      </c>
      <c r="Z138" s="5" t="s">
        <v>37</v>
      </c>
      <c r="AA138" s="6" t="s">
        <v>37</v>
      </c>
      <c r="AB138" s="6" t="s">
        <v>37</v>
      </c>
      <c r="AC138" s="6" t="s">
        <v>37</v>
      </c>
      <c r="AD138" s="6" t="s">
        <v>37</v>
      </c>
      <c r="AE138" s="6" t="s">
        <v>37</v>
      </c>
    </row>
    <row r="139">
      <c r="A139" s="28" t="s">
        <v>649</v>
      </c>
      <c r="B139" s="6" t="s">
        <v>650</v>
      </c>
      <c r="C139" s="6" t="s">
        <v>196</v>
      </c>
      <c r="D139" s="7" t="s">
        <v>603</v>
      </c>
      <c r="E139" s="28" t="s">
        <v>604</v>
      </c>
      <c r="F139" s="5" t="s">
        <v>22</v>
      </c>
      <c r="G139" s="6" t="s">
        <v>157</v>
      </c>
      <c r="H139" s="6" t="s">
        <v>37</v>
      </c>
      <c r="I139" s="6" t="s">
        <v>37</v>
      </c>
      <c r="J139" s="8" t="s">
        <v>158</v>
      </c>
      <c r="K139" s="5" t="s">
        <v>159</v>
      </c>
      <c r="L139" s="7" t="s">
        <v>160</v>
      </c>
      <c r="M139" s="9">
        <v>31370</v>
      </c>
      <c r="N139" s="5" t="s">
        <v>161</v>
      </c>
      <c r="O139" s="31">
        <v>44679.4580752315</v>
      </c>
      <c r="P139" s="32">
        <v>44680.7103050926</v>
      </c>
      <c r="Q139" s="28" t="s">
        <v>37</v>
      </c>
      <c r="R139" s="29" t="s">
        <v>37</v>
      </c>
      <c r="S139" s="28" t="s">
        <v>162</v>
      </c>
      <c r="T139" s="28" t="s">
        <v>605</v>
      </c>
      <c r="U139" s="5" t="s">
        <v>216</v>
      </c>
      <c r="V139" s="30" t="s">
        <v>612</v>
      </c>
      <c r="W139" s="7" t="s">
        <v>651</v>
      </c>
      <c r="X139" s="7" t="s">
        <v>37</v>
      </c>
      <c r="Y139" s="5" t="s">
        <v>193</v>
      </c>
      <c r="Z139" s="5" t="s">
        <v>609</v>
      </c>
      <c r="AA139" s="6" t="s">
        <v>37</v>
      </c>
      <c r="AB139" s="6" t="s">
        <v>37</v>
      </c>
      <c r="AC139" s="6" t="s">
        <v>37</v>
      </c>
      <c r="AD139" s="6" t="s">
        <v>37</v>
      </c>
      <c r="AE139" s="6" t="s">
        <v>37</v>
      </c>
    </row>
    <row r="140">
      <c r="A140" s="28" t="s">
        <v>652</v>
      </c>
      <c r="B140" s="6" t="s">
        <v>653</v>
      </c>
      <c r="C140" s="6" t="s">
        <v>196</v>
      </c>
      <c r="D140" s="7" t="s">
        <v>603</v>
      </c>
      <c r="E140" s="28" t="s">
        <v>604</v>
      </c>
      <c r="F140" s="5" t="s">
        <v>22</v>
      </c>
      <c r="G140" s="6" t="s">
        <v>157</v>
      </c>
      <c r="H140" s="6" t="s">
        <v>37</v>
      </c>
      <c r="I140" s="6" t="s">
        <v>37</v>
      </c>
      <c r="J140" s="8" t="s">
        <v>158</v>
      </c>
      <c r="K140" s="5" t="s">
        <v>159</v>
      </c>
      <c r="L140" s="7" t="s">
        <v>160</v>
      </c>
      <c r="M140" s="9">
        <v>31380</v>
      </c>
      <c r="N140" s="5" t="s">
        <v>161</v>
      </c>
      <c r="O140" s="31">
        <v>44679.4603489583</v>
      </c>
      <c r="P140" s="32">
        <v>44680.7103052894</v>
      </c>
      <c r="Q140" s="28" t="s">
        <v>37</v>
      </c>
      <c r="R140" s="29" t="s">
        <v>37</v>
      </c>
      <c r="S140" s="28" t="s">
        <v>181</v>
      </c>
      <c r="T140" s="28" t="s">
        <v>605</v>
      </c>
      <c r="U140" s="5" t="s">
        <v>606</v>
      </c>
      <c r="V140" s="30" t="s">
        <v>607</v>
      </c>
      <c r="W140" s="7" t="s">
        <v>654</v>
      </c>
      <c r="X140" s="7" t="s">
        <v>37</v>
      </c>
      <c r="Y140" s="5" t="s">
        <v>167</v>
      </c>
      <c r="Z140" s="5" t="s">
        <v>609</v>
      </c>
      <c r="AA140" s="6" t="s">
        <v>37</v>
      </c>
      <c r="AB140" s="6" t="s">
        <v>37</v>
      </c>
      <c r="AC140" s="6" t="s">
        <v>37</v>
      </c>
      <c r="AD140" s="6" t="s">
        <v>37</v>
      </c>
      <c r="AE140" s="6" t="s">
        <v>37</v>
      </c>
    </row>
    <row r="141">
      <c r="A141" s="28" t="s">
        <v>655</v>
      </c>
      <c r="B141" s="6" t="s">
        <v>656</v>
      </c>
      <c r="C141" s="6" t="s">
        <v>196</v>
      </c>
      <c r="D141" s="7" t="s">
        <v>603</v>
      </c>
      <c r="E141" s="28" t="s">
        <v>604</v>
      </c>
      <c r="F141" s="5" t="s">
        <v>22</v>
      </c>
      <c r="G141" s="6" t="s">
        <v>157</v>
      </c>
      <c r="H141" s="6" t="s">
        <v>37</v>
      </c>
      <c r="I141" s="6" t="s">
        <v>37</v>
      </c>
      <c r="J141" s="8" t="s">
        <v>158</v>
      </c>
      <c r="K141" s="5" t="s">
        <v>159</v>
      </c>
      <c r="L141" s="7" t="s">
        <v>160</v>
      </c>
      <c r="M141" s="9">
        <v>31390</v>
      </c>
      <c r="N141" s="5" t="s">
        <v>161</v>
      </c>
      <c r="O141" s="31">
        <v>44679.4662253472</v>
      </c>
      <c r="P141" s="32">
        <v>44680.7103054398</v>
      </c>
      <c r="Q141" s="28" t="s">
        <v>37</v>
      </c>
      <c r="R141" s="29" t="s">
        <v>37</v>
      </c>
      <c r="S141" s="28" t="s">
        <v>162</v>
      </c>
      <c r="T141" s="28" t="s">
        <v>605</v>
      </c>
      <c r="U141" s="5" t="s">
        <v>216</v>
      </c>
      <c r="V141" s="30" t="s">
        <v>612</v>
      </c>
      <c r="W141" s="7" t="s">
        <v>657</v>
      </c>
      <c r="X141" s="7" t="s">
        <v>37</v>
      </c>
      <c r="Y141" s="5" t="s">
        <v>193</v>
      </c>
      <c r="Z141" s="5" t="s">
        <v>609</v>
      </c>
      <c r="AA141" s="6" t="s">
        <v>37</v>
      </c>
      <c r="AB141" s="6" t="s">
        <v>37</v>
      </c>
      <c r="AC141" s="6" t="s">
        <v>37</v>
      </c>
      <c r="AD141" s="6" t="s">
        <v>37</v>
      </c>
      <c r="AE141" s="6" t="s">
        <v>37</v>
      </c>
    </row>
    <row r="142">
      <c r="A142" s="28" t="s">
        <v>658</v>
      </c>
      <c r="B142" s="6" t="s">
        <v>659</v>
      </c>
      <c r="C142" s="6" t="s">
        <v>196</v>
      </c>
      <c r="D142" s="7" t="s">
        <v>603</v>
      </c>
      <c r="E142" s="28" t="s">
        <v>604</v>
      </c>
      <c r="F142" s="5" t="s">
        <v>22</v>
      </c>
      <c r="G142" s="6" t="s">
        <v>157</v>
      </c>
      <c r="H142" s="6" t="s">
        <v>37</v>
      </c>
      <c r="I142" s="6" t="s">
        <v>37</v>
      </c>
      <c r="J142" s="8" t="s">
        <v>158</v>
      </c>
      <c r="K142" s="5" t="s">
        <v>159</v>
      </c>
      <c r="L142" s="7" t="s">
        <v>160</v>
      </c>
      <c r="M142" s="9">
        <v>31400</v>
      </c>
      <c r="N142" s="5" t="s">
        <v>161</v>
      </c>
      <c r="O142" s="31">
        <v>44679.4704735764</v>
      </c>
      <c r="P142" s="32">
        <v>44680.7103058218</v>
      </c>
      <c r="Q142" s="28" t="s">
        <v>37</v>
      </c>
      <c r="R142" s="29" t="s">
        <v>37</v>
      </c>
      <c r="S142" s="28" t="s">
        <v>181</v>
      </c>
      <c r="T142" s="28" t="s">
        <v>605</v>
      </c>
      <c r="U142" s="5" t="s">
        <v>606</v>
      </c>
      <c r="V142" s="30" t="s">
        <v>607</v>
      </c>
      <c r="W142" s="7" t="s">
        <v>660</v>
      </c>
      <c r="X142" s="7" t="s">
        <v>37</v>
      </c>
      <c r="Y142" s="5" t="s">
        <v>167</v>
      </c>
      <c r="Z142" s="5" t="s">
        <v>609</v>
      </c>
      <c r="AA142" s="6" t="s">
        <v>37</v>
      </c>
      <c r="AB142" s="6" t="s">
        <v>37</v>
      </c>
      <c r="AC142" s="6" t="s">
        <v>37</v>
      </c>
      <c r="AD142" s="6" t="s">
        <v>37</v>
      </c>
      <c r="AE142" s="6" t="s">
        <v>37</v>
      </c>
    </row>
    <row r="143">
      <c r="A143" s="28" t="s">
        <v>661</v>
      </c>
      <c r="B143" s="6" t="s">
        <v>662</v>
      </c>
      <c r="C143" s="6" t="s">
        <v>196</v>
      </c>
      <c r="D143" s="7" t="s">
        <v>603</v>
      </c>
      <c r="E143" s="28" t="s">
        <v>604</v>
      </c>
      <c r="F143" s="5" t="s">
        <v>22</v>
      </c>
      <c r="G143" s="6" t="s">
        <v>157</v>
      </c>
      <c r="H143" s="6" t="s">
        <v>37</v>
      </c>
      <c r="I143" s="6" t="s">
        <v>37</v>
      </c>
      <c r="J143" s="8" t="s">
        <v>158</v>
      </c>
      <c r="K143" s="5" t="s">
        <v>159</v>
      </c>
      <c r="L143" s="7" t="s">
        <v>160</v>
      </c>
      <c r="M143" s="9">
        <v>31410</v>
      </c>
      <c r="N143" s="5" t="s">
        <v>161</v>
      </c>
      <c r="O143" s="31">
        <v>44679.4762470255</v>
      </c>
      <c r="P143" s="32">
        <v>44680.710306169</v>
      </c>
      <c r="Q143" s="28" t="s">
        <v>37</v>
      </c>
      <c r="R143" s="29" t="s">
        <v>37</v>
      </c>
      <c r="S143" s="28" t="s">
        <v>162</v>
      </c>
      <c r="T143" s="28" t="s">
        <v>605</v>
      </c>
      <c r="U143" s="5" t="s">
        <v>216</v>
      </c>
      <c r="V143" s="30" t="s">
        <v>612</v>
      </c>
      <c r="W143" s="7" t="s">
        <v>663</v>
      </c>
      <c r="X143" s="7" t="s">
        <v>37</v>
      </c>
      <c r="Y143" s="5" t="s">
        <v>193</v>
      </c>
      <c r="Z143" s="5" t="s">
        <v>609</v>
      </c>
      <c r="AA143" s="6" t="s">
        <v>37</v>
      </c>
      <c r="AB143" s="6" t="s">
        <v>37</v>
      </c>
      <c r="AC143" s="6" t="s">
        <v>37</v>
      </c>
      <c r="AD143" s="6" t="s">
        <v>37</v>
      </c>
      <c r="AE143" s="6" t="s">
        <v>37</v>
      </c>
    </row>
    <row r="144">
      <c r="A144" s="28" t="s">
        <v>664</v>
      </c>
      <c r="B144" s="6" t="s">
        <v>665</v>
      </c>
      <c r="C144" s="6" t="s">
        <v>196</v>
      </c>
      <c r="D144" s="7" t="s">
        <v>603</v>
      </c>
      <c r="E144" s="28" t="s">
        <v>604</v>
      </c>
      <c r="F144" s="5" t="s">
        <v>22</v>
      </c>
      <c r="G144" s="6" t="s">
        <v>157</v>
      </c>
      <c r="H144" s="6" t="s">
        <v>37</v>
      </c>
      <c r="I144" s="6" t="s">
        <v>37</v>
      </c>
      <c r="J144" s="8" t="s">
        <v>158</v>
      </c>
      <c r="K144" s="5" t="s">
        <v>159</v>
      </c>
      <c r="L144" s="7" t="s">
        <v>160</v>
      </c>
      <c r="M144" s="9">
        <v>31420</v>
      </c>
      <c r="N144" s="5" t="s">
        <v>161</v>
      </c>
      <c r="O144" s="31">
        <v>44679.478541169</v>
      </c>
      <c r="P144" s="32">
        <v>44680.7103063657</v>
      </c>
      <c r="Q144" s="28" t="s">
        <v>37</v>
      </c>
      <c r="R144" s="29" t="s">
        <v>37</v>
      </c>
      <c r="S144" s="28" t="s">
        <v>181</v>
      </c>
      <c r="T144" s="28" t="s">
        <v>605</v>
      </c>
      <c r="U144" s="5" t="s">
        <v>606</v>
      </c>
      <c r="V144" s="30" t="s">
        <v>607</v>
      </c>
      <c r="W144" s="7" t="s">
        <v>666</v>
      </c>
      <c r="X144" s="7" t="s">
        <v>37</v>
      </c>
      <c r="Y144" s="5" t="s">
        <v>167</v>
      </c>
      <c r="Z144" s="5" t="s">
        <v>609</v>
      </c>
      <c r="AA144" s="6" t="s">
        <v>37</v>
      </c>
      <c r="AB144" s="6" t="s">
        <v>37</v>
      </c>
      <c r="AC144" s="6" t="s">
        <v>37</v>
      </c>
      <c r="AD144" s="6" t="s">
        <v>37</v>
      </c>
      <c r="AE144" s="6" t="s">
        <v>37</v>
      </c>
    </row>
    <row r="145">
      <c r="A145" s="28" t="s">
        <v>667</v>
      </c>
      <c r="B145" s="6" t="s">
        <v>668</v>
      </c>
      <c r="C145" s="6" t="s">
        <v>196</v>
      </c>
      <c r="D145" s="7" t="s">
        <v>603</v>
      </c>
      <c r="E145" s="28" t="s">
        <v>604</v>
      </c>
      <c r="F145" s="5" t="s">
        <v>22</v>
      </c>
      <c r="G145" s="6" t="s">
        <v>157</v>
      </c>
      <c r="H145" s="6" t="s">
        <v>37</v>
      </c>
      <c r="I145" s="6" t="s">
        <v>37</v>
      </c>
      <c r="J145" s="8" t="s">
        <v>158</v>
      </c>
      <c r="K145" s="5" t="s">
        <v>159</v>
      </c>
      <c r="L145" s="7" t="s">
        <v>160</v>
      </c>
      <c r="M145" s="9">
        <v>31430</v>
      </c>
      <c r="N145" s="5" t="s">
        <v>161</v>
      </c>
      <c r="O145" s="31">
        <v>44679.4808280093</v>
      </c>
      <c r="P145" s="32">
        <v>44680.7103065625</v>
      </c>
      <c r="Q145" s="28" t="s">
        <v>37</v>
      </c>
      <c r="R145" s="29" t="s">
        <v>37</v>
      </c>
      <c r="S145" s="28" t="s">
        <v>162</v>
      </c>
      <c r="T145" s="28" t="s">
        <v>605</v>
      </c>
      <c r="U145" s="5" t="s">
        <v>216</v>
      </c>
      <c r="V145" s="30" t="s">
        <v>612</v>
      </c>
      <c r="W145" s="7" t="s">
        <v>669</v>
      </c>
      <c r="X145" s="7" t="s">
        <v>37</v>
      </c>
      <c r="Y145" s="5" t="s">
        <v>193</v>
      </c>
      <c r="Z145" s="5" t="s">
        <v>609</v>
      </c>
      <c r="AA145" s="6" t="s">
        <v>37</v>
      </c>
      <c r="AB145" s="6" t="s">
        <v>37</v>
      </c>
      <c r="AC145" s="6" t="s">
        <v>37</v>
      </c>
      <c r="AD145" s="6" t="s">
        <v>37</v>
      </c>
      <c r="AE145" s="6" t="s">
        <v>37</v>
      </c>
    </row>
    <row r="146">
      <c r="A146" s="28" t="s">
        <v>670</v>
      </c>
      <c r="B146" s="6" t="s">
        <v>671</v>
      </c>
      <c r="C146" s="6" t="s">
        <v>196</v>
      </c>
      <c r="D146" s="7" t="s">
        <v>603</v>
      </c>
      <c r="E146" s="28" t="s">
        <v>604</v>
      </c>
      <c r="F146" s="5" t="s">
        <v>22</v>
      </c>
      <c r="G146" s="6" t="s">
        <v>157</v>
      </c>
      <c r="H146" s="6" t="s">
        <v>37</v>
      </c>
      <c r="I146" s="6" t="s">
        <v>37</v>
      </c>
      <c r="J146" s="8" t="s">
        <v>158</v>
      </c>
      <c r="K146" s="5" t="s">
        <v>159</v>
      </c>
      <c r="L146" s="7" t="s">
        <v>160</v>
      </c>
      <c r="M146" s="9">
        <v>31440</v>
      </c>
      <c r="N146" s="5" t="s">
        <v>161</v>
      </c>
      <c r="O146" s="31">
        <v>44679.4827861458</v>
      </c>
      <c r="P146" s="32">
        <v>44680.7103065625</v>
      </c>
      <c r="Q146" s="28" t="s">
        <v>37</v>
      </c>
      <c r="R146" s="29" t="s">
        <v>37</v>
      </c>
      <c r="S146" s="28" t="s">
        <v>181</v>
      </c>
      <c r="T146" s="28" t="s">
        <v>605</v>
      </c>
      <c r="U146" s="5" t="s">
        <v>606</v>
      </c>
      <c r="V146" s="30" t="s">
        <v>607</v>
      </c>
      <c r="W146" s="7" t="s">
        <v>672</v>
      </c>
      <c r="X146" s="7" t="s">
        <v>37</v>
      </c>
      <c r="Y146" s="5" t="s">
        <v>167</v>
      </c>
      <c r="Z146" s="5" t="s">
        <v>609</v>
      </c>
      <c r="AA146" s="6" t="s">
        <v>37</v>
      </c>
      <c r="AB146" s="6" t="s">
        <v>37</v>
      </c>
      <c r="AC146" s="6" t="s">
        <v>37</v>
      </c>
      <c r="AD146" s="6" t="s">
        <v>37</v>
      </c>
      <c r="AE146" s="6" t="s">
        <v>37</v>
      </c>
    </row>
    <row r="147">
      <c r="A147" s="28" t="s">
        <v>673</v>
      </c>
      <c r="B147" s="6" t="s">
        <v>674</v>
      </c>
      <c r="C147" s="6" t="s">
        <v>196</v>
      </c>
      <c r="D147" s="7" t="s">
        <v>603</v>
      </c>
      <c r="E147" s="28" t="s">
        <v>604</v>
      </c>
      <c r="F147" s="5" t="s">
        <v>22</v>
      </c>
      <c r="G147" s="6" t="s">
        <v>157</v>
      </c>
      <c r="H147" s="6" t="s">
        <v>37</v>
      </c>
      <c r="I147" s="6" t="s">
        <v>37</v>
      </c>
      <c r="J147" s="8" t="s">
        <v>158</v>
      </c>
      <c r="K147" s="5" t="s">
        <v>159</v>
      </c>
      <c r="L147" s="7" t="s">
        <v>160</v>
      </c>
      <c r="M147" s="9">
        <v>31450</v>
      </c>
      <c r="N147" s="5" t="s">
        <v>161</v>
      </c>
      <c r="O147" s="31">
        <v>44679.4847274653</v>
      </c>
      <c r="P147" s="32">
        <v>44680.710306713</v>
      </c>
      <c r="Q147" s="28" t="s">
        <v>37</v>
      </c>
      <c r="R147" s="29" t="s">
        <v>37</v>
      </c>
      <c r="S147" s="28" t="s">
        <v>162</v>
      </c>
      <c r="T147" s="28" t="s">
        <v>605</v>
      </c>
      <c r="U147" s="5" t="s">
        <v>216</v>
      </c>
      <c r="V147" s="30" t="s">
        <v>612</v>
      </c>
      <c r="W147" s="7" t="s">
        <v>675</v>
      </c>
      <c r="X147" s="7" t="s">
        <v>37</v>
      </c>
      <c r="Y147" s="5" t="s">
        <v>193</v>
      </c>
      <c r="Z147" s="5" t="s">
        <v>609</v>
      </c>
      <c r="AA147" s="6" t="s">
        <v>37</v>
      </c>
      <c r="AB147" s="6" t="s">
        <v>37</v>
      </c>
      <c r="AC147" s="6" t="s">
        <v>37</v>
      </c>
      <c r="AD147" s="6" t="s">
        <v>37</v>
      </c>
      <c r="AE147" s="6" t="s">
        <v>37</v>
      </c>
    </row>
    <row r="148">
      <c r="A148" s="28" t="s">
        <v>676</v>
      </c>
      <c r="B148" s="6" t="s">
        <v>677</v>
      </c>
      <c r="C148" s="6" t="s">
        <v>196</v>
      </c>
      <c r="D148" s="7" t="s">
        <v>332</v>
      </c>
      <c r="E148" s="28" t="s">
        <v>333</v>
      </c>
      <c r="F148" s="5" t="s">
        <v>22</v>
      </c>
      <c r="G148" s="6" t="s">
        <v>157</v>
      </c>
      <c r="H148" s="6" t="s">
        <v>37</v>
      </c>
      <c r="I148" s="6" t="s">
        <v>37</v>
      </c>
      <c r="J148" s="8" t="s">
        <v>284</v>
      </c>
      <c r="K148" s="5" t="s">
        <v>285</v>
      </c>
      <c r="L148" s="7" t="s">
        <v>286</v>
      </c>
      <c r="M148" s="9">
        <v>31460</v>
      </c>
      <c r="N148" s="5" t="s">
        <v>81</v>
      </c>
      <c r="O148" s="31">
        <v>44679.4883056366</v>
      </c>
      <c r="P148" s="32">
        <v>44680.4219666319</v>
      </c>
      <c r="Q148" s="28" t="s">
        <v>37</v>
      </c>
      <c r="R148" s="29" t="s">
        <v>678</v>
      </c>
      <c r="S148" s="28" t="s">
        <v>162</v>
      </c>
      <c r="T148" s="28" t="s">
        <v>172</v>
      </c>
      <c r="U148" s="5" t="s">
        <v>164</v>
      </c>
      <c r="V148" s="28" t="s">
        <v>217</v>
      </c>
      <c r="W148" s="7" t="s">
        <v>679</v>
      </c>
      <c r="X148" s="7" t="s">
        <v>37</v>
      </c>
      <c r="Y148" s="5" t="s">
        <v>167</v>
      </c>
      <c r="Z148" s="5" t="s">
        <v>37</v>
      </c>
      <c r="AA148" s="6" t="s">
        <v>37</v>
      </c>
      <c r="AB148" s="6" t="s">
        <v>37</v>
      </c>
      <c r="AC148" s="6" t="s">
        <v>37</v>
      </c>
      <c r="AD148" s="6" t="s">
        <v>37</v>
      </c>
      <c r="AE148" s="6" t="s">
        <v>37</v>
      </c>
    </row>
    <row r="149">
      <c r="A149" s="28" t="s">
        <v>680</v>
      </c>
      <c r="B149" s="6" t="s">
        <v>681</v>
      </c>
      <c r="C149" s="6" t="s">
        <v>196</v>
      </c>
      <c r="D149" s="7" t="s">
        <v>603</v>
      </c>
      <c r="E149" s="28" t="s">
        <v>604</v>
      </c>
      <c r="F149" s="5" t="s">
        <v>22</v>
      </c>
      <c r="G149" s="6" t="s">
        <v>157</v>
      </c>
      <c r="H149" s="6" t="s">
        <v>37</v>
      </c>
      <c r="I149" s="6" t="s">
        <v>37</v>
      </c>
      <c r="J149" s="8" t="s">
        <v>158</v>
      </c>
      <c r="K149" s="5" t="s">
        <v>159</v>
      </c>
      <c r="L149" s="7" t="s">
        <v>160</v>
      </c>
      <c r="M149" s="9">
        <v>31470</v>
      </c>
      <c r="N149" s="5" t="s">
        <v>161</v>
      </c>
      <c r="O149" s="31">
        <v>44679.4894533912</v>
      </c>
      <c r="P149" s="32">
        <v>44680.710306713</v>
      </c>
      <c r="Q149" s="28" t="s">
        <v>37</v>
      </c>
      <c r="R149" s="29" t="s">
        <v>37</v>
      </c>
      <c r="S149" s="28" t="s">
        <v>181</v>
      </c>
      <c r="T149" s="28" t="s">
        <v>605</v>
      </c>
      <c r="U149" s="5" t="s">
        <v>606</v>
      </c>
      <c r="V149" s="30" t="s">
        <v>607</v>
      </c>
      <c r="W149" s="7" t="s">
        <v>682</v>
      </c>
      <c r="X149" s="7" t="s">
        <v>37</v>
      </c>
      <c r="Y149" s="5" t="s">
        <v>167</v>
      </c>
      <c r="Z149" s="5" t="s">
        <v>609</v>
      </c>
      <c r="AA149" s="6" t="s">
        <v>37</v>
      </c>
      <c r="AB149" s="6" t="s">
        <v>37</v>
      </c>
      <c r="AC149" s="6" t="s">
        <v>37</v>
      </c>
      <c r="AD149" s="6" t="s">
        <v>37</v>
      </c>
      <c r="AE149" s="6" t="s">
        <v>37</v>
      </c>
    </row>
    <row r="150">
      <c r="A150" s="28" t="s">
        <v>683</v>
      </c>
      <c r="B150" s="6" t="s">
        <v>684</v>
      </c>
      <c r="C150" s="6" t="s">
        <v>196</v>
      </c>
      <c r="D150" s="7" t="s">
        <v>603</v>
      </c>
      <c r="E150" s="28" t="s">
        <v>604</v>
      </c>
      <c r="F150" s="5" t="s">
        <v>22</v>
      </c>
      <c r="G150" s="6" t="s">
        <v>157</v>
      </c>
      <c r="H150" s="6" t="s">
        <v>37</v>
      </c>
      <c r="I150" s="6" t="s">
        <v>37</v>
      </c>
      <c r="J150" s="8" t="s">
        <v>158</v>
      </c>
      <c r="K150" s="5" t="s">
        <v>159</v>
      </c>
      <c r="L150" s="7" t="s">
        <v>160</v>
      </c>
      <c r="M150" s="9">
        <v>31480</v>
      </c>
      <c r="N150" s="5" t="s">
        <v>161</v>
      </c>
      <c r="O150" s="31">
        <v>44679.4911998032</v>
      </c>
      <c r="P150" s="32">
        <v>44680.7103069097</v>
      </c>
      <c r="Q150" s="28" t="s">
        <v>37</v>
      </c>
      <c r="R150" s="29" t="s">
        <v>37</v>
      </c>
      <c r="S150" s="28" t="s">
        <v>162</v>
      </c>
      <c r="T150" s="28" t="s">
        <v>605</v>
      </c>
      <c r="U150" s="5" t="s">
        <v>216</v>
      </c>
      <c r="V150" s="30" t="s">
        <v>612</v>
      </c>
      <c r="W150" s="7" t="s">
        <v>685</v>
      </c>
      <c r="X150" s="7" t="s">
        <v>37</v>
      </c>
      <c r="Y150" s="5" t="s">
        <v>193</v>
      </c>
      <c r="Z150" s="5" t="s">
        <v>609</v>
      </c>
      <c r="AA150" s="6" t="s">
        <v>37</v>
      </c>
      <c r="AB150" s="6" t="s">
        <v>37</v>
      </c>
      <c r="AC150" s="6" t="s">
        <v>37</v>
      </c>
      <c r="AD150" s="6" t="s">
        <v>37</v>
      </c>
      <c r="AE150" s="6" t="s">
        <v>37</v>
      </c>
    </row>
    <row r="151">
      <c r="A151" s="28" t="s">
        <v>686</v>
      </c>
      <c r="B151" s="6" t="s">
        <v>687</v>
      </c>
      <c r="C151" s="6" t="s">
        <v>196</v>
      </c>
      <c r="D151" s="7" t="s">
        <v>603</v>
      </c>
      <c r="E151" s="28" t="s">
        <v>604</v>
      </c>
      <c r="F151" s="5" t="s">
        <v>22</v>
      </c>
      <c r="G151" s="6" t="s">
        <v>157</v>
      </c>
      <c r="H151" s="6" t="s">
        <v>37</v>
      </c>
      <c r="I151" s="6" t="s">
        <v>37</v>
      </c>
      <c r="J151" s="8" t="s">
        <v>158</v>
      </c>
      <c r="K151" s="5" t="s">
        <v>159</v>
      </c>
      <c r="L151" s="7" t="s">
        <v>160</v>
      </c>
      <c r="M151" s="9">
        <v>31490</v>
      </c>
      <c r="N151" s="5" t="s">
        <v>161</v>
      </c>
      <c r="O151" s="31">
        <v>44679.4994986458</v>
      </c>
      <c r="P151" s="32">
        <v>44680.7103070949</v>
      </c>
      <c r="Q151" s="28" t="s">
        <v>37</v>
      </c>
      <c r="R151" s="29" t="s">
        <v>37</v>
      </c>
      <c r="S151" s="28" t="s">
        <v>181</v>
      </c>
      <c r="T151" s="28" t="s">
        <v>605</v>
      </c>
      <c r="U151" s="5" t="s">
        <v>606</v>
      </c>
      <c r="V151" s="30" t="s">
        <v>607</v>
      </c>
      <c r="W151" s="7" t="s">
        <v>688</v>
      </c>
      <c r="X151" s="7" t="s">
        <v>37</v>
      </c>
      <c r="Y151" s="5" t="s">
        <v>167</v>
      </c>
      <c r="Z151" s="5" t="s">
        <v>609</v>
      </c>
      <c r="AA151" s="6" t="s">
        <v>37</v>
      </c>
      <c r="AB151" s="6" t="s">
        <v>37</v>
      </c>
      <c r="AC151" s="6" t="s">
        <v>37</v>
      </c>
      <c r="AD151" s="6" t="s">
        <v>37</v>
      </c>
      <c r="AE151" s="6" t="s">
        <v>37</v>
      </c>
    </row>
    <row r="152">
      <c r="A152" s="28" t="s">
        <v>689</v>
      </c>
      <c r="B152" s="6" t="s">
        <v>690</v>
      </c>
      <c r="C152" s="6" t="s">
        <v>196</v>
      </c>
      <c r="D152" s="7" t="s">
        <v>603</v>
      </c>
      <c r="E152" s="28" t="s">
        <v>604</v>
      </c>
      <c r="F152" s="5" t="s">
        <v>22</v>
      </c>
      <c r="G152" s="6" t="s">
        <v>157</v>
      </c>
      <c r="H152" s="6" t="s">
        <v>37</v>
      </c>
      <c r="I152" s="6" t="s">
        <v>37</v>
      </c>
      <c r="J152" s="8" t="s">
        <v>158</v>
      </c>
      <c r="K152" s="5" t="s">
        <v>159</v>
      </c>
      <c r="L152" s="7" t="s">
        <v>160</v>
      </c>
      <c r="M152" s="9">
        <v>31500</v>
      </c>
      <c r="N152" s="5" t="s">
        <v>161</v>
      </c>
      <c r="O152" s="31">
        <v>44679.5006180208</v>
      </c>
      <c r="P152" s="32">
        <v>44680.7103072569</v>
      </c>
      <c r="Q152" s="28" t="s">
        <v>37</v>
      </c>
      <c r="R152" s="29" t="s">
        <v>37</v>
      </c>
      <c r="S152" s="28" t="s">
        <v>162</v>
      </c>
      <c r="T152" s="28" t="s">
        <v>605</v>
      </c>
      <c r="U152" s="5" t="s">
        <v>216</v>
      </c>
      <c r="V152" s="30" t="s">
        <v>612</v>
      </c>
      <c r="W152" s="7" t="s">
        <v>691</v>
      </c>
      <c r="X152" s="7" t="s">
        <v>37</v>
      </c>
      <c r="Y152" s="5" t="s">
        <v>193</v>
      </c>
      <c r="Z152" s="5" t="s">
        <v>609</v>
      </c>
      <c r="AA152" s="6" t="s">
        <v>37</v>
      </c>
      <c r="AB152" s="6" t="s">
        <v>37</v>
      </c>
      <c r="AC152" s="6" t="s">
        <v>37</v>
      </c>
      <c r="AD152" s="6" t="s">
        <v>37</v>
      </c>
      <c r="AE152" s="6" t="s">
        <v>37</v>
      </c>
    </row>
    <row r="153">
      <c r="A153" s="28" t="s">
        <v>692</v>
      </c>
      <c r="B153" s="6" t="s">
        <v>693</v>
      </c>
      <c r="C153" s="6" t="s">
        <v>196</v>
      </c>
      <c r="D153" s="7" t="s">
        <v>603</v>
      </c>
      <c r="E153" s="28" t="s">
        <v>604</v>
      </c>
      <c r="F153" s="5" t="s">
        <v>22</v>
      </c>
      <c r="G153" s="6" t="s">
        <v>157</v>
      </c>
      <c r="H153" s="6" t="s">
        <v>37</v>
      </c>
      <c r="I153" s="6" t="s">
        <v>37</v>
      </c>
      <c r="J153" s="8" t="s">
        <v>158</v>
      </c>
      <c r="K153" s="5" t="s">
        <v>159</v>
      </c>
      <c r="L153" s="7" t="s">
        <v>160</v>
      </c>
      <c r="M153" s="9">
        <v>31510</v>
      </c>
      <c r="N153" s="5" t="s">
        <v>161</v>
      </c>
      <c r="O153" s="31">
        <v>44679.5025438657</v>
      </c>
      <c r="P153" s="32">
        <v>44680.7103072569</v>
      </c>
      <c r="Q153" s="28" t="s">
        <v>37</v>
      </c>
      <c r="R153" s="29" t="s">
        <v>37</v>
      </c>
      <c r="S153" s="28" t="s">
        <v>181</v>
      </c>
      <c r="T153" s="28" t="s">
        <v>605</v>
      </c>
      <c r="U153" s="5" t="s">
        <v>606</v>
      </c>
      <c r="V153" s="30" t="s">
        <v>607</v>
      </c>
      <c r="W153" s="7" t="s">
        <v>694</v>
      </c>
      <c r="X153" s="7" t="s">
        <v>37</v>
      </c>
      <c r="Y153" s="5" t="s">
        <v>167</v>
      </c>
      <c r="Z153" s="5" t="s">
        <v>609</v>
      </c>
      <c r="AA153" s="6" t="s">
        <v>37</v>
      </c>
      <c r="AB153" s="6" t="s">
        <v>37</v>
      </c>
      <c r="AC153" s="6" t="s">
        <v>37</v>
      </c>
      <c r="AD153" s="6" t="s">
        <v>37</v>
      </c>
      <c r="AE153" s="6" t="s">
        <v>37</v>
      </c>
    </row>
    <row r="154">
      <c r="A154" s="28" t="s">
        <v>695</v>
      </c>
      <c r="B154" s="6" t="s">
        <v>696</v>
      </c>
      <c r="C154" s="6" t="s">
        <v>697</v>
      </c>
      <c r="D154" s="7" t="s">
        <v>698</v>
      </c>
      <c r="E154" s="28" t="s">
        <v>699</v>
      </c>
      <c r="F154" s="5" t="s">
        <v>22</v>
      </c>
      <c r="G154" s="6" t="s">
        <v>157</v>
      </c>
      <c r="H154" s="6" t="s">
        <v>37</v>
      </c>
      <c r="I154" s="6" t="s">
        <v>37</v>
      </c>
      <c r="J154" s="8" t="s">
        <v>284</v>
      </c>
      <c r="K154" s="5" t="s">
        <v>285</v>
      </c>
      <c r="L154" s="7" t="s">
        <v>286</v>
      </c>
      <c r="M154" s="9">
        <v>31520</v>
      </c>
      <c r="N154" s="5" t="s">
        <v>81</v>
      </c>
      <c r="O154" s="31">
        <v>44679.5219381597</v>
      </c>
      <c r="P154" s="32">
        <v>44679.5296102662</v>
      </c>
      <c r="Q154" s="28" t="s">
        <v>37</v>
      </c>
      <c r="R154" s="29" t="s">
        <v>700</v>
      </c>
      <c r="S154" s="28" t="s">
        <v>181</v>
      </c>
      <c r="T154" s="28" t="s">
        <v>397</v>
      </c>
      <c r="U154" s="5" t="s">
        <v>701</v>
      </c>
      <c r="V154" s="28" t="s">
        <v>702</v>
      </c>
      <c r="W154" s="7" t="s">
        <v>703</v>
      </c>
      <c r="X154" s="7" t="s">
        <v>37</v>
      </c>
      <c r="Y154" s="5" t="s">
        <v>167</v>
      </c>
      <c r="Z154" s="5" t="s">
        <v>37</v>
      </c>
      <c r="AA154" s="6" t="s">
        <v>37</v>
      </c>
      <c r="AB154" s="6" t="s">
        <v>37</v>
      </c>
      <c r="AC154" s="6" t="s">
        <v>37</v>
      </c>
      <c r="AD154" s="6" t="s">
        <v>37</v>
      </c>
      <c r="AE154" s="6" t="s">
        <v>37</v>
      </c>
    </row>
    <row r="155">
      <c r="A155" s="28" t="s">
        <v>704</v>
      </c>
      <c r="B155" s="6" t="s">
        <v>696</v>
      </c>
      <c r="C155" s="6" t="s">
        <v>697</v>
      </c>
      <c r="D155" s="7" t="s">
        <v>698</v>
      </c>
      <c r="E155" s="28" t="s">
        <v>699</v>
      </c>
      <c r="F155" s="5" t="s">
        <v>22</v>
      </c>
      <c r="G155" s="6" t="s">
        <v>157</v>
      </c>
      <c r="H155" s="6" t="s">
        <v>37</v>
      </c>
      <c r="I155" s="6" t="s">
        <v>37</v>
      </c>
      <c r="J155" s="8" t="s">
        <v>284</v>
      </c>
      <c r="K155" s="5" t="s">
        <v>285</v>
      </c>
      <c r="L155" s="7" t="s">
        <v>286</v>
      </c>
      <c r="M155" s="9">
        <v>31530</v>
      </c>
      <c r="N155" s="5" t="s">
        <v>81</v>
      </c>
      <c r="O155" s="31">
        <v>44679.5315784375</v>
      </c>
      <c r="P155" s="32">
        <v>44679.5366849884</v>
      </c>
      <c r="Q155" s="28" t="s">
        <v>37</v>
      </c>
      <c r="R155" s="29" t="s">
        <v>705</v>
      </c>
      <c r="S155" s="28" t="s">
        <v>162</v>
      </c>
      <c r="T155" s="28" t="s">
        <v>397</v>
      </c>
      <c r="U155" s="5" t="s">
        <v>398</v>
      </c>
      <c r="V155" s="28" t="s">
        <v>702</v>
      </c>
      <c r="W155" s="7" t="s">
        <v>706</v>
      </c>
      <c r="X155" s="7" t="s">
        <v>37</v>
      </c>
      <c r="Y155" s="5" t="s">
        <v>193</v>
      </c>
      <c r="Z155" s="5" t="s">
        <v>37</v>
      </c>
      <c r="AA155" s="6" t="s">
        <v>37</v>
      </c>
      <c r="AB155" s="6" t="s">
        <v>37</v>
      </c>
      <c r="AC155" s="6" t="s">
        <v>37</v>
      </c>
      <c r="AD155" s="6" t="s">
        <v>37</v>
      </c>
      <c r="AE155" s="6" t="s">
        <v>37</v>
      </c>
    </row>
    <row r="156">
      <c r="A156" s="28" t="s">
        <v>707</v>
      </c>
      <c r="B156" s="6" t="s">
        <v>708</v>
      </c>
      <c r="C156" s="6" t="s">
        <v>196</v>
      </c>
      <c r="D156" s="7" t="s">
        <v>709</v>
      </c>
      <c r="E156" s="28" t="s">
        <v>710</v>
      </c>
      <c r="F156" s="5" t="s">
        <v>59</v>
      </c>
      <c r="G156" s="6" t="s">
        <v>157</v>
      </c>
      <c r="H156" s="6" t="s">
        <v>37</v>
      </c>
      <c r="I156" s="6" t="s">
        <v>37</v>
      </c>
      <c r="J156" s="8" t="s">
        <v>711</v>
      </c>
      <c r="K156" s="5" t="s">
        <v>712</v>
      </c>
      <c r="L156" s="7" t="s">
        <v>713</v>
      </c>
      <c r="M156" s="9">
        <v>31540</v>
      </c>
      <c r="N156" s="5" t="s">
        <v>81</v>
      </c>
      <c r="O156" s="31">
        <v>44679.5379961806</v>
      </c>
      <c r="P156" s="32">
        <v>44680.8067123843</v>
      </c>
      <c r="Q156" s="28" t="s">
        <v>37</v>
      </c>
      <c r="R156" s="29" t="s">
        <v>714</v>
      </c>
      <c r="S156" s="28" t="s">
        <v>162</v>
      </c>
      <c r="T156" s="28" t="s">
        <v>397</v>
      </c>
      <c r="U156" s="5" t="s">
        <v>37</v>
      </c>
      <c r="V156" s="28" t="s">
        <v>715</v>
      </c>
      <c r="W156" s="7" t="s">
        <v>37</v>
      </c>
      <c r="X156" s="7" t="s">
        <v>37</v>
      </c>
      <c r="Y156" s="5" t="s">
        <v>37</v>
      </c>
      <c r="Z156" s="5" t="s">
        <v>37</v>
      </c>
      <c r="AA156" s="6" t="s">
        <v>37</v>
      </c>
      <c r="AB156" s="6" t="s">
        <v>37</v>
      </c>
      <c r="AC156" s="6" t="s">
        <v>37</v>
      </c>
      <c r="AD156" s="6" t="s">
        <v>37</v>
      </c>
      <c r="AE156" s="6" t="s">
        <v>37</v>
      </c>
    </row>
    <row r="157">
      <c r="A157" s="28" t="s">
        <v>716</v>
      </c>
      <c r="B157" s="6" t="s">
        <v>696</v>
      </c>
      <c r="C157" s="6" t="s">
        <v>697</v>
      </c>
      <c r="D157" s="7" t="s">
        <v>698</v>
      </c>
      <c r="E157" s="28" t="s">
        <v>699</v>
      </c>
      <c r="F157" s="5" t="s">
        <v>22</v>
      </c>
      <c r="G157" s="6" t="s">
        <v>157</v>
      </c>
      <c r="H157" s="6" t="s">
        <v>37</v>
      </c>
      <c r="I157" s="6" t="s">
        <v>37</v>
      </c>
      <c r="J157" s="8" t="s">
        <v>284</v>
      </c>
      <c r="K157" s="5" t="s">
        <v>285</v>
      </c>
      <c r="L157" s="7" t="s">
        <v>286</v>
      </c>
      <c r="M157" s="9">
        <v>31550</v>
      </c>
      <c r="N157" s="5" t="s">
        <v>81</v>
      </c>
      <c r="O157" s="31">
        <v>44679.5382180903</v>
      </c>
      <c r="P157" s="32">
        <v>44679.673283831</v>
      </c>
      <c r="Q157" s="28" t="s">
        <v>37</v>
      </c>
      <c r="R157" s="29" t="s">
        <v>717</v>
      </c>
      <c r="S157" s="28" t="s">
        <v>181</v>
      </c>
      <c r="T157" s="28" t="s">
        <v>172</v>
      </c>
      <c r="U157" s="5" t="s">
        <v>197</v>
      </c>
      <c r="V157" s="28" t="s">
        <v>702</v>
      </c>
      <c r="W157" s="7" t="s">
        <v>718</v>
      </c>
      <c r="X157" s="7" t="s">
        <v>37</v>
      </c>
      <c r="Y157" s="5" t="s">
        <v>167</v>
      </c>
      <c r="Z157" s="5" t="s">
        <v>37</v>
      </c>
      <c r="AA157" s="6" t="s">
        <v>37</v>
      </c>
      <c r="AB157" s="6" t="s">
        <v>37</v>
      </c>
      <c r="AC157" s="6" t="s">
        <v>37</v>
      </c>
      <c r="AD157" s="6" t="s">
        <v>37</v>
      </c>
      <c r="AE157" s="6" t="s">
        <v>37</v>
      </c>
    </row>
    <row r="158">
      <c r="A158" s="28" t="s">
        <v>719</v>
      </c>
      <c r="B158" s="6" t="s">
        <v>720</v>
      </c>
      <c r="C158" s="6" t="s">
        <v>196</v>
      </c>
      <c r="D158" s="7" t="s">
        <v>603</v>
      </c>
      <c r="E158" s="28" t="s">
        <v>604</v>
      </c>
      <c r="F158" s="5" t="s">
        <v>22</v>
      </c>
      <c r="G158" s="6" t="s">
        <v>157</v>
      </c>
      <c r="H158" s="6" t="s">
        <v>37</v>
      </c>
      <c r="I158" s="6" t="s">
        <v>37</v>
      </c>
      <c r="J158" s="8" t="s">
        <v>158</v>
      </c>
      <c r="K158" s="5" t="s">
        <v>159</v>
      </c>
      <c r="L158" s="7" t="s">
        <v>160</v>
      </c>
      <c r="M158" s="9">
        <v>31560</v>
      </c>
      <c r="N158" s="5" t="s">
        <v>161</v>
      </c>
      <c r="O158" s="31">
        <v>44679.5568979514</v>
      </c>
      <c r="P158" s="32">
        <v>44680.7103074421</v>
      </c>
      <c r="Q158" s="28" t="s">
        <v>37</v>
      </c>
      <c r="R158" s="29" t="s">
        <v>37</v>
      </c>
      <c r="S158" s="28" t="s">
        <v>162</v>
      </c>
      <c r="T158" s="28" t="s">
        <v>605</v>
      </c>
      <c r="U158" s="5" t="s">
        <v>216</v>
      </c>
      <c r="V158" s="30" t="s">
        <v>612</v>
      </c>
      <c r="W158" s="7" t="s">
        <v>721</v>
      </c>
      <c r="X158" s="7" t="s">
        <v>37</v>
      </c>
      <c r="Y158" s="5" t="s">
        <v>193</v>
      </c>
      <c r="Z158" s="5" t="s">
        <v>609</v>
      </c>
      <c r="AA158" s="6" t="s">
        <v>37</v>
      </c>
      <c r="AB158" s="6" t="s">
        <v>37</v>
      </c>
      <c r="AC158" s="6" t="s">
        <v>37</v>
      </c>
      <c r="AD158" s="6" t="s">
        <v>37</v>
      </c>
      <c r="AE158" s="6" t="s">
        <v>37</v>
      </c>
    </row>
    <row r="159">
      <c r="A159" s="28" t="s">
        <v>722</v>
      </c>
      <c r="B159" s="6" t="s">
        <v>723</v>
      </c>
      <c r="C159" s="6" t="s">
        <v>196</v>
      </c>
      <c r="D159" s="7" t="s">
        <v>603</v>
      </c>
      <c r="E159" s="28" t="s">
        <v>604</v>
      </c>
      <c r="F159" s="5" t="s">
        <v>22</v>
      </c>
      <c r="G159" s="6" t="s">
        <v>157</v>
      </c>
      <c r="H159" s="6" t="s">
        <v>37</v>
      </c>
      <c r="I159" s="6" t="s">
        <v>37</v>
      </c>
      <c r="J159" s="8" t="s">
        <v>158</v>
      </c>
      <c r="K159" s="5" t="s">
        <v>159</v>
      </c>
      <c r="L159" s="7" t="s">
        <v>160</v>
      </c>
      <c r="M159" s="9">
        <v>31570</v>
      </c>
      <c r="N159" s="5" t="s">
        <v>161</v>
      </c>
      <c r="O159" s="31">
        <v>44679.5598477662</v>
      </c>
      <c r="P159" s="32">
        <v>44680.7103074421</v>
      </c>
      <c r="Q159" s="28" t="s">
        <v>37</v>
      </c>
      <c r="R159" s="29" t="s">
        <v>37</v>
      </c>
      <c r="S159" s="28" t="s">
        <v>181</v>
      </c>
      <c r="T159" s="28" t="s">
        <v>605</v>
      </c>
      <c r="U159" s="5" t="s">
        <v>606</v>
      </c>
      <c r="V159" s="30" t="s">
        <v>607</v>
      </c>
      <c r="W159" s="7" t="s">
        <v>724</v>
      </c>
      <c r="X159" s="7" t="s">
        <v>37</v>
      </c>
      <c r="Y159" s="5" t="s">
        <v>167</v>
      </c>
      <c r="Z159" s="5" t="s">
        <v>609</v>
      </c>
      <c r="AA159" s="6" t="s">
        <v>37</v>
      </c>
      <c r="AB159" s="6" t="s">
        <v>37</v>
      </c>
      <c r="AC159" s="6" t="s">
        <v>37</v>
      </c>
      <c r="AD159" s="6" t="s">
        <v>37</v>
      </c>
      <c r="AE159" s="6" t="s">
        <v>37</v>
      </c>
    </row>
    <row r="160">
      <c r="A160" s="28" t="s">
        <v>725</v>
      </c>
      <c r="B160" s="6" t="s">
        <v>726</v>
      </c>
      <c r="C160" s="6" t="s">
        <v>196</v>
      </c>
      <c r="D160" s="7" t="s">
        <v>603</v>
      </c>
      <c r="E160" s="28" t="s">
        <v>604</v>
      </c>
      <c r="F160" s="5" t="s">
        <v>22</v>
      </c>
      <c r="G160" s="6" t="s">
        <v>157</v>
      </c>
      <c r="H160" s="6" t="s">
        <v>37</v>
      </c>
      <c r="I160" s="6" t="s">
        <v>37</v>
      </c>
      <c r="J160" s="8" t="s">
        <v>158</v>
      </c>
      <c r="K160" s="5" t="s">
        <v>159</v>
      </c>
      <c r="L160" s="7" t="s">
        <v>160</v>
      </c>
      <c r="M160" s="9">
        <v>31580</v>
      </c>
      <c r="N160" s="5" t="s">
        <v>161</v>
      </c>
      <c r="O160" s="31">
        <v>44679.5621888542</v>
      </c>
      <c r="P160" s="32">
        <v>44680.7103076389</v>
      </c>
      <c r="Q160" s="28" t="s">
        <v>37</v>
      </c>
      <c r="R160" s="29" t="s">
        <v>37</v>
      </c>
      <c r="S160" s="28" t="s">
        <v>162</v>
      </c>
      <c r="T160" s="28" t="s">
        <v>605</v>
      </c>
      <c r="U160" s="5" t="s">
        <v>216</v>
      </c>
      <c r="V160" s="30" t="s">
        <v>612</v>
      </c>
      <c r="W160" s="7" t="s">
        <v>727</v>
      </c>
      <c r="X160" s="7" t="s">
        <v>37</v>
      </c>
      <c r="Y160" s="5" t="s">
        <v>193</v>
      </c>
      <c r="Z160" s="5" t="s">
        <v>609</v>
      </c>
      <c r="AA160" s="6" t="s">
        <v>37</v>
      </c>
      <c r="AB160" s="6" t="s">
        <v>37</v>
      </c>
      <c r="AC160" s="6" t="s">
        <v>37</v>
      </c>
      <c r="AD160" s="6" t="s">
        <v>37</v>
      </c>
      <c r="AE160" s="6" t="s">
        <v>37</v>
      </c>
    </row>
    <row r="161">
      <c r="A161" s="28" t="s">
        <v>728</v>
      </c>
      <c r="B161" s="6" t="s">
        <v>729</v>
      </c>
      <c r="C161" s="6" t="s">
        <v>196</v>
      </c>
      <c r="D161" s="7" t="s">
        <v>603</v>
      </c>
      <c r="E161" s="28" t="s">
        <v>604</v>
      </c>
      <c r="F161" s="5" t="s">
        <v>22</v>
      </c>
      <c r="G161" s="6" t="s">
        <v>157</v>
      </c>
      <c r="H161" s="6" t="s">
        <v>37</v>
      </c>
      <c r="I161" s="6" t="s">
        <v>37</v>
      </c>
      <c r="J161" s="8" t="s">
        <v>158</v>
      </c>
      <c r="K161" s="5" t="s">
        <v>159</v>
      </c>
      <c r="L161" s="7" t="s">
        <v>160</v>
      </c>
      <c r="M161" s="9">
        <v>31590</v>
      </c>
      <c r="N161" s="5" t="s">
        <v>161</v>
      </c>
      <c r="O161" s="31">
        <v>44679.5647072107</v>
      </c>
      <c r="P161" s="32">
        <v>44680.7103090625</v>
      </c>
      <c r="Q161" s="28" t="s">
        <v>37</v>
      </c>
      <c r="R161" s="29" t="s">
        <v>37</v>
      </c>
      <c r="S161" s="28" t="s">
        <v>181</v>
      </c>
      <c r="T161" s="28" t="s">
        <v>605</v>
      </c>
      <c r="U161" s="5" t="s">
        <v>606</v>
      </c>
      <c r="V161" s="30" t="s">
        <v>607</v>
      </c>
      <c r="W161" s="7" t="s">
        <v>730</v>
      </c>
      <c r="X161" s="7" t="s">
        <v>37</v>
      </c>
      <c r="Y161" s="5" t="s">
        <v>167</v>
      </c>
      <c r="Z161" s="5" t="s">
        <v>609</v>
      </c>
      <c r="AA161" s="6" t="s">
        <v>37</v>
      </c>
      <c r="AB161" s="6" t="s">
        <v>37</v>
      </c>
      <c r="AC161" s="6" t="s">
        <v>37</v>
      </c>
      <c r="AD161" s="6" t="s">
        <v>37</v>
      </c>
      <c r="AE161" s="6" t="s">
        <v>37</v>
      </c>
    </row>
    <row r="162">
      <c r="A162" s="28" t="s">
        <v>731</v>
      </c>
      <c r="B162" s="6" t="s">
        <v>732</v>
      </c>
      <c r="C162" s="6" t="s">
        <v>196</v>
      </c>
      <c r="D162" s="7" t="s">
        <v>603</v>
      </c>
      <c r="E162" s="28" t="s">
        <v>604</v>
      </c>
      <c r="F162" s="5" t="s">
        <v>22</v>
      </c>
      <c r="G162" s="6" t="s">
        <v>157</v>
      </c>
      <c r="H162" s="6" t="s">
        <v>37</v>
      </c>
      <c r="I162" s="6" t="s">
        <v>37</v>
      </c>
      <c r="J162" s="8" t="s">
        <v>158</v>
      </c>
      <c r="K162" s="5" t="s">
        <v>159</v>
      </c>
      <c r="L162" s="7" t="s">
        <v>160</v>
      </c>
      <c r="M162" s="9">
        <v>31600</v>
      </c>
      <c r="N162" s="5" t="s">
        <v>161</v>
      </c>
      <c r="O162" s="31">
        <v>44679.5662546296</v>
      </c>
      <c r="P162" s="32">
        <v>44680.7103090625</v>
      </c>
      <c r="Q162" s="28" t="s">
        <v>37</v>
      </c>
      <c r="R162" s="29" t="s">
        <v>37</v>
      </c>
      <c r="S162" s="28" t="s">
        <v>162</v>
      </c>
      <c r="T162" s="28" t="s">
        <v>605</v>
      </c>
      <c r="U162" s="5" t="s">
        <v>216</v>
      </c>
      <c r="V162" s="30" t="s">
        <v>612</v>
      </c>
      <c r="W162" s="7" t="s">
        <v>208</v>
      </c>
      <c r="X162" s="7" t="s">
        <v>37</v>
      </c>
      <c r="Y162" s="5" t="s">
        <v>193</v>
      </c>
      <c r="Z162" s="5" t="s">
        <v>609</v>
      </c>
      <c r="AA162" s="6" t="s">
        <v>37</v>
      </c>
      <c r="AB162" s="6" t="s">
        <v>37</v>
      </c>
      <c r="AC162" s="6" t="s">
        <v>37</v>
      </c>
      <c r="AD162" s="6" t="s">
        <v>37</v>
      </c>
      <c r="AE162" s="6" t="s">
        <v>37</v>
      </c>
    </row>
    <row r="163">
      <c r="A163" s="28" t="s">
        <v>733</v>
      </c>
      <c r="B163" s="6" t="s">
        <v>734</v>
      </c>
      <c r="C163" s="6" t="s">
        <v>196</v>
      </c>
      <c r="D163" s="7" t="s">
        <v>603</v>
      </c>
      <c r="E163" s="28" t="s">
        <v>604</v>
      </c>
      <c r="F163" s="5" t="s">
        <v>22</v>
      </c>
      <c r="G163" s="6" t="s">
        <v>157</v>
      </c>
      <c r="H163" s="6" t="s">
        <v>37</v>
      </c>
      <c r="I163" s="6" t="s">
        <v>37</v>
      </c>
      <c r="J163" s="8" t="s">
        <v>158</v>
      </c>
      <c r="K163" s="5" t="s">
        <v>159</v>
      </c>
      <c r="L163" s="7" t="s">
        <v>160</v>
      </c>
      <c r="M163" s="9">
        <v>31610</v>
      </c>
      <c r="N163" s="5" t="s">
        <v>161</v>
      </c>
      <c r="O163" s="31">
        <v>44679.5684807523</v>
      </c>
      <c r="P163" s="32">
        <v>44680.7103092593</v>
      </c>
      <c r="Q163" s="28" t="s">
        <v>37</v>
      </c>
      <c r="R163" s="29" t="s">
        <v>37</v>
      </c>
      <c r="S163" s="28" t="s">
        <v>181</v>
      </c>
      <c r="T163" s="28" t="s">
        <v>605</v>
      </c>
      <c r="U163" s="5" t="s">
        <v>606</v>
      </c>
      <c r="V163" s="30" t="s">
        <v>607</v>
      </c>
      <c r="W163" s="7" t="s">
        <v>212</v>
      </c>
      <c r="X163" s="7" t="s">
        <v>37</v>
      </c>
      <c r="Y163" s="5" t="s">
        <v>167</v>
      </c>
      <c r="Z163" s="5" t="s">
        <v>609</v>
      </c>
      <c r="AA163" s="6" t="s">
        <v>37</v>
      </c>
      <c r="AB163" s="6" t="s">
        <v>37</v>
      </c>
      <c r="AC163" s="6" t="s">
        <v>37</v>
      </c>
      <c r="AD163" s="6" t="s">
        <v>37</v>
      </c>
      <c r="AE163" s="6" t="s">
        <v>37</v>
      </c>
    </row>
    <row r="164">
      <c r="A164" s="28" t="s">
        <v>735</v>
      </c>
      <c r="B164" s="6" t="s">
        <v>736</v>
      </c>
      <c r="C164" s="6" t="s">
        <v>196</v>
      </c>
      <c r="D164" s="7" t="s">
        <v>603</v>
      </c>
      <c r="E164" s="28" t="s">
        <v>604</v>
      </c>
      <c r="F164" s="5" t="s">
        <v>22</v>
      </c>
      <c r="G164" s="6" t="s">
        <v>157</v>
      </c>
      <c r="H164" s="6" t="s">
        <v>37</v>
      </c>
      <c r="I164" s="6" t="s">
        <v>37</v>
      </c>
      <c r="J164" s="8" t="s">
        <v>158</v>
      </c>
      <c r="K164" s="5" t="s">
        <v>159</v>
      </c>
      <c r="L164" s="7" t="s">
        <v>160</v>
      </c>
      <c r="M164" s="9">
        <v>31620</v>
      </c>
      <c r="N164" s="5" t="s">
        <v>161</v>
      </c>
      <c r="O164" s="31">
        <v>44679.5696887384</v>
      </c>
      <c r="P164" s="32">
        <v>44680.710309456</v>
      </c>
      <c r="Q164" s="28" t="s">
        <v>37</v>
      </c>
      <c r="R164" s="29" t="s">
        <v>37</v>
      </c>
      <c r="S164" s="28" t="s">
        <v>162</v>
      </c>
      <c r="T164" s="28" t="s">
        <v>605</v>
      </c>
      <c r="U164" s="5" t="s">
        <v>216</v>
      </c>
      <c r="V164" s="30" t="s">
        <v>612</v>
      </c>
      <c r="W164" s="7" t="s">
        <v>352</v>
      </c>
      <c r="X164" s="7" t="s">
        <v>37</v>
      </c>
      <c r="Y164" s="5" t="s">
        <v>193</v>
      </c>
      <c r="Z164" s="5" t="s">
        <v>609</v>
      </c>
      <c r="AA164" s="6" t="s">
        <v>37</v>
      </c>
      <c r="AB164" s="6" t="s">
        <v>37</v>
      </c>
      <c r="AC164" s="6" t="s">
        <v>37</v>
      </c>
      <c r="AD164" s="6" t="s">
        <v>37</v>
      </c>
      <c r="AE164" s="6" t="s">
        <v>37</v>
      </c>
    </row>
    <row r="165">
      <c r="A165" s="30" t="s">
        <v>737</v>
      </c>
      <c r="B165" s="6" t="s">
        <v>738</v>
      </c>
      <c r="C165" s="6" t="s">
        <v>196</v>
      </c>
      <c r="D165" s="7" t="s">
        <v>603</v>
      </c>
      <c r="E165" s="28" t="s">
        <v>604</v>
      </c>
      <c r="F165" s="5" t="s">
        <v>22</v>
      </c>
      <c r="G165" s="6" t="s">
        <v>157</v>
      </c>
      <c r="H165" s="6" t="s">
        <v>37</v>
      </c>
      <c r="I165" s="6" t="s">
        <v>37</v>
      </c>
      <c r="J165" s="8" t="s">
        <v>158</v>
      </c>
      <c r="K165" s="5" t="s">
        <v>159</v>
      </c>
      <c r="L165" s="7" t="s">
        <v>160</v>
      </c>
      <c r="M165" s="9">
        <v>31630</v>
      </c>
      <c r="N165" s="5" t="s">
        <v>140</v>
      </c>
      <c r="O165" s="31">
        <v>44679.5721055903</v>
      </c>
      <c r="Q165" s="28" t="s">
        <v>37</v>
      </c>
      <c r="R165" s="29" t="s">
        <v>37</v>
      </c>
      <c r="S165" s="28" t="s">
        <v>181</v>
      </c>
      <c r="T165" s="28" t="s">
        <v>605</v>
      </c>
      <c r="U165" s="5" t="s">
        <v>606</v>
      </c>
      <c r="V165" s="30" t="s">
        <v>607</v>
      </c>
      <c r="W165" s="7" t="s">
        <v>355</v>
      </c>
      <c r="X165" s="7" t="s">
        <v>37</v>
      </c>
      <c r="Y165" s="5" t="s">
        <v>167</v>
      </c>
      <c r="Z165" s="5" t="s">
        <v>37</v>
      </c>
      <c r="AA165" s="6" t="s">
        <v>37</v>
      </c>
      <c r="AB165" s="6" t="s">
        <v>37</v>
      </c>
      <c r="AC165" s="6" t="s">
        <v>37</v>
      </c>
      <c r="AD165" s="6" t="s">
        <v>37</v>
      </c>
      <c r="AE165" s="6" t="s">
        <v>37</v>
      </c>
    </row>
    <row r="166">
      <c r="A166" s="30" t="s">
        <v>739</v>
      </c>
      <c r="B166" s="6" t="s">
        <v>740</v>
      </c>
      <c r="C166" s="6" t="s">
        <v>196</v>
      </c>
      <c r="D166" s="7" t="s">
        <v>603</v>
      </c>
      <c r="E166" s="28" t="s">
        <v>604</v>
      </c>
      <c r="F166" s="5" t="s">
        <v>22</v>
      </c>
      <c r="G166" s="6" t="s">
        <v>157</v>
      </c>
      <c r="H166" s="6" t="s">
        <v>37</v>
      </c>
      <c r="I166" s="6" t="s">
        <v>37</v>
      </c>
      <c r="J166" s="8" t="s">
        <v>158</v>
      </c>
      <c r="K166" s="5" t="s">
        <v>159</v>
      </c>
      <c r="L166" s="7" t="s">
        <v>160</v>
      </c>
      <c r="M166" s="9">
        <v>31640</v>
      </c>
      <c r="N166" s="5" t="s">
        <v>140</v>
      </c>
      <c r="O166" s="31">
        <v>44679.5735427894</v>
      </c>
      <c r="Q166" s="28" t="s">
        <v>37</v>
      </c>
      <c r="R166" s="29" t="s">
        <v>37</v>
      </c>
      <c r="S166" s="28" t="s">
        <v>162</v>
      </c>
      <c r="T166" s="28" t="s">
        <v>605</v>
      </c>
      <c r="U166" s="5" t="s">
        <v>216</v>
      </c>
      <c r="V166" s="30" t="s">
        <v>741</v>
      </c>
      <c r="W166" s="7" t="s">
        <v>742</v>
      </c>
      <c r="X166" s="7" t="s">
        <v>37</v>
      </c>
      <c r="Y166" s="5" t="s">
        <v>193</v>
      </c>
      <c r="Z166" s="5" t="s">
        <v>37</v>
      </c>
      <c r="AA166" s="6" t="s">
        <v>37</v>
      </c>
      <c r="AB166" s="6" t="s">
        <v>37</v>
      </c>
      <c r="AC166" s="6" t="s">
        <v>37</v>
      </c>
      <c r="AD166" s="6" t="s">
        <v>37</v>
      </c>
      <c r="AE166" s="6" t="s">
        <v>37</v>
      </c>
    </row>
    <row r="167">
      <c r="A167" s="28" t="s">
        <v>743</v>
      </c>
      <c r="B167" s="6" t="s">
        <v>744</v>
      </c>
      <c r="C167" s="6" t="s">
        <v>196</v>
      </c>
      <c r="D167" s="7" t="s">
        <v>709</v>
      </c>
      <c r="E167" s="28" t="s">
        <v>710</v>
      </c>
      <c r="F167" s="5" t="s">
        <v>22</v>
      </c>
      <c r="G167" s="6" t="s">
        <v>157</v>
      </c>
      <c r="H167" s="6" t="s">
        <v>37</v>
      </c>
      <c r="I167" s="6" t="s">
        <v>37</v>
      </c>
      <c r="J167" s="8" t="s">
        <v>284</v>
      </c>
      <c r="K167" s="5" t="s">
        <v>285</v>
      </c>
      <c r="L167" s="7" t="s">
        <v>286</v>
      </c>
      <c r="M167" s="9">
        <v>31650</v>
      </c>
      <c r="N167" s="5" t="s">
        <v>241</v>
      </c>
      <c r="O167" s="31">
        <v>44679.5902618056</v>
      </c>
      <c r="P167" s="32">
        <v>44680.7133966088</v>
      </c>
      <c r="Q167" s="28" t="s">
        <v>37</v>
      </c>
      <c r="R167" s="29" t="s">
        <v>37</v>
      </c>
      <c r="S167" s="28" t="s">
        <v>162</v>
      </c>
      <c r="T167" s="28" t="s">
        <v>397</v>
      </c>
      <c r="U167" s="5" t="s">
        <v>398</v>
      </c>
      <c r="V167" s="28" t="s">
        <v>745</v>
      </c>
      <c r="W167" s="7" t="s">
        <v>746</v>
      </c>
      <c r="X167" s="7" t="s">
        <v>37</v>
      </c>
      <c r="Y167" s="5" t="s">
        <v>280</v>
      </c>
      <c r="Z167" s="5" t="s">
        <v>37</v>
      </c>
      <c r="AA167" s="6" t="s">
        <v>37</v>
      </c>
      <c r="AB167" s="6" t="s">
        <v>37</v>
      </c>
      <c r="AC167" s="6" t="s">
        <v>37</v>
      </c>
      <c r="AD167" s="6" t="s">
        <v>37</v>
      </c>
      <c r="AE167" s="6" t="s">
        <v>37</v>
      </c>
    </row>
    <row r="168">
      <c r="A168" s="28" t="s">
        <v>747</v>
      </c>
      <c r="B168" s="6" t="s">
        <v>748</v>
      </c>
      <c r="C168" s="6" t="s">
        <v>749</v>
      </c>
      <c r="D168" s="7" t="s">
        <v>750</v>
      </c>
      <c r="E168" s="28" t="s">
        <v>751</v>
      </c>
      <c r="F168" s="5" t="s">
        <v>22</v>
      </c>
      <c r="G168" s="6" t="s">
        <v>157</v>
      </c>
      <c r="H168" s="6" t="s">
        <v>37</v>
      </c>
      <c r="I168" s="6" t="s">
        <v>37</v>
      </c>
      <c r="J168" s="8" t="s">
        <v>284</v>
      </c>
      <c r="K168" s="5" t="s">
        <v>285</v>
      </c>
      <c r="L168" s="7" t="s">
        <v>286</v>
      </c>
      <c r="M168" s="9">
        <v>31660</v>
      </c>
      <c r="N168" s="5" t="s">
        <v>161</v>
      </c>
      <c r="O168" s="31">
        <v>44679.612609456</v>
      </c>
      <c r="P168" s="32">
        <v>44679.6284529282</v>
      </c>
      <c r="Q168" s="28" t="s">
        <v>37</v>
      </c>
      <c r="R168" s="29" t="s">
        <v>37</v>
      </c>
      <c r="S168" s="28" t="s">
        <v>162</v>
      </c>
      <c r="T168" s="28" t="s">
        <v>752</v>
      </c>
      <c r="U168" s="5" t="s">
        <v>216</v>
      </c>
      <c r="V168" s="28" t="s">
        <v>217</v>
      </c>
      <c r="W168" s="7" t="s">
        <v>691</v>
      </c>
      <c r="X168" s="7" t="s">
        <v>37</v>
      </c>
      <c r="Y168" s="5" t="s">
        <v>167</v>
      </c>
      <c r="Z168" s="5" t="s">
        <v>753</v>
      </c>
      <c r="AA168" s="6" t="s">
        <v>37</v>
      </c>
      <c r="AB168" s="6" t="s">
        <v>37</v>
      </c>
      <c r="AC168" s="6" t="s">
        <v>37</v>
      </c>
      <c r="AD168" s="6" t="s">
        <v>37</v>
      </c>
      <c r="AE168" s="6" t="s">
        <v>37</v>
      </c>
    </row>
    <row r="169">
      <c r="A169" s="28" t="s">
        <v>754</v>
      </c>
      <c r="B169" s="6" t="s">
        <v>755</v>
      </c>
      <c r="C169" s="6" t="s">
        <v>196</v>
      </c>
      <c r="D169" s="7" t="s">
        <v>709</v>
      </c>
      <c r="E169" s="28" t="s">
        <v>710</v>
      </c>
      <c r="F169" s="5" t="s">
        <v>22</v>
      </c>
      <c r="G169" s="6" t="s">
        <v>157</v>
      </c>
      <c r="H169" s="6" t="s">
        <v>37</v>
      </c>
      <c r="I169" s="6" t="s">
        <v>37</v>
      </c>
      <c r="J169" s="8" t="s">
        <v>158</v>
      </c>
      <c r="K169" s="5" t="s">
        <v>159</v>
      </c>
      <c r="L169" s="7" t="s">
        <v>160</v>
      </c>
      <c r="M169" s="9">
        <v>31670</v>
      </c>
      <c r="N169" s="5" t="s">
        <v>161</v>
      </c>
      <c r="O169" s="31">
        <v>44679.6202408565</v>
      </c>
      <c r="P169" s="32">
        <v>44680.6882236111</v>
      </c>
      <c r="Q169" s="28" t="s">
        <v>37</v>
      </c>
      <c r="R169" s="29" t="s">
        <v>37</v>
      </c>
      <c r="S169" s="28" t="s">
        <v>181</v>
      </c>
      <c r="T169" s="28" t="s">
        <v>397</v>
      </c>
      <c r="U169" s="5" t="s">
        <v>701</v>
      </c>
      <c r="V169" s="28" t="s">
        <v>756</v>
      </c>
      <c r="W169" s="7" t="s">
        <v>757</v>
      </c>
      <c r="X169" s="7" t="s">
        <v>37</v>
      </c>
      <c r="Y169" s="5" t="s">
        <v>167</v>
      </c>
      <c r="Z169" s="5" t="s">
        <v>758</v>
      </c>
      <c r="AA169" s="6" t="s">
        <v>37</v>
      </c>
      <c r="AB169" s="6" t="s">
        <v>37</v>
      </c>
      <c r="AC169" s="6" t="s">
        <v>37</v>
      </c>
      <c r="AD169" s="6" t="s">
        <v>37</v>
      </c>
      <c r="AE169" s="6" t="s">
        <v>37</v>
      </c>
    </row>
    <row r="170">
      <c r="A170" s="28" t="s">
        <v>759</v>
      </c>
      <c r="B170" s="6" t="s">
        <v>760</v>
      </c>
      <c r="C170" s="6" t="s">
        <v>196</v>
      </c>
      <c r="D170" s="7" t="s">
        <v>709</v>
      </c>
      <c r="E170" s="28" t="s">
        <v>710</v>
      </c>
      <c r="F170" s="5" t="s">
        <v>22</v>
      </c>
      <c r="G170" s="6" t="s">
        <v>157</v>
      </c>
      <c r="H170" s="6" t="s">
        <v>37</v>
      </c>
      <c r="I170" s="6" t="s">
        <v>37</v>
      </c>
      <c r="J170" s="8" t="s">
        <v>158</v>
      </c>
      <c r="K170" s="5" t="s">
        <v>159</v>
      </c>
      <c r="L170" s="7" t="s">
        <v>160</v>
      </c>
      <c r="M170" s="9">
        <v>31680</v>
      </c>
      <c r="N170" s="5" t="s">
        <v>161</v>
      </c>
      <c r="O170" s="31">
        <v>44679.620253669</v>
      </c>
      <c r="P170" s="32">
        <v>44680.6882238079</v>
      </c>
      <c r="Q170" s="28" t="s">
        <v>37</v>
      </c>
      <c r="R170" s="29" t="s">
        <v>37</v>
      </c>
      <c r="S170" s="28" t="s">
        <v>162</v>
      </c>
      <c r="T170" s="28" t="s">
        <v>397</v>
      </c>
      <c r="U170" s="5" t="s">
        <v>398</v>
      </c>
      <c r="V170" s="28" t="s">
        <v>756</v>
      </c>
      <c r="W170" s="7" t="s">
        <v>761</v>
      </c>
      <c r="X170" s="7" t="s">
        <v>37</v>
      </c>
      <c r="Y170" s="5" t="s">
        <v>193</v>
      </c>
      <c r="Z170" s="5" t="s">
        <v>758</v>
      </c>
      <c r="AA170" s="6" t="s">
        <v>37</v>
      </c>
      <c r="AB170" s="6" t="s">
        <v>37</v>
      </c>
      <c r="AC170" s="6" t="s">
        <v>37</v>
      </c>
      <c r="AD170" s="6" t="s">
        <v>37</v>
      </c>
      <c r="AE170" s="6" t="s">
        <v>37</v>
      </c>
    </row>
    <row r="171">
      <c r="A171" s="28" t="s">
        <v>762</v>
      </c>
      <c r="B171" s="6" t="s">
        <v>763</v>
      </c>
      <c r="C171" s="6" t="s">
        <v>196</v>
      </c>
      <c r="D171" s="7" t="s">
        <v>709</v>
      </c>
      <c r="E171" s="28" t="s">
        <v>710</v>
      </c>
      <c r="F171" s="5" t="s">
        <v>22</v>
      </c>
      <c r="G171" s="6" t="s">
        <v>157</v>
      </c>
      <c r="H171" s="6" t="s">
        <v>37</v>
      </c>
      <c r="I171" s="6" t="s">
        <v>37</v>
      </c>
      <c r="J171" s="8" t="s">
        <v>158</v>
      </c>
      <c r="K171" s="5" t="s">
        <v>159</v>
      </c>
      <c r="L171" s="7" t="s">
        <v>160</v>
      </c>
      <c r="M171" s="9">
        <v>31690</v>
      </c>
      <c r="N171" s="5" t="s">
        <v>161</v>
      </c>
      <c r="O171" s="31">
        <v>44679.6202658218</v>
      </c>
      <c r="P171" s="32">
        <v>44680.6882239931</v>
      </c>
      <c r="Q171" s="28" t="s">
        <v>37</v>
      </c>
      <c r="R171" s="29" t="s">
        <v>37</v>
      </c>
      <c r="S171" s="28" t="s">
        <v>181</v>
      </c>
      <c r="T171" s="28" t="s">
        <v>182</v>
      </c>
      <c r="U171" s="5" t="s">
        <v>183</v>
      </c>
      <c r="V171" s="28" t="s">
        <v>756</v>
      </c>
      <c r="W171" s="7" t="s">
        <v>764</v>
      </c>
      <c r="X171" s="7" t="s">
        <v>37</v>
      </c>
      <c r="Y171" s="5" t="s">
        <v>167</v>
      </c>
      <c r="Z171" s="5" t="s">
        <v>758</v>
      </c>
      <c r="AA171" s="6" t="s">
        <v>37</v>
      </c>
      <c r="AB171" s="6" t="s">
        <v>37</v>
      </c>
      <c r="AC171" s="6" t="s">
        <v>37</v>
      </c>
      <c r="AD171" s="6" t="s">
        <v>37</v>
      </c>
      <c r="AE171" s="6" t="s">
        <v>37</v>
      </c>
    </row>
    <row r="172">
      <c r="A172" s="28" t="s">
        <v>765</v>
      </c>
      <c r="B172" s="6" t="s">
        <v>766</v>
      </c>
      <c r="C172" s="6" t="s">
        <v>196</v>
      </c>
      <c r="D172" s="7" t="s">
        <v>709</v>
      </c>
      <c r="E172" s="28" t="s">
        <v>710</v>
      </c>
      <c r="F172" s="5" t="s">
        <v>22</v>
      </c>
      <c r="G172" s="6" t="s">
        <v>157</v>
      </c>
      <c r="H172" s="6" t="s">
        <v>37</v>
      </c>
      <c r="I172" s="6" t="s">
        <v>37</v>
      </c>
      <c r="J172" s="8" t="s">
        <v>158</v>
      </c>
      <c r="K172" s="5" t="s">
        <v>159</v>
      </c>
      <c r="L172" s="7" t="s">
        <v>160</v>
      </c>
      <c r="M172" s="9">
        <v>31700</v>
      </c>
      <c r="N172" s="5" t="s">
        <v>161</v>
      </c>
      <c r="O172" s="31">
        <v>44679.6202792014</v>
      </c>
      <c r="P172" s="32">
        <v>44680.6882239931</v>
      </c>
      <c r="Q172" s="28" t="s">
        <v>37</v>
      </c>
      <c r="R172" s="29" t="s">
        <v>37</v>
      </c>
      <c r="S172" s="28" t="s">
        <v>162</v>
      </c>
      <c r="T172" s="28" t="s">
        <v>182</v>
      </c>
      <c r="U172" s="5" t="s">
        <v>191</v>
      </c>
      <c r="V172" s="28" t="s">
        <v>756</v>
      </c>
      <c r="W172" s="7" t="s">
        <v>767</v>
      </c>
      <c r="X172" s="7" t="s">
        <v>37</v>
      </c>
      <c r="Y172" s="5" t="s">
        <v>193</v>
      </c>
      <c r="Z172" s="5" t="s">
        <v>758</v>
      </c>
      <c r="AA172" s="6" t="s">
        <v>37</v>
      </c>
      <c r="AB172" s="6" t="s">
        <v>37</v>
      </c>
      <c r="AC172" s="6" t="s">
        <v>37</v>
      </c>
      <c r="AD172" s="6" t="s">
        <v>37</v>
      </c>
      <c r="AE172" s="6" t="s">
        <v>37</v>
      </c>
    </row>
    <row r="173">
      <c r="A173" s="28" t="s">
        <v>768</v>
      </c>
      <c r="B173" s="6" t="s">
        <v>769</v>
      </c>
      <c r="C173" s="6" t="s">
        <v>196</v>
      </c>
      <c r="D173" s="7" t="s">
        <v>709</v>
      </c>
      <c r="E173" s="28" t="s">
        <v>710</v>
      </c>
      <c r="F173" s="5" t="s">
        <v>22</v>
      </c>
      <c r="G173" s="6" t="s">
        <v>157</v>
      </c>
      <c r="H173" s="6" t="s">
        <v>37</v>
      </c>
      <c r="I173" s="6" t="s">
        <v>37</v>
      </c>
      <c r="J173" s="8" t="s">
        <v>158</v>
      </c>
      <c r="K173" s="5" t="s">
        <v>159</v>
      </c>
      <c r="L173" s="7" t="s">
        <v>160</v>
      </c>
      <c r="M173" s="9">
        <v>31710</v>
      </c>
      <c r="N173" s="5" t="s">
        <v>161</v>
      </c>
      <c r="O173" s="31">
        <v>44679.6202945602</v>
      </c>
      <c r="P173" s="32">
        <v>44680.6882241551</v>
      </c>
      <c r="Q173" s="28" t="s">
        <v>37</v>
      </c>
      <c r="R173" s="29" t="s">
        <v>37</v>
      </c>
      <c r="S173" s="28" t="s">
        <v>181</v>
      </c>
      <c r="T173" s="28" t="s">
        <v>397</v>
      </c>
      <c r="U173" s="5" t="s">
        <v>701</v>
      </c>
      <c r="V173" s="28" t="s">
        <v>702</v>
      </c>
      <c r="W173" s="7" t="s">
        <v>770</v>
      </c>
      <c r="X173" s="7" t="s">
        <v>37</v>
      </c>
      <c r="Y173" s="5" t="s">
        <v>167</v>
      </c>
      <c r="Z173" s="5" t="s">
        <v>771</v>
      </c>
      <c r="AA173" s="6" t="s">
        <v>37</v>
      </c>
      <c r="AB173" s="6" t="s">
        <v>37</v>
      </c>
      <c r="AC173" s="6" t="s">
        <v>37</v>
      </c>
      <c r="AD173" s="6" t="s">
        <v>37</v>
      </c>
      <c r="AE173" s="6" t="s">
        <v>37</v>
      </c>
    </row>
    <row r="174">
      <c r="A174" s="28" t="s">
        <v>772</v>
      </c>
      <c r="B174" s="6" t="s">
        <v>773</v>
      </c>
      <c r="C174" s="6" t="s">
        <v>196</v>
      </c>
      <c r="D174" s="7" t="s">
        <v>709</v>
      </c>
      <c r="E174" s="28" t="s">
        <v>710</v>
      </c>
      <c r="F174" s="5" t="s">
        <v>22</v>
      </c>
      <c r="G174" s="6" t="s">
        <v>157</v>
      </c>
      <c r="H174" s="6" t="s">
        <v>37</v>
      </c>
      <c r="I174" s="6" t="s">
        <v>37</v>
      </c>
      <c r="J174" s="8" t="s">
        <v>158</v>
      </c>
      <c r="K174" s="5" t="s">
        <v>159</v>
      </c>
      <c r="L174" s="7" t="s">
        <v>160</v>
      </c>
      <c r="M174" s="9">
        <v>31720</v>
      </c>
      <c r="N174" s="5" t="s">
        <v>161</v>
      </c>
      <c r="O174" s="31">
        <v>44679.6203180556</v>
      </c>
      <c r="P174" s="32">
        <v>44680.6882243403</v>
      </c>
      <c r="Q174" s="28" t="s">
        <v>37</v>
      </c>
      <c r="R174" s="29" t="s">
        <v>37</v>
      </c>
      <c r="S174" s="28" t="s">
        <v>162</v>
      </c>
      <c r="T174" s="28" t="s">
        <v>397</v>
      </c>
      <c r="U174" s="5" t="s">
        <v>398</v>
      </c>
      <c r="V174" s="28" t="s">
        <v>702</v>
      </c>
      <c r="W174" s="7" t="s">
        <v>774</v>
      </c>
      <c r="X174" s="7" t="s">
        <v>37</v>
      </c>
      <c r="Y174" s="5" t="s">
        <v>193</v>
      </c>
      <c r="Z174" s="5" t="s">
        <v>771</v>
      </c>
      <c r="AA174" s="6" t="s">
        <v>37</v>
      </c>
      <c r="AB174" s="6" t="s">
        <v>37</v>
      </c>
      <c r="AC174" s="6" t="s">
        <v>37</v>
      </c>
      <c r="AD174" s="6" t="s">
        <v>37</v>
      </c>
      <c r="AE174" s="6" t="s">
        <v>37</v>
      </c>
    </row>
    <row r="175">
      <c r="A175" s="28" t="s">
        <v>775</v>
      </c>
      <c r="B175" s="6" t="s">
        <v>776</v>
      </c>
      <c r="C175" s="6" t="s">
        <v>196</v>
      </c>
      <c r="D175" s="7" t="s">
        <v>709</v>
      </c>
      <c r="E175" s="28" t="s">
        <v>710</v>
      </c>
      <c r="F175" s="5" t="s">
        <v>22</v>
      </c>
      <c r="G175" s="6" t="s">
        <v>157</v>
      </c>
      <c r="H175" s="6" t="s">
        <v>37</v>
      </c>
      <c r="I175" s="6" t="s">
        <v>37</v>
      </c>
      <c r="J175" s="8" t="s">
        <v>158</v>
      </c>
      <c r="K175" s="5" t="s">
        <v>159</v>
      </c>
      <c r="L175" s="7" t="s">
        <v>160</v>
      </c>
      <c r="M175" s="9">
        <v>31730</v>
      </c>
      <c r="N175" s="5" t="s">
        <v>81</v>
      </c>
      <c r="O175" s="31">
        <v>44679.6203290857</v>
      </c>
      <c r="P175" s="32">
        <v>44680.688224537</v>
      </c>
      <c r="Q175" s="28" t="s">
        <v>37</v>
      </c>
      <c r="R175" s="29" t="s">
        <v>777</v>
      </c>
      <c r="S175" s="28" t="s">
        <v>162</v>
      </c>
      <c r="T175" s="28" t="s">
        <v>778</v>
      </c>
      <c r="U175" s="5" t="s">
        <v>779</v>
      </c>
      <c r="V175" s="28" t="s">
        <v>715</v>
      </c>
      <c r="W175" s="7" t="s">
        <v>495</v>
      </c>
      <c r="X175" s="7" t="s">
        <v>37</v>
      </c>
      <c r="Y175" s="5" t="s">
        <v>280</v>
      </c>
      <c r="Z175" s="5" t="s">
        <v>37</v>
      </c>
      <c r="AA175" s="6" t="s">
        <v>37</v>
      </c>
      <c r="AB175" s="6" t="s">
        <v>37</v>
      </c>
      <c r="AC175" s="6" t="s">
        <v>37</v>
      </c>
      <c r="AD175" s="6" t="s">
        <v>37</v>
      </c>
      <c r="AE175" s="6" t="s">
        <v>37</v>
      </c>
    </row>
    <row r="176">
      <c r="A176" s="28" t="s">
        <v>780</v>
      </c>
      <c r="B176" s="6" t="s">
        <v>781</v>
      </c>
      <c r="C176" s="6" t="s">
        <v>196</v>
      </c>
      <c r="D176" s="7" t="s">
        <v>709</v>
      </c>
      <c r="E176" s="28" t="s">
        <v>710</v>
      </c>
      <c r="F176" s="5" t="s">
        <v>59</v>
      </c>
      <c r="G176" s="6" t="s">
        <v>157</v>
      </c>
      <c r="H176" s="6" t="s">
        <v>37</v>
      </c>
      <c r="I176" s="6" t="s">
        <v>37</v>
      </c>
      <c r="J176" s="8" t="s">
        <v>711</v>
      </c>
      <c r="K176" s="5" t="s">
        <v>712</v>
      </c>
      <c r="L176" s="7" t="s">
        <v>713</v>
      </c>
      <c r="M176" s="9">
        <v>31740</v>
      </c>
      <c r="N176" s="5" t="s">
        <v>40</v>
      </c>
      <c r="O176" s="31">
        <v>44679.6203410532</v>
      </c>
      <c r="P176" s="32">
        <v>44680.806712581</v>
      </c>
      <c r="Q176" s="28" t="s">
        <v>37</v>
      </c>
      <c r="R176" s="29" t="s">
        <v>37</v>
      </c>
      <c r="S176" s="28" t="s">
        <v>162</v>
      </c>
      <c r="T176" s="28" t="s">
        <v>397</v>
      </c>
      <c r="U176" s="5" t="s">
        <v>37</v>
      </c>
      <c r="V176" s="28" t="s">
        <v>715</v>
      </c>
      <c r="W176" s="7" t="s">
        <v>37</v>
      </c>
      <c r="X176" s="7" t="s">
        <v>37</v>
      </c>
      <c r="Y176" s="5" t="s">
        <v>37</v>
      </c>
      <c r="Z176" s="5" t="s">
        <v>37</v>
      </c>
      <c r="AA176" s="6" t="s">
        <v>37</v>
      </c>
      <c r="AB176" s="6" t="s">
        <v>37</v>
      </c>
      <c r="AC176" s="6" t="s">
        <v>37</v>
      </c>
      <c r="AD176" s="6" t="s">
        <v>37</v>
      </c>
      <c r="AE176" s="6" t="s">
        <v>37</v>
      </c>
    </row>
    <row r="177">
      <c r="A177" s="28" t="s">
        <v>782</v>
      </c>
      <c r="B177" s="6" t="s">
        <v>783</v>
      </c>
      <c r="C177" s="6" t="s">
        <v>196</v>
      </c>
      <c r="D177" s="7" t="s">
        <v>709</v>
      </c>
      <c r="E177" s="28" t="s">
        <v>710</v>
      </c>
      <c r="F177" s="5" t="s">
        <v>59</v>
      </c>
      <c r="G177" s="6" t="s">
        <v>157</v>
      </c>
      <c r="H177" s="6" t="s">
        <v>37</v>
      </c>
      <c r="I177" s="6" t="s">
        <v>37</v>
      </c>
      <c r="J177" s="8" t="s">
        <v>711</v>
      </c>
      <c r="K177" s="5" t="s">
        <v>712</v>
      </c>
      <c r="L177" s="7" t="s">
        <v>713</v>
      </c>
      <c r="M177" s="9">
        <v>31750</v>
      </c>
      <c r="N177" s="5" t="s">
        <v>40</v>
      </c>
      <c r="O177" s="31">
        <v>44679.6203412037</v>
      </c>
      <c r="P177" s="32">
        <v>44680.806712581</v>
      </c>
      <c r="Q177" s="28" t="s">
        <v>37</v>
      </c>
      <c r="R177" s="29" t="s">
        <v>37</v>
      </c>
      <c r="S177" s="28" t="s">
        <v>162</v>
      </c>
      <c r="T177" s="28" t="s">
        <v>182</v>
      </c>
      <c r="U177" s="5" t="s">
        <v>37</v>
      </c>
      <c r="V177" s="28" t="s">
        <v>715</v>
      </c>
      <c r="W177" s="7" t="s">
        <v>37</v>
      </c>
      <c r="X177" s="7" t="s">
        <v>37</v>
      </c>
      <c r="Y177" s="5" t="s">
        <v>37</v>
      </c>
      <c r="Z177" s="5" t="s">
        <v>37</v>
      </c>
      <c r="AA177" s="6" t="s">
        <v>37</v>
      </c>
      <c r="AB177" s="6" t="s">
        <v>37</v>
      </c>
      <c r="AC177" s="6" t="s">
        <v>37</v>
      </c>
      <c r="AD177" s="6" t="s">
        <v>37</v>
      </c>
      <c r="AE177" s="6" t="s">
        <v>37</v>
      </c>
    </row>
    <row r="178">
      <c r="A178" s="28" t="s">
        <v>784</v>
      </c>
      <c r="B178" s="6" t="s">
        <v>785</v>
      </c>
      <c r="C178" s="6" t="s">
        <v>196</v>
      </c>
      <c r="D178" s="7" t="s">
        <v>709</v>
      </c>
      <c r="E178" s="28" t="s">
        <v>710</v>
      </c>
      <c r="F178" s="5" t="s">
        <v>59</v>
      </c>
      <c r="G178" s="6" t="s">
        <v>157</v>
      </c>
      <c r="H178" s="6" t="s">
        <v>37</v>
      </c>
      <c r="I178" s="6" t="s">
        <v>37</v>
      </c>
      <c r="J178" s="8" t="s">
        <v>711</v>
      </c>
      <c r="K178" s="5" t="s">
        <v>712</v>
      </c>
      <c r="L178" s="7" t="s">
        <v>713</v>
      </c>
      <c r="M178" s="9">
        <v>31760</v>
      </c>
      <c r="N178" s="5" t="s">
        <v>56</v>
      </c>
      <c r="O178" s="31">
        <v>44679.6203414005</v>
      </c>
      <c r="P178" s="32">
        <v>44680.8067127662</v>
      </c>
      <c r="Q178" s="28" t="s">
        <v>37</v>
      </c>
      <c r="R178" s="29" t="s">
        <v>37</v>
      </c>
      <c r="S178" s="28" t="s">
        <v>162</v>
      </c>
      <c r="T178" s="28" t="s">
        <v>397</v>
      </c>
      <c r="U178" s="5" t="s">
        <v>37</v>
      </c>
      <c r="V178" s="28" t="s">
        <v>715</v>
      </c>
      <c r="W178" s="7" t="s">
        <v>37</v>
      </c>
      <c r="X178" s="7" t="s">
        <v>37</v>
      </c>
      <c r="Y178" s="5" t="s">
        <v>37</v>
      </c>
      <c r="Z178" s="5" t="s">
        <v>37</v>
      </c>
      <c r="AA178" s="6" t="s">
        <v>37</v>
      </c>
      <c r="AB178" s="6" t="s">
        <v>37</v>
      </c>
      <c r="AC178" s="6" t="s">
        <v>37</v>
      </c>
      <c r="AD178" s="6" t="s">
        <v>37</v>
      </c>
      <c r="AE178" s="6" t="s">
        <v>37</v>
      </c>
    </row>
    <row r="179">
      <c r="A179" s="28" t="s">
        <v>786</v>
      </c>
      <c r="B179" s="6" t="s">
        <v>787</v>
      </c>
      <c r="C179" s="6" t="s">
        <v>196</v>
      </c>
      <c r="D179" s="7" t="s">
        <v>709</v>
      </c>
      <c r="E179" s="28" t="s">
        <v>710</v>
      </c>
      <c r="F179" s="5" t="s">
        <v>22</v>
      </c>
      <c r="G179" s="6" t="s">
        <v>157</v>
      </c>
      <c r="H179" s="6" t="s">
        <v>37</v>
      </c>
      <c r="I179" s="6" t="s">
        <v>37</v>
      </c>
      <c r="J179" s="8" t="s">
        <v>158</v>
      </c>
      <c r="K179" s="5" t="s">
        <v>159</v>
      </c>
      <c r="L179" s="7" t="s">
        <v>160</v>
      </c>
      <c r="M179" s="9">
        <v>31770</v>
      </c>
      <c r="N179" s="5" t="s">
        <v>161</v>
      </c>
      <c r="O179" s="31">
        <v>44679.6203414005</v>
      </c>
      <c r="P179" s="32">
        <v>44680.688224537</v>
      </c>
      <c r="Q179" s="28" t="s">
        <v>37</v>
      </c>
      <c r="R179" s="29" t="s">
        <v>37</v>
      </c>
      <c r="S179" s="28" t="s">
        <v>162</v>
      </c>
      <c r="T179" s="28" t="s">
        <v>163</v>
      </c>
      <c r="U179" s="5" t="s">
        <v>164</v>
      </c>
      <c r="V179" s="28" t="s">
        <v>591</v>
      </c>
      <c r="W179" s="7" t="s">
        <v>788</v>
      </c>
      <c r="X179" s="7" t="s">
        <v>37</v>
      </c>
      <c r="Y179" s="5" t="s">
        <v>167</v>
      </c>
      <c r="Z179" s="5" t="s">
        <v>593</v>
      </c>
      <c r="AA179" s="6" t="s">
        <v>37</v>
      </c>
      <c r="AB179" s="6" t="s">
        <v>37</v>
      </c>
      <c r="AC179" s="6" t="s">
        <v>37</v>
      </c>
      <c r="AD179" s="6" t="s">
        <v>37</v>
      </c>
      <c r="AE179" s="6" t="s">
        <v>37</v>
      </c>
    </row>
    <row r="180">
      <c r="A180" s="28" t="s">
        <v>789</v>
      </c>
      <c r="B180" s="6" t="s">
        <v>790</v>
      </c>
      <c r="C180" s="6" t="s">
        <v>196</v>
      </c>
      <c r="D180" s="7" t="s">
        <v>709</v>
      </c>
      <c r="E180" s="28" t="s">
        <v>710</v>
      </c>
      <c r="F180" s="5" t="s">
        <v>22</v>
      </c>
      <c r="G180" s="6" t="s">
        <v>157</v>
      </c>
      <c r="H180" s="6" t="s">
        <v>37</v>
      </c>
      <c r="I180" s="6" t="s">
        <v>37</v>
      </c>
      <c r="J180" s="8" t="s">
        <v>158</v>
      </c>
      <c r="K180" s="5" t="s">
        <v>159</v>
      </c>
      <c r="L180" s="7" t="s">
        <v>160</v>
      </c>
      <c r="M180" s="9">
        <v>31780</v>
      </c>
      <c r="N180" s="5" t="s">
        <v>161</v>
      </c>
      <c r="O180" s="31">
        <v>44679.6203535069</v>
      </c>
      <c r="P180" s="32">
        <v>44680.6882247338</v>
      </c>
      <c r="Q180" s="28" t="s">
        <v>37</v>
      </c>
      <c r="R180" s="29" t="s">
        <v>37</v>
      </c>
      <c r="S180" s="28" t="s">
        <v>181</v>
      </c>
      <c r="T180" s="28" t="s">
        <v>163</v>
      </c>
      <c r="U180" s="5" t="s">
        <v>791</v>
      </c>
      <c r="V180" s="28" t="s">
        <v>591</v>
      </c>
      <c r="W180" s="7" t="s">
        <v>792</v>
      </c>
      <c r="X180" s="7" t="s">
        <v>37</v>
      </c>
      <c r="Y180" s="5" t="s">
        <v>167</v>
      </c>
      <c r="Z180" s="5" t="s">
        <v>593</v>
      </c>
      <c r="AA180" s="6" t="s">
        <v>37</v>
      </c>
      <c r="AB180" s="6" t="s">
        <v>37</v>
      </c>
      <c r="AC180" s="6" t="s">
        <v>37</v>
      </c>
      <c r="AD180" s="6" t="s">
        <v>37</v>
      </c>
      <c r="AE180" s="6" t="s">
        <v>37</v>
      </c>
    </row>
    <row r="181">
      <c r="A181" s="28" t="s">
        <v>793</v>
      </c>
      <c r="B181" s="6" t="s">
        <v>794</v>
      </c>
      <c r="C181" s="6" t="s">
        <v>196</v>
      </c>
      <c r="D181" s="7" t="s">
        <v>709</v>
      </c>
      <c r="E181" s="28" t="s">
        <v>710</v>
      </c>
      <c r="F181" s="5" t="s">
        <v>22</v>
      </c>
      <c r="G181" s="6" t="s">
        <v>157</v>
      </c>
      <c r="H181" s="6" t="s">
        <v>37</v>
      </c>
      <c r="I181" s="6" t="s">
        <v>37</v>
      </c>
      <c r="J181" s="8" t="s">
        <v>158</v>
      </c>
      <c r="K181" s="5" t="s">
        <v>159</v>
      </c>
      <c r="L181" s="7" t="s">
        <v>160</v>
      </c>
      <c r="M181" s="9">
        <v>31790</v>
      </c>
      <c r="N181" s="5" t="s">
        <v>161</v>
      </c>
      <c r="O181" s="31">
        <v>44679.620371412</v>
      </c>
      <c r="P181" s="32">
        <v>44680.6882247338</v>
      </c>
      <c r="Q181" s="28" t="s">
        <v>37</v>
      </c>
      <c r="R181" s="29" t="s">
        <v>37</v>
      </c>
      <c r="S181" s="28" t="s">
        <v>162</v>
      </c>
      <c r="T181" s="28" t="s">
        <v>163</v>
      </c>
      <c r="U181" s="5" t="s">
        <v>164</v>
      </c>
      <c r="V181" s="28" t="s">
        <v>591</v>
      </c>
      <c r="W181" s="7" t="s">
        <v>795</v>
      </c>
      <c r="X181" s="7" t="s">
        <v>37</v>
      </c>
      <c r="Y181" s="5" t="s">
        <v>193</v>
      </c>
      <c r="Z181" s="5" t="s">
        <v>593</v>
      </c>
      <c r="AA181" s="6" t="s">
        <v>37</v>
      </c>
      <c r="AB181" s="6" t="s">
        <v>37</v>
      </c>
      <c r="AC181" s="6" t="s">
        <v>37</v>
      </c>
      <c r="AD181" s="6" t="s">
        <v>37</v>
      </c>
      <c r="AE181" s="6" t="s">
        <v>37</v>
      </c>
    </row>
    <row r="182">
      <c r="A182" s="28" t="s">
        <v>796</v>
      </c>
      <c r="B182" s="6" t="s">
        <v>797</v>
      </c>
      <c r="C182" s="6" t="s">
        <v>196</v>
      </c>
      <c r="D182" s="7" t="s">
        <v>709</v>
      </c>
      <c r="E182" s="28" t="s">
        <v>710</v>
      </c>
      <c r="F182" s="5" t="s">
        <v>59</v>
      </c>
      <c r="G182" s="6" t="s">
        <v>157</v>
      </c>
      <c r="H182" s="6" t="s">
        <v>37</v>
      </c>
      <c r="I182" s="6" t="s">
        <v>37</v>
      </c>
      <c r="J182" s="8" t="s">
        <v>798</v>
      </c>
      <c r="K182" s="5" t="s">
        <v>799</v>
      </c>
      <c r="L182" s="7" t="s">
        <v>800</v>
      </c>
      <c r="M182" s="9">
        <v>31800</v>
      </c>
      <c r="N182" s="5" t="s">
        <v>56</v>
      </c>
      <c r="O182" s="31">
        <v>44679.6203855324</v>
      </c>
      <c r="P182" s="32">
        <v>44680.7686274306</v>
      </c>
      <c r="Q182" s="28" t="s">
        <v>37</v>
      </c>
      <c r="R182" s="29" t="s">
        <v>37</v>
      </c>
      <c r="S182" s="28" t="s">
        <v>403</v>
      </c>
      <c r="T182" s="28" t="s">
        <v>397</v>
      </c>
      <c r="U182" s="5" t="s">
        <v>37</v>
      </c>
      <c r="V182" s="28" t="s">
        <v>745</v>
      </c>
      <c r="W182" s="7" t="s">
        <v>37</v>
      </c>
      <c r="X182" s="7" t="s">
        <v>37</v>
      </c>
      <c r="Y182" s="5" t="s">
        <v>37</v>
      </c>
      <c r="Z182" s="5" t="s">
        <v>37</v>
      </c>
      <c r="AA182" s="6" t="s">
        <v>37</v>
      </c>
      <c r="AB182" s="6" t="s">
        <v>37</v>
      </c>
      <c r="AC182" s="6" t="s">
        <v>37</v>
      </c>
      <c r="AD182" s="6" t="s">
        <v>37</v>
      </c>
      <c r="AE182" s="6" t="s">
        <v>37</v>
      </c>
    </row>
    <row r="183">
      <c r="A183" s="28" t="s">
        <v>801</v>
      </c>
      <c r="B183" s="6" t="s">
        <v>802</v>
      </c>
      <c r="C183" s="6" t="s">
        <v>196</v>
      </c>
      <c r="D183" s="7" t="s">
        <v>709</v>
      </c>
      <c r="E183" s="28" t="s">
        <v>710</v>
      </c>
      <c r="F183" s="5" t="s">
        <v>59</v>
      </c>
      <c r="G183" s="6" t="s">
        <v>157</v>
      </c>
      <c r="H183" s="6" t="s">
        <v>37</v>
      </c>
      <c r="I183" s="6" t="s">
        <v>37</v>
      </c>
      <c r="J183" s="8" t="s">
        <v>798</v>
      </c>
      <c r="K183" s="5" t="s">
        <v>799</v>
      </c>
      <c r="L183" s="7" t="s">
        <v>800</v>
      </c>
      <c r="M183" s="9">
        <v>31810</v>
      </c>
      <c r="N183" s="5" t="s">
        <v>56</v>
      </c>
      <c r="O183" s="31">
        <v>44679.6203857292</v>
      </c>
      <c r="P183" s="32">
        <v>44680.7686276273</v>
      </c>
      <c r="Q183" s="28" t="s">
        <v>37</v>
      </c>
      <c r="R183" s="29" t="s">
        <v>37</v>
      </c>
      <c r="S183" s="28" t="s">
        <v>403</v>
      </c>
      <c r="T183" s="28" t="s">
        <v>182</v>
      </c>
      <c r="U183" s="5" t="s">
        <v>37</v>
      </c>
      <c r="V183" s="28" t="s">
        <v>745</v>
      </c>
      <c r="W183" s="7" t="s">
        <v>37</v>
      </c>
      <c r="X183" s="7" t="s">
        <v>37</v>
      </c>
      <c r="Y183" s="5" t="s">
        <v>37</v>
      </c>
      <c r="Z183" s="5" t="s">
        <v>37</v>
      </c>
      <c r="AA183" s="6" t="s">
        <v>37</v>
      </c>
      <c r="AB183" s="6" t="s">
        <v>37</v>
      </c>
      <c r="AC183" s="6" t="s">
        <v>37</v>
      </c>
      <c r="AD183" s="6" t="s">
        <v>37</v>
      </c>
      <c r="AE183" s="6" t="s">
        <v>37</v>
      </c>
    </row>
    <row r="184">
      <c r="A184" s="28" t="s">
        <v>803</v>
      </c>
      <c r="B184" s="6" t="s">
        <v>804</v>
      </c>
      <c r="C184" s="6" t="s">
        <v>196</v>
      </c>
      <c r="D184" s="7" t="s">
        <v>709</v>
      </c>
      <c r="E184" s="28" t="s">
        <v>710</v>
      </c>
      <c r="F184" s="5" t="s">
        <v>59</v>
      </c>
      <c r="G184" s="6" t="s">
        <v>157</v>
      </c>
      <c r="H184" s="6" t="s">
        <v>37</v>
      </c>
      <c r="I184" s="6" t="s">
        <v>37</v>
      </c>
      <c r="J184" s="8" t="s">
        <v>798</v>
      </c>
      <c r="K184" s="5" t="s">
        <v>799</v>
      </c>
      <c r="L184" s="7" t="s">
        <v>800</v>
      </c>
      <c r="M184" s="9">
        <v>31820</v>
      </c>
      <c r="N184" s="5" t="s">
        <v>56</v>
      </c>
      <c r="O184" s="31">
        <v>44679.6203858796</v>
      </c>
      <c r="P184" s="32">
        <v>44680.7686276273</v>
      </c>
      <c r="Q184" s="28" t="s">
        <v>37</v>
      </c>
      <c r="R184" s="29" t="s">
        <v>37</v>
      </c>
      <c r="S184" s="28" t="s">
        <v>403</v>
      </c>
      <c r="T184" s="28" t="s">
        <v>397</v>
      </c>
      <c r="U184" s="5" t="s">
        <v>37</v>
      </c>
      <c r="V184" s="28" t="s">
        <v>745</v>
      </c>
      <c r="W184" s="7" t="s">
        <v>37</v>
      </c>
      <c r="X184" s="7" t="s">
        <v>37</v>
      </c>
      <c r="Y184" s="5" t="s">
        <v>37</v>
      </c>
      <c r="Z184" s="5" t="s">
        <v>37</v>
      </c>
      <c r="AA184" s="6" t="s">
        <v>37</v>
      </c>
      <c r="AB184" s="6" t="s">
        <v>37</v>
      </c>
      <c r="AC184" s="6" t="s">
        <v>37</v>
      </c>
      <c r="AD184" s="6" t="s">
        <v>37</v>
      </c>
      <c r="AE184" s="6" t="s">
        <v>37</v>
      </c>
    </row>
    <row r="185">
      <c r="A185" s="28" t="s">
        <v>805</v>
      </c>
      <c r="B185" s="6" t="s">
        <v>806</v>
      </c>
      <c r="C185" s="6" t="s">
        <v>196</v>
      </c>
      <c r="D185" s="7" t="s">
        <v>709</v>
      </c>
      <c r="E185" s="28" t="s">
        <v>710</v>
      </c>
      <c r="F185" s="5" t="s">
        <v>59</v>
      </c>
      <c r="G185" s="6" t="s">
        <v>157</v>
      </c>
      <c r="H185" s="6" t="s">
        <v>37</v>
      </c>
      <c r="I185" s="6" t="s">
        <v>37</v>
      </c>
      <c r="J185" s="8" t="s">
        <v>798</v>
      </c>
      <c r="K185" s="5" t="s">
        <v>799</v>
      </c>
      <c r="L185" s="7" t="s">
        <v>800</v>
      </c>
      <c r="M185" s="9">
        <v>31830</v>
      </c>
      <c r="N185" s="5" t="s">
        <v>56</v>
      </c>
      <c r="O185" s="31">
        <v>44679.6203858796</v>
      </c>
      <c r="P185" s="32">
        <v>44680.7686276273</v>
      </c>
      <c r="Q185" s="28" t="s">
        <v>37</v>
      </c>
      <c r="R185" s="29" t="s">
        <v>37</v>
      </c>
      <c r="S185" s="28" t="s">
        <v>403</v>
      </c>
      <c r="T185" s="28" t="s">
        <v>182</v>
      </c>
      <c r="U185" s="5" t="s">
        <v>37</v>
      </c>
      <c r="V185" s="28" t="s">
        <v>745</v>
      </c>
      <c r="W185" s="7" t="s">
        <v>37</v>
      </c>
      <c r="X185" s="7" t="s">
        <v>37</v>
      </c>
      <c r="Y185" s="5" t="s">
        <v>37</v>
      </c>
      <c r="Z185" s="5" t="s">
        <v>37</v>
      </c>
      <c r="AA185" s="6" t="s">
        <v>37</v>
      </c>
      <c r="AB185" s="6" t="s">
        <v>37</v>
      </c>
      <c r="AC185" s="6" t="s">
        <v>37</v>
      </c>
      <c r="AD185" s="6" t="s">
        <v>37</v>
      </c>
      <c r="AE185" s="6" t="s">
        <v>37</v>
      </c>
    </row>
    <row r="186">
      <c r="A186" s="28" t="s">
        <v>807</v>
      </c>
      <c r="B186" s="6" t="s">
        <v>808</v>
      </c>
      <c r="C186" s="6" t="s">
        <v>196</v>
      </c>
      <c r="D186" s="7" t="s">
        <v>709</v>
      </c>
      <c r="E186" s="28" t="s">
        <v>710</v>
      </c>
      <c r="F186" s="5" t="s">
        <v>358</v>
      </c>
      <c r="G186" s="6" t="s">
        <v>157</v>
      </c>
      <c r="H186" s="6" t="s">
        <v>37</v>
      </c>
      <c r="I186" s="6" t="s">
        <v>37</v>
      </c>
      <c r="J186" s="8" t="s">
        <v>809</v>
      </c>
      <c r="K186" s="5" t="s">
        <v>810</v>
      </c>
      <c r="L186" s="7" t="s">
        <v>811</v>
      </c>
      <c r="M186" s="9">
        <v>31840</v>
      </c>
      <c r="N186" s="5" t="s">
        <v>40</v>
      </c>
      <c r="O186" s="31">
        <v>44679.6203860764</v>
      </c>
      <c r="P186" s="32">
        <v>44680.7187138079</v>
      </c>
      <c r="Q186" s="28" t="s">
        <v>37</v>
      </c>
      <c r="R186" s="29" t="s">
        <v>37</v>
      </c>
      <c r="S186" s="28" t="s">
        <v>403</v>
      </c>
      <c r="T186" s="28" t="s">
        <v>812</v>
      </c>
      <c r="U186" s="5" t="s">
        <v>425</v>
      </c>
      <c r="V186" s="28" t="s">
        <v>813</v>
      </c>
      <c r="W186" s="7" t="s">
        <v>37</v>
      </c>
      <c r="X186" s="7" t="s">
        <v>37</v>
      </c>
      <c r="Y186" s="5" t="s">
        <v>37</v>
      </c>
      <c r="Z186" s="5" t="s">
        <v>37</v>
      </c>
      <c r="AA186" s="6" t="s">
        <v>37</v>
      </c>
      <c r="AB186" s="6" t="s">
        <v>37</v>
      </c>
      <c r="AC186" s="6" t="s">
        <v>37</v>
      </c>
      <c r="AD186" s="6" t="s">
        <v>37</v>
      </c>
      <c r="AE186" s="6" t="s">
        <v>37</v>
      </c>
    </row>
    <row r="187">
      <c r="A187" s="28" t="s">
        <v>814</v>
      </c>
      <c r="B187" s="6" t="s">
        <v>815</v>
      </c>
      <c r="C187" s="6" t="s">
        <v>196</v>
      </c>
      <c r="D187" s="7" t="s">
        <v>709</v>
      </c>
      <c r="E187" s="28" t="s">
        <v>710</v>
      </c>
      <c r="F187" s="5" t="s">
        <v>52</v>
      </c>
      <c r="G187" s="6" t="s">
        <v>157</v>
      </c>
      <c r="H187" s="6" t="s">
        <v>37</v>
      </c>
      <c r="I187" s="6" t="s">
        <v>37</v>
      </c>
      <c r="J187" s="8" t="s">
        <v>711</v>
      </c>
      <c r="K187" s="5" t="s">
        <v>712</v>
      </c>
      <c r="L187" s="7" t="s">
        <v>713</v>
      </c>
      <c r="M187" s="9">
        <v>31850</v>
      </c>
      <c r="N187" s="5" t="s">
        <v>56</v>
      </c>
      <c r="O187" s="31">
        <v>44679.6507258102</v>
      </c>
      <c r="P187" s="32">
        <v>44680.8067127662</v>
      </c>
      <c r="Q187" s="28" t="s">
        <v>37</v>
      </c>
      <c r="R187" s="29" t="s">
        <v>37</v>
      </c>
      <c r="S187" s="28" t="s">
        <v>162</v>
      </c>
      <c r="T187" s="28" t="s">
        <v>397</v>
      </c>
      <c r="U187" s="5" t="s">
        <v>37</v>
      </c>
      <c r="V187" s="28" t="s">
        <v>715</v>
      </c>
      <c r="W187" s="7" t="s">
        <v>37</v>
      </c>
      <c r="X187" s="7" t="s">
        <v>37</v>
      </c>
      <c r="Y187" s="5" t="s">
        <v>37</v>
      </c>
      <c r="Z187" s="5" t="s">
        <v>37</v>
      </c>
      <c r="AA187" s="6" t="s">
        <v>37</v>
      </c>
      <c r="AB187" s="6" t="s">
        <v>37</v>
      </c>
      <c r="AC187" s="6" t="s">
        <v>37</v>
      </c>
      <c r="AD187" s="6" t="s">
        <v>37</v>
      </c>
      <c r="AE187" s="6" t="s">
        <v>37</v>
      </c>
    </row>
    <row r="188">
      <c r="A188" s="28" t="s">
        <v>816</v>
      </c>
      <c r="B188" s="6" t="s">
        <v>696</v>
      </c>
      <c r="C188" s="6" t="s">
        <v>697</v>
      </c>
      <c r="D188" s="7" t="s">
        <v>698</v>
      </c>
      <c r="E188" s="28" t="s">
        <v>699</v>
      </c>
      <c r="F188" s="5" t="s">
        <v>22</v>
      </c>
      <c r="G188" s="6" t="s">
        <v>157</v>
      </c>
      <c r="H188" s="6" t="s">
        <v>37</v>
      </c>
      <c r="I188" s="6" t="s">
        <v>37</v>
      </c>
      <c r="J188" s="8" t="s">
        <v>284</v>
      </c>
      <c r="K188" s="5" t="s">
        <v>285</v>
      </c>
      <c r="L188" s="7" t="s">
        <v>286</v>
      </c>
      <c r="M188" s="9">
        <v>31860</v>
      </c>
      <c r="N188" s="5" t="s">
        <v>81</v>
      </c>
      <c r="O188" s="31">
        <v>44679.6744573727</v>
      </c>
      <c r="P188" s="32">
        <v>44679.718534294</v>
      </c>
      <c r="Q188" s="28" t="s">
        <v>37</v>
      </c>
      <c r="R188" s="29" t="s">
        <v>817</v>
      </c>
      <c r="S188" s="28" t="s">
        <v>162</v>
      </c>
      <c r="T188" s="28" t="s">
        <v>172</v>
      </c>
      <c r="U188" s="5" t="s">
        <v>164</v>
      </c>
      <c r="V188" s="28" t="s">
        <v>702</v>
      </c>
      <c r="W188" s="7" t="s">
        <v>818</v>
      </c>
      <c r="X188" s="7" t="s">
        <v>37</v>
      </c>
      <c r="Y188" s="5" t="s">
        <v>193</v>
      </c>
      <c r="Z188" s="5" t="s">
        <v>37</v>
      </c>
      <c r="AA188" s="6" t="s">
        <v>37</v>
      </c>
      <c r="AB188" s="6" t="s">
        <v>37</v>
      </c>
      <c r="AC188" s="6" t="s">
        <v>37</v>
      </c>
      <c r="AD188" s="6" t="s">
        <v>37</v>
      </c>
      <c r="AE188" s="6" t="s">
        <v>37</v>
      </c>
    </row>
    <row r="189">
      <c r="A189" s="28" t="s">
        <v>819</v>
      </c>
      <c r="B189" s="6" t="s">
        <v>820</v>
      </c>
      <c r="C189" s="6" t="s">
        <v>205</v>
      </c>
      <c r="D189" s="7" t="s">
        <v>821</v>
      </c>
      <c r="E189" s="28" t="s">
        <v>822</v>
      </c>
      <c r="F189" s="5" t="s">
        <v>22</v>
      </c>
      <c r="G189" s="6" t="s">
        <v>387</v>
      </c>
      <c r="H189" s="6" t="s">
        <v>37</v>
      </c>
      <c r="I189" s="6" t="s">
        <v>37</v>
      </c>
      <c r="J189" s="8" t="s">
        <v>437</v>
      </c>
      <c r="K189" s="5" t="s">
        <v>438</v>
      </c>
      <c r="L189" s="7" t="s">
        <v>439</v>
      </c>
      <c r="M189" s="9">
        <v>31870</v>
      </c>
      <c r="N189" s="5" t="s">
        <v>81</v>
      </c>
      <c r="O189" s="31">
        <v>44679.6774604167</v>
      </c>
      <c r="P189" s="32">
        <v>44680.5765818287</v>
      </c>
      <c r="Q189" s="28" t="s">
        <v>37</v>
      </c>
      <c r="R189" s="29" t="s">
        <v>823</v>
      </c>
      <c r="S189" s="28" t="s">
        <v>162</v>
      </c>
      <c r="T189" s="28" t="s">
        <v>507</v>
      </c>
      <c r="U189" s="5" t="s">
        <v>211</v>
      </c>
      <c r="V189" s="28" t="s">
        <v>217</v>
      </c>
      <c r="W189" s="7" t="s">
        <v>824</v>
      </c>
      <c r="X189" s="7" t="s">
        <v>37</v>
      </c>
      <c r="Y189" s="5" t="s">
        <v>167</v>
      </c>
      <c r="Z189" s="5" t="s">
        <v>37</v>
      </c>
      <c r="AA189" s="6" t="s">
        <v>37</v>
      </c>
      <c r="AB189" s="6" t="s">
        <v>37</v>
      </c>
      <c r="AC189" s="6" t="s">
        <v>37</v>
      </c>
      <c r="AD189" s="6" t="s">
        <v>37</v>
      </c>
      <c r="AE189" s="6" t="s">
        <v>37</v>
      </c>
    </row>
    <row r="190">
      <c r="A190" s="28" t="s">
        <v>825</v>
      </c>
      <c r="B190" s="6" t="s">
        <v>738</v>
      </c>
      <c r="C190" s="6" t="s">
        <v>196</v>
      </c>
      <c r="D190" s="7" t="s">
        <v>603</v>
      </c>
      <c r="E190" s="28" t="s">
        <v>604</v>
      </c>
      <c r="F190" s="5" t="s">
        <v>22</v>
      </c>
      <c r="G190" s="6" t="s">
        <v>157</v>
      </c>
      <c r="H190" s="6" t="s">
        <v>37</v>
      </c>
      <c r="I190" s="6" t="s">
        <v>37</v>
      </c>
      <c r="J190" s="8" t="s">
        <v>158</v>
      </c>
      <c r="K190" s="5" t="s">
        <v>159</v>
      </c>
      <c r="L190" s="7" t="s">
        <v>160</v>
      </c>
      <c r="M190" s="9">
        <v>31880</v>
      </c>
      <c r="N190" s="5" t="s">
        <v>161</v>
      </c>
      <c r="O190" s="31">
        <v>44679.6787935995</v>
      </c>
      <c r="P190" s="32">
        <v>44680.710309456</v>
      </c>
      <c r="Q190" s="28" t="s">
        <v>37</v>
      </c>
      <c r="R190" s="29" t="s">
        <v>37</v>
      </c>
      <c r="S190" s="28" t="s">
        <v>181</v>
      </c>
      <c r="T190" s="28" t="s">
        <v>826</v>
      </c>
      <c r="U190" s="5" t="s">
        <v>183</v>
      </c>
      <c r="V190" s="30" t="s">
        <v>607</v>
      </c>
      <c r="W190" s="7" t="s">
        <v>827</v>
      </c>
      <c r="X190" s="7" t="s">
        <v>37</v>
      </c>
      <c r="Y190" s="5" t="s">
        <v>167</v>
      </c>
      <c r="Z190" s="5" t="s">
        <v>199</v>
      </c>
      <c r="AA190" s="6" t="s">
        <v>37</v>
      </c>
      <c r="AB190" s="6" t="s">
        <v>37</v>
      </c>
      <c r="AC190" s="6" t="s">
        <v>37</v>
      </c>
      <c r="AD190" s="6" t="s">
        <v>37</v>
      </c>
      <c r="AE190" s="6" t="s">
        <v>37</v>
      </c>
    </row>
    <row r="191">
      <c r="A191" s="28" t="s">
        <v>828</v>
      </c>
      <c r="B191" s="6" t="s">
        <v>740</v>
      </c>
      <c r="C191" s="6" t="s">
        <v>196</v>
      </c>
      <c r="D191" s="7" t="s">
        <v>603</v>
      </c>
      <c r="E191" s="28" t="s">
        <v>604</v>
      </c>
      <c r="F191" s="5" t="s">
        <v>22</v>
      </c>
      <c r="G191" s="6" t="s">
        <v>157</v>
      </c>
      <c r="H191" s="6" t="s">
        <v>37</v>
      </c>
      <c r="I191" s="6" t="s">
        <v>37</v>
      </c>
      <c r="J191" s="8" t="s">
        <v>158</v>
      </c>
      <c r="K191" s="5" t="s">
        <v>159</v>
      </c>
      <c r="L191" s="7" t="s">
        <v>160</v>
      </c>
      <c r="M191" s="9">
        <v>31890</v>
      </c>
      <c r="N191" s="5" t="s">
        <v>161</v>
      </c>
      <c r="O191" s="31">
        <v>44679.680359919</v>
      </c>
      <c r="P191" s="32">
        <v>44680.710309456</v>
      </c>
      <c r="Q191" s="28" t="s">
        <v>37</v>
      </c>
      <c r="R191" s="29" t="s">
        <v>37</v>
      </c>
      <c r="S191" s="28" t="s">
        <v>162</v>
      </c>
      <c r="T191" s="28" t="s">
        <v>826</v>
      </c>
      <c r="U191" s="5" t="s">
        <v>216</v>
      </c>
      <c r="V191" s="30" t="s">
        <v>612</v>
      </c>
      <c r="W191" s="7" t="s">
        <v>829</v>
      </c>
      <c r="X191" s="7" t="s">
        <v>37</v>
      </c>
      <c r="Y191" s="5" t="s">
        <v>193</v>
      </c>
      <c r="Z191" s="5" t="s">
        <v>199</v>
      </c>
      <c r="AA191" s="6" t="s">
        <v>37</v>
      </c>
      <c r="AB191" s="6" t="s">
        <v>37</v>
      </c>
      <c r="AC191" s="6" t="s">
        <v>37</v>
      </c>
      <c r="AD191" s="6" t="s">
        <v>37</v>
      </c>
      <c r="AE191" s="6" t="s">
        <v>37</v>
      </c>
    </row>
    <row r="192">
      <c r="A192" s="28" t="s">
        <v>830</v>
      </c>
      <c r="B192" s="6" t="s">
        <v>831</v>
      </c>
      <c r="C192" s="6" t="s">
        <v>205</v>
      </c>
      <c r="D192" s="7" t="s">
        <v>821</v>
      </c>
      <c r="E192" s="28" t="s">
        <v>822</v>
      </c>
      <c r="F192" s="5" t="s">
        <v>22</v>
      </c>
      <c r="G192" s="6" t="s">
        <v>387</v>
      </c>
      <c r="H192" s="6" t="s">
        <v>37</v>
      </c>
      <c r="I192" s="6" t="s">
        <v>37</v>
      </c>
      <c r="J192" s="8" t="s">
        <v>437</v>
      </c>
      <c r="K192" s="5" t="s">
        <v>438</v>
      </c>
      <c r="L192" s="7" t="s">
        <v>439</v>
      </c>
      <c r="M192" s="9">
        <v>31900</v>
      </c>
      <c r="N192" s="5" t="s">
        <v>81</v>
      </c>
      <c r="O192" s="31">
        <v>44679.6805836458</v>
      </c>
      <c r="P192" s="32">
        <v>44680.5765820255</v>
      </c>
      <c r="Q192" s="28" t="s">
        <v>37</v>
      </c>
      <c r="R192" s="29" t="s">
        <v>832</v>
      </c>
      <c r="S192" s="28" t="s">
        <v>162</v>
      </c>
      <c r="T192" s="28" t="s">
        <v>440</v>
      </c>
      <c r="U192" s="5" t="s">
        <v>211</v>
      </c>
      <c r="V192" s="28" t="s">
        <v>217</v>
      </c>
      <c r="W192" s="7" t="s">
        <v>833</v>
      </c>
      <c r="X192" s="7" t="s">
        <v>37</v>
      </c>
      <c r="Y192" s="5" t="s">
        <v>167</v>
      </c>
      <c r="Z192" s="5" t="s">
        <v>37</v>
      </c>
      <c r="AA192" s="6" t="s">
        <v>37</v>
      </c>
      <c r="AB192" s="6" t="s">
        <v>37</v>
      </c>
      <c r="AC192" s="6" t="s">
        <v>37</v>
      </c>
      <c r="AD192" s="6" t="s">
        <v>37</v>
      </c>
      <c r="AE192" s="6" t="s">
        <v>37</v>
      </c>
    </row>
    <row r="193">
      <c r="A193" s="28" t="s">
        <v>834</v>
      </c>
      <c r="B193" s="6" t="s">
        <v>835</v>
      </c>
      <c r="C193" s="6" t="s">
        <v>205</v>
      </c>
      <c r="D193" s="7" t="s">
        <v>821</v>
      </c>
      <c r="E193" s="28" t="s">
        <v>822</v>
      </c>
      <c r="F193" s="5" t="s">
        <v>22</v>
      </c>
      <c r="G193" s="6" t="s">
        <v>387</v>
      </c>
      <c r="H193" s="6" t="s">
        <v>37</v>
      </c>
      <c r="I193" s="6" t="s">
        <v>37</v>
      </c>
      <c r="J193" s="8" t="s">
        <v>437</v>
      </c>
      <c r="K193" s="5" t="s">
        <v>438</v>
      </c>
      <c r="L193" s="7" t="s">
        <v>439</v>
      </c>
      <c r="M193" s="9">
        <v>31910</v>
      </c>
      <c r="N193" s="5" t="s">
        <v>81</v>
      </c>
      <c r="O193" s="31">
        <v>44679.6837655903</v>
      </c>
      <c r="P193" s="32">
        <v>44680.5765820255</v>
      </c>
      <c r="Q193" s="28" t="s">
        <v>37</v>
      </c>
      <c r="R193" s="29" t="s">
        <v>836</v>
      </c>
      <c r="S193" s="28" t="s">
        <v>162</v>
      </c>
      <c r="T193" s="28" t="s">
        <v>507</v>
      </c>
      <c r="U193" s="5" t="s">
        <v>211</v>
      </c>
      <c r="V193" s="28" t="s">
        <v>217</v>
      </c>
      <c r="W193" s="7" t="s">
        <v>837</v>
      </c>
      <c r="X193" s="7" t="s">
        <v>37</v>
      </c>
      <c r="Y193" s="5" t="s">
        <v>167</v>
      </c>
      <c r="Z193" s="5" t="s">
        <v>37</v>
      </c>
      <c r="AA193" s="6" t="s">
        <v>37</v>
      </c>
      <c r="AB193" s="6" t="s">
        <v>37</v>
      </c>
      <c r="AC193" s="6" t="s">
        <v>37</v>
      </c>
      <c r="AD193" s="6" t="s">
        <v>37</v>
      </c>
      <c r="AE193" s="6" t="s">
        <v>37</v>
      </c>
    </row>
    <row r="194">
      <c r="A194" s="28" t="s">
        <v>838</v>
      </c>
      <c r="B194" s="6" t="s">
        <v>839</v>
      </c>
      <c r="C194" s="6" t="s">
        <v>205</v>
      </c>
      <c r="D194" s="7" t="s">
        <v>821</v>
      </c>
      <c r="E194" s="28" t="s">
        <v>822</v>
      </c>
      <c r="F194" s="5" t="s">
        <v>22</v>
      </c>
      <c r="G194" s="6" t="s">
        <v>387</v>
      </c>
      <c r="H194" s="6" t="s">
        <v>37</v>
      </c>
      <c r="I194" s="6" t="s">
        <v>37</v>
      </c>
      <c r="J194" s="8" t="s">
        <v>437</v>
      </c>
      <c r="K194" s="5" t="s">
        <v>438</v>
      </c>
      <c r="L194" s="7" t="s">
        <v>439</v>
      </c>
      <c r="M194" s="9">
        <v>31920</v>
      </c>
      <c r="N194" s="5" t="s">
        <v>140</v>
      </c>
      <c r="O194" s="31">
        <v>44679.6863025116</v>
      </c>
      <c r="P194" s="32">
        <v>44680.5765822106</v>
      </c>
      <c r="Q194" s="28" t="s">
        <v>37</v>
      </c>
      <c r="R194" s="29" t="s">
        <v>37</v>
      </c>
      <c r="S194" s="28" t="s">
        <v>162</v>
      </c>
      <c r="T194" s="28" t="s">
        <v>440</v>
      </c>
      <c r="U194" s="5" t="s">
        <v>211</v>
      </c>
      <c r="V194" s="28" t="s">
        <v>217</v>
      </c>
      <c r="W194" s="7" t="s">
        <v>840</v>
      </c>
      <c r="X194" s="7" t="s">
        <v>37</v>
      </c>
      <c r="Y194" s="5" t="s">
        <v>167</v>
      </c>
      <c r="Z194" s="5" t="s">
        <v>37</v>
      </c>
      <c r="AA194" s="6" t="s">
        <v>37</v>
      </c>
      <c r="AB194" s="6" t="s">
        <v>37</v>
      </c>
      <c r="AC194" s="6" t="s">
        <v>37</v>
      </c>
      <c r="AD194" s="6" t="s">
        <v>37</v>
      </c>
      <c r="AE194" s="6" t="s">
        <v>37</v>
      </c>
    </row>
    <row r="195">
      <c r="A195" s="30" t="s">
        <v>841</v>
      </c>
      <c r="B195" s="6" t="s">
        <v>842</v>
      </c>
      <c r="C195" s="6" t="s">
        <v>205</v>
      </c>
      <c r="D195" s="7" t="s">
        <v>821</v>
      </c>
      <c r="E195" s="28" t="s">
        <v>822</v>
      </c>
      <c r="F195" s="5" t="s">
        <v>22</v>
      </c>
      <c r="G195" s="6" t="s">
        <v>387</v>
      </c>
      <c r="H195" s="6" t="s">
        <v>37</v>
      </c>
      <c r="I195" s="6" t="s">
        <v>37</v>
      </c>
      <c r="J195" s="8" t="s">
        <v>437</v>
      </c>
      <c r="K195" s="5" t="s">
        <v>438</v>
      </c>
      <c r="L195" s="7" t="s">
        <v>439</v>
      </c>
      <c r="M195" s="9">
        <v>31930</v>
      </c>
      <c r="N195" s="5" t="s">
        <v>140</v>
      </c>
      <c r="O195" s="31">
        <v>44679.6876353356</v>
      </c>
      <c r="Q195" s="28" t="s">
        <v>37</v>
      </c>
      <c r="R195" s="29" t="s">
        <v>37</v>
      </c>
      <c r="S195" s="28" t="s">
        <v>162</v>
      </c>
      <c r="T195" s="28" t="s">
        <v>440</v>
      </c>
      <c r="U195" s="5" t="s">
        <v>211</v>
      </c>
      <c r="V195" s="28" t="s">
        <v>217</v>
      </c>
      <c r="W195" s="7" t="s">
        <v>843</v>
      </c>
      <c r="X195" s="7" t="s">
        <v>37</v>
      </c>
      <c r="Y195" s="5" t="s">
        <v>167</v>
      </c>
      <c r="Z195" s="5" t="s">
        <v>37</v>
      </c>
      <c r="AA195" s="6" t="s">
        <v>37</v>
      </c>
      <c r="AB195" s="6" t="s">
        <v>37</v>
      </c>
      <c r="AC195" s="6" t="s">
        <v>37</v>
      </c>
      <c r="AD195" s="6" t="s">
        <v>37</v>
      </c>
      <c r="AE195" s="6" t="s">
        <v>37</v>
      </c>
    </row>
    <row r="196">
      <c r="A196" s="28" t="s">
        <v>844</v>
      </c>
      <c r="B196" s="6" t="s">
        <v>845</v>
      </c>
      <c r="C196" s="6" t="s">
        <v>196</v>
      </c>
      <c r="D196" s="7" t="s">
        <v>603</v>
      </c>
      <c r="E196" s="28" t="s">
        <v>604</v>
      </c>
      <c r="F196" s="5" t="s">
        <v>22</v>
      </c>
      <c r="G196" s="6" t="s">
        <v>157</v>
      </c>
      <c r="H196" s="6" t="s">
        <v>37</v>
      </c>
      <c r="I196" s="6" t="s">
        <v>37</v>
      </c>
      <c r="J196" s="8" t="s">
        <v>284</v>
      </c>
      <c r="K196" s="5" t="s">
        <v>285</v>
      </c>
      <c r="L196" s="7" t="s">
        <v>286</v>
      </c>
      <c r="M196" s="9">
        <v>31940</v>
      </c>
      <c r="N196" s="5" t="s">
        <v>161</v>
      </c>
      <c r="O196" s="31">
        <v>44679.6886411227</v>
      </c>
      <c r="P196" s="32">
        <v>44680.7118690162</v>
      </c>
      <c r="Q196" s="28" t="s">
        <v>37</v>
      </c>
      <c r="R196" s="29" t="s">
        <v>37</v>
      </c>
      <c r="S196" s="28" t="s">
        <v>162</v>
      </c>
      <c r="T196" s="28" t="s">
        <v>826</v>
      </c>
      <c r="U196" s="5" t="s">
        <v>216</v>
      </c>
      <c r="V196" s="28" t="s">
        <v>846</v>
      </c>
      <c r="W196" s="7" t="s">
        <v>847</v>
      </c>
      <c r="X196" s="7" t="s">
        <v>37</v>
      </c>
      <c r="Y196" s="5" t="s">
        <v>167</v>
      </c>
      <c r="Z196" s="5" t="s">
        <v>848</v>
      </c>
      <c r="AA196" s="6" t="s">
        <v>37</v>
      </c>
      <c r="AB196" s="6" t="s">
        <v>37</v>
      </c>
      <c r="AC196" s="6" t="s">
        <v>37</v>
      </c>
      <c r="AD196" s="6" t="s">
        <v>37</v>
      </c>
      <c r="AE196" s="6" t="s">
        <v>37</v>
      </c>
    </row>
    <row r="197">
      <c r="A197" s="28" t="s">
        <v>849</v>
      </c>
      <c r="B197" s="6" t="s">
        <v>850</v>
      </c>
      <c r="C197" s="6" t="s">
        <v>196</v>
      </c>
      <c r="D197" s="7" t="s">
        <v>603</v>
      </c>
      <c r="E197" s="28" t="s">
        <v>604</v>
      </c>
      <c r="F197" s="5" t="s">
        <v>22</v>
      </c>
      <c r="G197" s="6" t="s">
        <v>157</v>
      </c>
      <c r="H197" s="6" t="s">
        <v>37</v>
      </c>
      <c r="I197" s="6" t="s">
        <v>37</v>
      </c>
      <c r="J197" s="8" t="s">
        <v>284</v>
      </c>
      <c r="K197" s="5" t="s">
        <v>285</v>
      </c>
      <c r="L197" s="7" t="s">
        <v>286</v>
      </c>
      <c r="M197" s="9">
        <v>31950</v>
      </c>
      <c r="N197" s="5" t="s">
        <v>161</v>
      </c>
      <c r="O197" s="31">
        <v>44679.6906650463</v>
      </c>
      <c r="P197" s="32">
        <v>44680.711869213</v>
      </c>
      <c r="Q197" s="28" t="s">
        <v>37</v>
      </c>
      <c r="R197" s="29" t="s">
        <v>37</v>
      </c>
      <c r="S197" s="28" t="s">
        <v>181</v>
      </c>
      <c r="T197" s="28" t="s">
        <v>605</v>
      </c>
      <c r="U197" s="5" t="s">
        <v>606</v>
      </c>
      <c r="V197" s="30" t="s">
        <v>607</v>
      </c>
      <c r="W197" s="7" t="s">
        <v>851</v>
      </c>
      <c r="X197" s="7" t="s">
        <v>37</v>
      </c>
      <c r="Y197" s="5" t="s">
        <v>167</v>
      </c>
      <c r="Z197" s="5" t="s">
        <v>609</v>
      </c>
      <c r="AA197" s="6" t="s">
        <v>37</v>
      </c>
      <c r="AB197" s="6" t="s">
        <v>37</v>
      </c>
      <c r="AC197" s="6" t="s">
        <v>37</v>
      </c>
      <c r="AD197" s="6" t="s">
        <v>37</v>
      </c>
      <c r="AE197" s="6" t="s">
        <v>37</v>
      </c>
    </row>
    <row r="198">
      <c r="A198" s="28" t="s">
        <v>852</v>
      </c>
      <c r="B198" s="6" t="s">
        <v>853</v>
      </c>
      <c r="C198" s="6" t="s">
        <v>196</v>
      </c>
      <c r="D198" s="7" t="s">
        <v>603</v>
      </c>
      <c r="E198" s="28" t="s">
        <v>604</v>
      </c>
      <c r="F198" s="5" t="s">
        <v>22</v>
      </c>
      <c r="G198" s="6" t="s">
        <v>157</v>
      </c>
      <c r="H198" s="6" t="s">
        <v>37</v>
      </c>
      <c r="I198" s="6" t="s">
        <v>37</v>
      </c>
      <c r="J198" s="8" t="s">
        <v>284</v>
      </c>
      <c r="K198" s="5" t="s">
        <v>285</v>
      </c>
      <c r="L198" s="7" t="s">
        <v>286</v>
      </c>
      <c r="M198" s="9">
        <v>31960</v>
      </c>
      <c r="N198" s="5" t="s">
        <v>161</v>
      </c>
      <c r="O198" s="31">
        <v>44679.69193125</v>
      </c>
      <c r="P198" s="32">
        <v>44680.7118677894</v>
      </c>
      <c r="Q198" s="28" t="s">
        <v>37</v>
      </c>
      <c r="R198" s="29" t="s">
        <v>37</v>
      </c>
      <c r="S198" s="28" t="s">
        <v>162</v>
      </c>
      <c r="T198" s="28" t="s">
        <v>605</v>
      </c>
      <c r="U198" s="5" t="s">
        <v>216</v>
      </c>
      <c r="V198" s="30" t="s">
        <v>612</v>
      </c>
      <c r="W198" s="7" t="s">
        <v>854</v>
      </c>
      <c r="X198" s="7" t="s">
        <v>37</v>
      </c>
      <c r="Y198" s="5" t="s">
        <v>193</v>
      </c>
      <c r="Z198" s="5" t="s">
        <v>609</v>
      </c>
      <c r="AA198" s="6" t="s">
        <v>37</v>
      </c>
      <c r="AB198" s="6" t="s">
        <v>37</v>
      </c>
      <c r="AC198" s="6" t="s">
        <v>37</v>
      </c>
      <c r="AD198" s="6" t="s">
        <v>37</v>
      </c>
      <c r="AE198" s="6" t="s">
        <v>37</v>
      </c>
    </row>
    <row r="199">
      <c r="A199" s="28" t="s">
        <v>855</v>
      </c>
      <c r="B199" s="6" t="s">
        <v>856</v>
      </c>
      <c r="C199" s="6" t="s">
        <v>205</v>
      </c>
      <c r="D199" s="7" t="s">
        <v>821</v>
      </c>
      <c r="E199" s="28" t="s">
        <v>822</v>
      </c>
      <c r="F199" s="5" t="s">
        <v>358</v>
      </c>
      <c r="G199" s="6" t="s">
        <v>157</v>
      </c>
      <c r="H199" s="6" t="s">
        <v>37</v>
      </c>
      <c r="I199" s="6" t="s">
        <v>37</v>
      </c>
      <c r="J199" s="8" t="s">
        <v>520</v>
      </c>
      <c r="K199" s="5" t="s">
        <v>521</v>
      </c>
      <c r="L199" s="7" t="s">
        <v>522</v>
      </c>
      <c r="M199" s="9">
        <v>31970</v>
      </c>
      <c r="N199" s="5" t="s">
        <v>81</v>
      </c>
      <c r="O199" s="31">
        <v>44679.6933308681</v>
      </c>
      <c r="P199" s="32">
        <v>44680.6038591782</v>
      </c>
      <c r="Q199" s="28" t="s">
        <v>37</v>
      </c>
      <c r="R199" s="29" t="s">
        <v>857</v>
      </c>
      <c r="S199" s="28" t="s">
        <v>403</v>
      </c>
      <c r="T199" s="28" t="s">
        <v>524</v>
      </c>
      <c r="U199" s="5" t="s">
        <v>525</v>
      </c>
      <c r="V199" s="28" t="s">
        <v>526</v>
      </c>
      <c r="W199" s="7" t="s">
        <v>37</v>
      </c>
      <c r="X199" s="7" t="s">
        <v>37</v>
      </c>
      <c r="Y199" s="5" t="s">
        <v>37</v>
      </c>
      <c r="Z199" s="5" t="s">
        <v>37</v>
      </c>
      <c r="AA199" s="6" t="s">
        <v>37</v>
      </c>
      <c r="AB199" s="6" t="s">
        <v>37</v>
      </c>
      <c r="AC199" s="6" t="s">
        <v>37</v>
      </c>
      <c r="AD199" s="6" t="s">
        <v>37</v>
      </c>
      <c r="AE199" s="6" t="s">
        <v>37</v>
      </c>
    </row>
    <row r="200">
      <c r="A200" s="28" t="s">
        <v>858</v>
      </c>
      <c r="B200" s="6" t="s">
        <v>859</v>
      </c>
      <c r="C200" s="6" t="s">
        <v>231</v>
      </c>
      <c r="D200" s="7" t="s">
        <v>223</v>
      </c>
      <c r="E200" s="28" t="s">
        <v>224</v>
      </c>
      <c r="F200" s="5" t="s">
        <v>22</v>
      </c>
      <c r="G200" s="6" t="s">
        <v>157</v>
      </c>
      <c r="H200" s="6" t="s">
        <v>37</v>
      </c>
      <c r="I200" s="6" t="s">
        <v>37</v>
      </c>
      <c r="J200" s="8" t="s">
        <v>284</v>
      </c>
      <c r="K200" s="5" t="s">
        <v>285</v>
      </c>
      <c r="L200" s="7" t="s">
        <v>286</v>
      </c>
      <c r="M200" s="9">
        <v>31980</v>
      </c>
      <c r="N200" s="5" t="s">
        <v>161</v>
      </c>
      <c r="O200" s="31">
        <v>44679.7148351852</v>
      </c>
      <c r="P200" s="32">
        <v>44680.6873854167</v>
      </c>
      <c r="Q200" s="28" t="s">
        <v>37</v>
      </c>
      <c r="R200" s="29" t="s">
        <v>37</v>
      </c>
      <c r="S200" s="28" t="s">
        <v>162</v>
      </c>
      <c r="T200" s="28" t="s">
        <v>860</v>
      </c>
      <c r="U200" s="5" t="s">
        <v>490</v>
      </c>
      <c r="V200" s="28" t="s">
        <v>217</v>
      </c>
      <c r="W200" s="7" t="s">
        <v>355</v>
      </c>
      <c r="X200" s="7" t="s">
        <v>37</v>
      </c>
      <c r="Y200" s="5" t="s">
        <v>167</v>
      </c>
      <c r="Z200" s="5" t="s">
        <v>753</v>
      </c>
      <c r="AA200" s="6" t="s">
        <v>37</v>
      </c>
      <c r="AB200" s="6" t="s">
        <v>37</v>
      </c>
      <c r="AC200" s="6" t="s">
        <v>37</v>
      </c>
      <c r="AD200" s="6" t="s">
        <v>37</v>
      </c>
      <c r="AE200" s="6" t="s">
        <v>37</v>
      </c>
    </row>
    <row r="201">
      <c r="A201" s="28" t="s">
        <v>861</v>
      </c>
      <c r="B201" s="6" t="s">
        <v>862</v>
      </c>
      <c r="C201" s="6" t="s">
        <v>697</v>
      </c>
      <c r="D201" s="7" t="s">
        <v>698</v>
      </c>
      <c r="E201" s="28" t="s">
        <v>699</v>
      </c>
      <c r="F201" s="5" t="s">
        <v>22</v>
      </c>
      <c r="G201" s="6" t="s">
        <v>157</v>
      </c>
      <c r="H201" s="6" t="s">
        <v>37</v>
      </c>
      <c r="I201" s="6" t="s">
        <v>37</v>
      </c>
      <c r="J201" s="8" t="s">
        <v>284</v>
      </c>
      <c r="K201" s="5" t="s">
        <v>285</v>
      </c>
      <c r="L201" s="7" t="s">
        <v>286</v>
      </c>
      <c r="M201" s="9">
        <v>31990</v>
      </c>
      <c r="N201" s="5" t="s">
        <v>81</v>
      </c>
      <c r="O201" s="31">
        <v>44679.7199972569</v>
      </c>
      <c r="P201" s="32">
        <v>44679.7240248032</v>
      </c>
      <c r="Q201" s="28" t="s">
        <v>37</v>
      </c>
      <c r="R201" s="29" t="s">
        <v>863</v>
      </c>
      <c r="S201" s="28" t="s">
        <v>181</v>
      </c>
      <c r="T201" s="28" t="s">
        <v>397</v>
      </c>
      <c r="U201" s="5" t="s">
        <v>701</v>
      </c>
      <c r="V201" s="28" t="s">
        <v>702</v>
      </c>
      <c r="W201" s="7" t="s">
        <v>185</v>
      </c>
      <c r="X201" s="7" t="s">
        <v>37</v>
      </c>
      <c r="Y201" s="5" t="s">
        <v>167</v>
      </c>
      <c r="Z201" s="5" t="s">
        <v>37</v>
      </c>
      <c r="AA201" s="6" t="s">
        <v>37</v>
      </c>
      <c r="AB201" s="6" t="s">
        <v>37</v>
      </c>
      <c r="AC201" s="6" t="s">
        <v>37</v>
      </c>
      <c r="AD201" s="6" t="s">
        <v>37</v>
      </c>
      <c r="AE201" s="6" t="s">
        <v>37</v>
      </c>
    </row>
    <row r="202">
      <c r="A202" s="28" t="s">
        <v>864</v>
      </c>
      <c r="B202" s="6" t="s">
        <v>862</v>
      </c>
      <c r="C202" s="6" t="s">
        <v>697</v>
      </c>
      <c r="D202" s="7" t="s">
        <v>698</v>
      </c>
      <c r="E202" s="28" t="s">
        <v>699</v>
      </c>
      <c r="F202" s="5" t="s">
        <v>22</v>
      </c>
      <c r="G202" s="6" t="s">
        <v>157</v>
      </c>
      <c r="H202" s="6" t="s">
        <v>37</v>
      </c>
      <c r="I202" s="6" t="s">
        <v>37</v>
      </c>
      <c r="J202" s="8" t="s">
        <v>284</v>
      </c>
      <c r="K202" s="5" t="s">
        <v>285</v>
      </c>
      <c r="L202" s="7" t="s">
        <v>286</v>
      </c>
      <c r="M202" s="9">
        <v>32000</v>
      </c>
      <c r="N202" s="5" t="s">
        <v>81</v>
      </c>
      <c r="O202" s="31">
        <v>44679.7252390394</v>
      </c>
      <c r="P202" s="32">
        <v>44679.7301267361</v>
      </c>
      <c r="Q202" s="28" t="s">
        <v>37</v>
      </c>
      <c r="R202" s="29" t="s">
        <v>865</v>
      </c>
      <c r="S202" s="28" t="s">
        <v>162</v>
      </c>
      <c r="T202" s="28" t="s">
        <v>397</v>
      </c>
      <c r="U202" s="5" t="s">
        <v>398</v>
      </c>
      <c r="V202" s="28" t="s">
        <v>702</v>
      </c>
      <c r="W202" s="7" t="s">
        <v>187</v>
      </c>
      <c r="X202" s="7" t="s">
        <v>37</v>
      </c>
      <c r="Y202" s="5" t="s">
        <v>193</v>
      </c>
      <c r="Z202" s="5" t="s">
        <v>37</v>
      </c>
      <c r="AA202" s="6" t="s">
        <v>37</v>
      </c>
      <c r="AB202" s="6" t="s">
        <v>37</v>
      </c>
      <c r="AC202" s="6" t="s">
        <v>37</v>
      </c>
      <c r="AD202" s="6" t="s">
        <v>37</v>
      </c>
      <c r="AE202" s="6" t="s">
        <v>37</v>
      </c>
    </row>
    <row r="203">
      <c r="A203" s="28" t="s">
        <v>866</v>
      </c>
      <c r="B203" s="6" t="s">
        <v>867</v>
      </c>
      <c r="C203" s="6" t="s">
        <v>697</v>
      </c>
      <c r="D203" s="7" t="s">
        <v>698</v>
      </c>
      <c r="E203" s="28" t="s">
        <v>699</v>
      </c>
      <c r="F203" s="5" t="s">
        <v>22</v>
      </c>
      <c r="G203" s="6" t="s">
        <v>157</v>
      </c>
      <c r="H203" s="6" t="s">
        <v>37</v>
      </c>
      <c r="I203" s="6" t="s">
        <v>37</v>
      </c>
      <c r="J203" s="8" t="s">
        <v>158</v>
      </c>
      <c r="K203" s="5" t="s">
        <v>159</v>
      </c>
      <c r="L203" s="7" t="s">
        <v>160</v>
      </c>
      <c r="M203" s="9">
        <v>32010</v>
      </c>
      <c r="N203" s="5" t="s">
        <v>161</v>
      </c>
      <c r="O203" s="31">
        <v>44679.7317137384</v>
      </c>
      <c r="P203" s="32">
        <v>44679.7773552893</v>
      </c>
      <c r="Q203" s="28" t="s">
        <v>37</v>
      </c>
      <c r="R203" s="29" t="s">
        <v>37</v>
      </c>
      <c r="S203" s="28" t="s">
        <v>162</v>
      </c>
      <c r="T203" s="28" t="s">
        <v>868</v>
      </c>
      <c r="U203" s="5" t="s">
        <v>277</v>
      </c>
      <c r="V203" s="28" t="s">
        <v>869</v>
      </c>
      <c r="W203" s="7" t="s">
        <v>651</v>
      </c>
      <c r="X203" s="7" t="s">
        <v>37</v>
      </c>
      <c r="Y203" s="5" t="s">
        <v>167</v>
      </c>
      <c r="Z203" s="5" t="s">
        <v>870</v>
      </c>
      <c r="AA203" s="6" t="s">
        <v>37</v>
      </c>
      <c r="AB203" s="6" t="s">
        <v>37</v>
      </c>
      <c r="AC203" s="6" t="s">
        <v>37</v>
      </c>
      <c r="AD203" s="6" t="s">
        <v>37</v>
      </c>
      <c r="AE203" s="6" t="s">
        <v>37</v>
      </c>
    </row>
    <row r="204">
      <c r="A204" s="28" t="s">
        <v>871</v>
      </c>
      <c r="B204" s="6" t="s">
        <v>872</v>
      </c>
      <c r="C204" s="6" t="s">
        <v>873</v>
      </c>
      <c r="D204" s="7" t="s">
        <v>874</v>
      </c>
      <c r="E204" s="28" t="s">
        <v>875</v>
      </c>
      <c r="F204" s="5" t="s">
        <v>22</v>
      </c>
      <c r="G204" s="6" t="s">
        <v>387</v>
      </c>
      <c r="H204" s="6" t="s">
        <v>37</v>
      </c>
      <c r="I204" s="6" t="s">
        <v>37</v>
      </c>
      <c r="J204" s="8" t="s">
        <v>158</v>
      </c>
      <c r="K204" s="5" t="s">
        <v>159</v>
      </c>
      <c r="L204" s="7" t="s">
        <v>160</v>
      </c>
      <c r="M204" s="9">
        <v>32020</v>
      </c>
      <c r="N204" s="5" t="s">
        <v>161</v>
      </c>
      <c r="O204" s="31">
        <v>44679.7431908218</v>
      </c>
      <c r="P204" s="32">
        <v>44685.4123209144</v>
      </c>
      <c r="Q204" s="28" t="s">
        <v>37</v>
      </c>
      <c r="R204" s="29" t="s">
        <v>37</v>
      </c>
      <c r="S204" s="28" t="s">
        <v>403</v>
      </c>
      <c r="T204" s="28" t="s">
        <v>172</v>
      </c>
      <c r="U204" s="5" t="s">
        <v>164</v>
      </c>
      <c r="V204" s="28" t="s">
        <v>745</v>
      </c>
      <c r="W204" s="7" t="s">
        <v>876</v>
      </c>
      <c r="X204" s="7" t="s">
        <v>37</v>
      </c>
      <c r="Y204" s="5" t="s">
        <v>280</v>
      </c>
      <c r="Z204" s="5" t="s">
        <v>877</v>
      </c>
      <c r="AA204" s="6" t="s">
        <v>37</v>
      </c>
      <c r="AB204" s="6" t="s">
        <v>37</v>
      </c>
      <c r="AC204" s="6" t="s">
        <v>37</v>
      </c>
      <c r="AD204" s="6" t="s">
        <v>37</v>
      </c>
      <c r="AE204" s="6" t="s">
        <v>37</v>
      </c>
    </row>
    <row r="205">
      <c r="A205" s="28" t="s">
        <v>878</v>
      </c>
      <c r="B205" s="6" t="s">
        <v>879</v>
      </c>
      <c r="C205" s="6" t="s">
        <v>873</v>
      </c>
      <c r="D205" s="7" t="s">
        <v>874</v>
      </c>
      <c r="E205" s="28" t="s">
        <v>875</v>
      </c>
      <c r="F205" s="5" t="s">
        <v>22</v>
      </c>
      <c r="G205" s="6" t="s">
        <v>387</v>
      </c>
      <c r="H205" s="6" t="s">
        <v>37</v>
      </c>
      <c r="I205" s="6" t="s">
        <v>37</v>
      </c>
      <c r="J205" s="8" t="s">
        <v>158</v>
      </c>
      <c r="K205" s="5" t="s">
        <v>159</v>
      </c>
      <c r="L205" s="7" t="s">
        <v>160</v>
      </c>
      <c r="M205" s="9">
        <v>32030</v>
      </c>
      <c r="N205" s="5" t="s">
        <v>161</v>
      </c>
      <c r="O205" s="31">
        <v>44679.754821956</v>
      </c>
      <c r="P205" s="32">
        <v>44685.4123209144</v>
      </c>
      <c r="Q205" s="28" t="s">
        <v>37</v>
      </c>
      <c r="R205" s="29" t="s">
        <v>37</v>
      </c>
      <c r="S205" s="28" t="s">
        <v>162</v>
      </c>
      <c r="T205" s="28" t="s">
        <v>163</v>
      </c>
      <c r="U205" s="5" t="s">
        <v>164</v>
      </c>
      <c r="V205" s="28" t="s">
        <v>628</v>
      </c>
      <c r="W205" s="7" t="s">
        <v>880</v>
      </c>
      <c r="X205" s="7" t="s">
        <v>37</v>
      </c>
      <c r="Y205" s="5" t="s">
        <v>280</v>
      </c>
      <c r="Z205" s="5" t="s">
        <v>881</v>
      </c>
      <c r="AA205" s="6" t="s">
        <v>37</v>
      </c>
      <c r="AB205" s="6" t="s">
        <v>37</v>
      </c>
      <c r="AC205" s="6" t="s">
        <v>37</v>
      </c>
      <c r="AD205" s="6" t="s">
        <v>37</v>
      </c>
      <c r="AE205" s="6" t="s">
        <v>37</v>
      </c>
    </row>
    <row r="206">
      <c r="A206" s="30" t="s">
        <v>882</v>
      </c>
      <c r="B206" s="6" t="s">
        <v>883</v>
      </c>
      <c r="C206" s="6" t="s">
        <v>873</v>
      </c>
      <c r="D206" s="7" t="s">
        <v>874</v>
      </c>
      <c r="E206" s="28" t="s">
        <v>875</v>
      </c>
      <c r="F206" s="5" t="s">
        <v>22</v>
      </c>
      <c r="G206" s="6" t="s">
        <v>387</v>
      </c>
      <c r="H206" s="6" t="s">
        <v>37</v>
      </c>
      <c r="I206" s="6" t="s">
        <v>37</v>
      </c>
      <c r="J206" s="8" t="s">
        <v>158</v>
      </c>
      <c r="K206" s="5" t="s">
        <v>159</v>
      </c>
      <c r="L206" s="7" t="s">
        <v>160</v>
      </c>
      <c r="M206" s="9">
        <v>32040</v>
      </c>
      <c r="N206" s="5" t="s">
        <v>140</v>
      </c>
      <c r="O206" s="31">
        <v>44679.7585253125</v>
      </c>
      <c r="Q206" s="28" t="s">
        <v>37</v>
      </c>
      <c r="R206" s="29" t="s">
        <v>37</v>
      </c>
      <c r="S206" s="28" t="s">
        <v>162</v>
      </c>
      <c r="T206" s="28" t="s">
        <v>884</v>
      </c>
      <c r="U206" s="5" t="s">
        <v>216</v>
      </c>
      <c r="V206" s="28" t="s">
        <v>225</v>
      </c>
      <c r="W206" s="7" t="s">
        <v>409</v>
      </c>
      <c r="X206" s="7" t="s">
        <v>37</v>
      </c>
      <c r="Y206" s="5" t="s">
        <v>167</v>
      </c>
      <c r="Z206" s="5" t="s">
        <v>37</v>
      </c>
      <c r="AA206" s="6" t="s">
        <v>37</v>
      </c>
      <c r="AB206" s="6" t="s">
        <v>37</v>
      </c>
      <c r="AC206" s="6" t="s">
        <v>37</v>
      </c>
      <c r="AD206" s="6" t="s">
        <v>37</v>
      </c>
      <c r="AE206" s="6" t="s">
        <v>37</v>
      </c>
    </row>
    <row r="207">
      <c r="A207" s="28" t="s">
        <v>885</v>
      </c>
      <c r="B207" s="6" t="s">
        <v>883</v>
      </c>
      <c r="C207" s="6" t="s">
        <v>873</v>
      </c>
      <c r="D207" s="7" t="s">
        <v>874</v>
      </c>
      <c r="E207" s="28" t="s">
        <v>875</v>
      </c>
      <c r="F207" s="5" t="s">
        <v>22</v>
      </c>
      <c r="G207" s="6" t="s">
        <v>387</v>
      </c>
      <c r="H207" s="6" t="s">
        <v>37</v>
      </c>
      <c r="I207" s="6" t="s">
        <v>37</v>
      </c>
      <c r="J207" s="8" t="s">
        <v>158</v>
      </c>
      <c r="K207" s="5" t="s">
        <v>159</v>
      </c>
      <c r="L207" s="7" t="s">
        <v>160</v>
      </c>
      <c r="M207" s="9">
        <v>32050</v>
      </c>
      <c r="N207" s="5" t="s">
        <v>161</v>
      </c>
      <c r="O207" s="31">
        <v>44679.7617911227</v>
      </c>
      <c r="P207" s="32">
        <v>44685.4123210648</v>
      </c>
      <c r="Q207" s="28" t="s">
        <v>37</v>
      </c>
      <c r="R207" s="29" t="s">
        <v>37</v>
      </c>
      <c r="S207" s="28" t="s">
        <v>162</v>
      </c>
      <c r="T207" s="28" t="s">
        <v>215</v>
      </c>
      <c r="U207" s="5" t="s">
        <v>216</v>
      </c>
      <c r="V207" s="28" t="s">
        <v>225</v>
      </c>
      <c r="W207" s="7" t="s">
        <v>886</v>
      </c>
      <c r="X207" s="7" t="s">
        <v>37</v>
      </c>
      <c r="Y207" s="5" t="s">
        <v>167</v>
      </c>
      <c r="Z207" s="5" t="s">
        <v>228</v>
      </c>
      <c r="AA207" s="6" t="s">
        <v>37</v>
      </c>
      <c r="AB207" s="6" t="s">
        <v>37</v>
      </c>
      <c r="AC207" s="6" t="s">
        <v>37</v>
      </c>
      <c r="AD207" s="6" t="s">
        <v>37</v>
      </c>
      <c r="AE207" s="6" t="s">
        <v>37</v>
      </c>
    </row>
    <row r="208">
      <c r="A208" s="28" t="s">
        <v>887</v>
      </c>
      <c r="B208" s="6" t="s">
        <v>888</v>
      </c>
      <c r="C208" s="6" t="s">
        <v>873</v>
      </c>
      <c r="D208" s="7" t="s">
        <v>874</v>
      </c>
      <c r="E208" s="28" t="s">
        <v>875</v>
      </c>
      <c r="F208" s="5" t="s">
        <v>22</v>
      </c>
      <c r="G208" s="6" t="s">
        <v>387</v>
      </c>
      <c r="H208" s="6" t="s">
        <v>37</v>
      </c>
      <c r="I208" s="6" t="s">
        <v>37</v>
      </c>
      <c r="J208" s="8" t="s">
        <v>158</v>
      </c>
      <c r="K208" s="5" t="s">
        <v>159</v>
      </c>
      <c r="L208" s="7" t="s">
        <v>160</v>
      </c>
      <c r="M208" s="9">
        <v>32060</v>
      </c>
      <c r="N208" s="5" t="s">
        <v>161</v>
      </c>
      <c r="O208" s="31">
        <v>44679.8316446759</v>
      </c>
      <c r="P208" s="32">
        <v>44685.4123212616</v>
      </c>
      <c r="Q208" s="28" t="s">
        <v>37</v>
      </c>
      <c r="R208" s="29" t="s">
        <v>37</v>
      </c>
      <c r="S208" s="28" t="s">
        <v>162</v>
      </c>
      <c r="T208" s="28" t="s">
        <v>215</v>
      </c>
      <c r="U208" s="5" t="s">
        <v>216</v>
      </c>
      <c r="V208" s="28" t="s">
        <v>225</v>
      </c>
      <c r="W208" s="7" t="s">
        <v>889</v>
      </c>
      <c r="X208" s="7" t="s">
        <v>37</v>
      </c>
      <c r="Y208" s="5" t="s">
        <v>167</v>
      </c>
      <c r="Z208" s="5" t="s">
        <v>228</v>
      </c>
      <c r="AA208" s="6" t="s">
        <v>37</v>
      </c>
      <c r="AB208" s="6" t="s">
        <v>37</v>
      </c>
      <c r="AC208" s="6" t="s">
        <v>37</v>
      </c>
      <c r="AD208" s="6" t="s">
        <v>37</v>
      </c>
      <c r="AE208" s="6" t="s">
        <v>37</v>
      </c>
    </row>
    <row r="209">
      <c r="A209" s="28" t="s">
        <v>890</v>
      </c>
      <c r="B209" s="6" t="s">
        <v>891</v>
      </c>
      <c r="C209" s="6" t="s">
        <v>873</v>
      </c>
      <c r="D209" s="7" t="s">
        <v>874</v>
      </c>
      <c r="E209" s="28" t="s">
        <v>875</v>
      </c>
      <c r="F209" s="5" t="s">
        <v>22</v>
      </c>
      <c r="G209" s="6" t="s">
        <v>387</v>
      </c>
      <c r="H209" s="6" t="s">
        <v>37</v>
      </c>
      <c r="I209" s="6" t="s">
        <v>37</v>
      </c>
      <c r="J209" s="8" t="s">
        <v>158</v>
      </c>
      <c r="K209" s="5" t="s">
        <v>159</v>
      </c>
      <c r="L209" s="7" t="s">
        <v>160</v>
      </c>
      <c r="M209" s="9">
        <v>32070</v>
      </c>
      <c r="N209" s="5" t="s">
        <v>161</v>
      </c>
      <c r="O209" s="31">
        <v>44679.8369298611</v>
      </c>
      <c r="P209" s="32">
        <v>44685.4123212616</v>
      </c>
      <c r="Q209" s="28" t="s">
        <v>37</v>
      </c>
      <c r="R209" s="29" t="s">
        <v>37</v>
      </c>
      <c r="S209" s="28" t="s">
        <v>162</v>
      </c>
      <c r="T209" s="28" t="s">
        <v>276</v>
      </c>
      <c r="U209" s="5" t="s">
        <v>277</v>
      </c>
      <c r="V209" s="28" t="s">
        <v>278</v>
      </c>
      <c r="W209" s="7" t="s">
        <v>892</v>
      </c>
      <c r="X209" s="7" t="s">
        <v>37</v>
      </c>
      <c r="Y209" s="5" t="s">
        <v>167</v>
      </c>
      <c r="Z209" s="5" t="s">
        <v>281</v>
      </c>
      <c r="AA209" s="6" t="s">
        <v>37</v>
      </c>
      <c r="AB209" s="6" t="s">
        <v>37</v>
      </c>
      <c r="AC209" s="6" t="s">
        <v>37</v>
      </c>
      <c r="AD209" s="6" t="s">
        <v>37</v>
      </c>
      <c r="AE209" s="6" t="s">
        <v>37</v>
      </c>
    </row>
    <row r="210">
      <c r="A210" s="28" t="s">
        <v>893</v>
      </c>
      <c r="B210" s="6" t="s">
        <v>894</v>
      </c>
      <c r="C210" s="6" t="s">
        <v>873</v>
      </c>
      <c r="D210" s="7" t="s">
        <v>874</v>
      </c>
      <c r="E210" s="28" t="s">
        <v>875</v>
      </c>
      <c r="F210" s="5" t="s">
        <v>358</v>
      </c>
      <c r="G210" s="6" t="s">
        <v>387</v>
      </c>
      <c r="H210" s="6" t="s">
        <v>37</v>
      </c>
      <c r="I210" s="6" t="s">
        <v>37</v>
      </c>
      <c r="J210" s="8" t="s">
        <v>578</v>
      </c>
      <c r="K210" s="5" t="s">
        <v>579</v>
      </c>
      <c r="L210" s="7" t="s">
        <v>580</v>
      </c>
      <c r="M210" s="9">
        <v>32080</v>
      </c>
      <c r="N210" s="5" t="s">
        <v>81</v>
      </c>
      <c r="O210" s="31">
        <v>44679.8506056713</v>
      </c>
      <c r="P210" s="32">
        <v>44685.4146607292</v>
      </c>
      <c r="Q210" s="28" t="s">
        <v>37</v>
      </c>
      <c r="R210" s="29" t="s">
        <v>895</v>
      </c>
      <c r="S210" s="28" t="s">
        <v>403</v>
      </c>
      <c r="T210" s="28" t="s">
        <v>582</v>
      </c>
      <c r="U210" s="5" t="s">
        <v>583</v>
      </c>
      <c r="V210" s="28" t="s">
        <v>584</v>
      </c>
      <c r="W210" s="7" t="s">
        <v>37</v>
      </c>
      <c r="X210" s="7" t="s">
        <v>37</v>
      </c>
      <c r="Y210" s="5" t="s">
        <v>37</v>
      </c>
      <c r="Z210" s="5" t="s">
        <v>37</v>
      </c>
      <c r="AA210" s="6" t="s">
        <v>37</v>
      </c>
      <c r="AB210" s="6" t="s">
        <v>37</v>
      </c>
      <c r="AC210" s="6" t="s">
        <v>37</v>
      </c>
      <c r="AD210" s="6" t="s">
        <v>37</v>
      </c>
      <c r="AE210" s="6" t="s">
        <v>37</v>
      </c>
    </row>
    <row r="211">
      <c r="A211" s="28" t="s">
        <v>896</v>
      </c>
      <c r="B211" s="6" t="s">
        <v>897</v>
      </c>
      <c r="C211" s="6" t="s">
        <v>898</v>
      </c>
      <c r="D211" s="7" t="s">
        <v>385</v>
      </c>
      <c r="E211" s="28" t="s">
        <v>386</v>
      </c>
      <c r="F211" s="5" t="s">
        <v>22</v>
      </c>
      <c r="G211" s="6" t="s">
        <v>387</v>
      </c>
      <c r="H211" s="6" t="s">
        <v>37</v>
      </c>
      <c r="I211" s="6" t="s">
        <v>37</v>
      </c>
      <c r="J211" s="8" t="s">
        <v>388</v>
      </c>
      <c r="K211" s="5" t="s">
        <v>389</v>
      </c>
      <c r="L211" s="7" t="s">
        <v>390</v>
      </c>
      <c r="M211" s="9">
        <v>32090</v>
      </c>
      <c r="N211" s="5" t="s">
        <v>81</v>
      </c>
      <c r="O211" s="31">
        <v>44679.8596194792</v>
      </c>
      <c r="P211" s="32">
        <v>44680.8528127315</v>
      </c>
      <c r="Q211" s="28" t="s">
        <v>899</v>
      </c>
      <c r="R211" s="29" t="s">
        <v>900</v>
      </c>
      <c r="S211" s="28" t="s">
        <v>162</v>
      </c>
      <c r="T211" s="28" t="s">
        <v>459</v>
      </c>
      <c r="U211" s="5" t="s">
        <v>460</v>
      </c>
      <c r="V211" s="28" t="s">
        <v>391</v>
      </c>
      <c r="W211" s="7" t="s">
        <v>901</v>
      </c>
      <c r="X211" s="7" t="s">
        <v>38</v>
      </c>
      <c r="Y211" s="5" t="s">
        <v>280</v>
      </c>
      <c r="Z211" s="5" t="s">
        <v>37</v>
      </c>
      <c r="AA211" s="6" t="s">
        <v>37</v>
      </c>
      <c r="AB211" s="6" t="s">
        <v>37</v>
      </c>
      <c r="AC211" s="6" t="s">
        <v>37</v>
      </c>
      <c r="AD211" s="6" t="s">
        <v>37</v>
      </c>
      <c r="AE211" s="6" t="s">
        <v>37</v>
      </c>
    </row>
    <row r="212">
      <c r="A212" s="28" t="s">
        <v>902</v>
      </c>
      <c r="B212" s="6" t="s">
        <v>903</v>
      </c>
      <c r="C212" s="6" t="s">
        <v>873</v>
      </c>
      <c r="D212" s="7" t="s">
        <v>874</v>
      </c>
      <c r="E212" s="28" t="s">
        <v>875</v>
      </c>
      <c r="F212" s="5" t="s">
        <v>358</v>
      </c>
      <c r="G212" s="6" t="s">
        <v>387</v>
      </c>
      <c r="H212" s="6" t="s">
        <v>37</v>
      </c>
      <c r="I212" s="6" t="s">
        <v>37</v>
      </c>
      <c r="J212" s="8" t="s">
        <v>624</v>
      </c>
      <c r="K212" s="5" t="s">
        <v>625</v>
      </c>
      <c r="L212" s="7" t="s">
        <v>626</v>
      </c>
      <c r="M212" s="9">
        <v>32100</v>
      </c>
      <c r="N212" s="5" t="s">
        <v>81</v>
      </c>
      <c r="O212" s="31">
        <v>44679.8597651968</v>
      </c>
      <c r="P212" s="32">
        <v>44685.4146609144</v>
      </c>
      <c r="Q212" s="28" t="s">
        <v>37</v>
      </c>
      <c r="R212" s="29" t="s">
        <v>904</v>
      </c>
      <c r="S212" s="28" t="s">
        <v>403</v>
      </c>
      <c r="T212" s="28" t="s">
        <v>627</v>
      </c>
      <c r="U212" s="5" t="s">
        <v>367</v>
      </c>
      <c r="V212" s="28" t="s">
        <v>628</v>
      </c>
      <c r="W212" s="7" t="s">
        <v>37</v>
      </c>
      <c r="X212" s="7" t="s">
        <v>37</v>
      </c>
      <c r="Y212" s="5" t="s">
        <v>37</v>
      </c>
      <c r="Z212" s="5" t="s">
        <v>37</v>
      </c>
      <c r="AA212" s="6" t="s">
        <v>37</v>
      </c>
      <c r="AB212" s="6" t="s">
        <v>37</v>
      </c>
      <c r="AC212" s="6" t="s">
        <v>37</v>
      </c>
      <c r="AD212" s="6" t="s">
        <v>37</v>
      </c>
      <c r="AE212" s="6" t="s">
        <v>37</v>
      </c>
    </row>
    <row r="213">
      <c r="A213" s="28" t="s">
        <v>905</v>
      </c>
      <c r="B213" s="6" t="s">
        <v>906</v>
      </c>
      <c r="C213" s="6" t="s">
        <v>898</v>
      </c>
      <c r="D213" s="7" t="s">
        <v>385</v>
      </c>
      <c r="E213" s="28" t="s">
        <v>386</v>
      </c>
      <c r="F213" s="5" t="s">
        <v>22</v>
      </c>
      <c r="G213" s="6" t="s">
        <v>387</v>
      </c>
      <c r="H213" s="6" t="s">
        <v>37</v>
      </c>
      <c r="I213" s="6" t="s">
        <v>37</v>
      </c>
      <c r="J213" s="8" t="s">
        <v>388</v>
      </c>
      <c r="K213" s="5" t="s">
        <v>389</v>
      </c>
      <c r="L213" s="7" t="s">
        <v>390</v>
      </c>
      <c r="M213" s="9">
        <v>32110</v>
      </c>
      <c r="N213" s="5" t="s">
        <v>81</v>
      </c>
      <c r="O213" s="31">
        <v>44679.8614048264</v>
      </c>
      <c r="P213" s="32">
        <v>44680.8528129282</v>
      </c>
      <c r="Q213" s="28" t="s">
        <v>907</v>
      </c>
      <c r="R213" s="29" t="s">
        <v>908</v>
      </c>
      <c r="S213" s="28" t="s">
        <v>162</v>
      </c>
      <c r="T213" s="28" t="s">
        <v>459</v>
      </c>
      <c r="U213" s="5" t="s">
        <v>460</v>
      </c>
      <c r="V213" s="28" t="s">
        <v>391</v>
      </c>
      <c r="W213" s="7" t="s">
        <v>909</v>
      </c>
      <c r="X213" s="7" t="s">
        <v>38</v>
      </c>
      <c r="Y213" s="5" t="s">
        <v>280</v>
      </c>
      <c r="Z213" s="5" t="s">
        <v>37</v>
      </c>
      <c r="AA213" s="6" t="s">
        <v>37</v>
      </c>
      <c r="AB213" s="6" t="s">
        <v>37</v>
      </c>
      <c r="AC213" s="6" t="s">
        <v>37</v>
      </c>
      <c r="AD213" s="6" t="s">
        <v>37</v>
      </c>
      <c r="AE213" s="6" t="s">
        <v>37</v>
      </c>
    </row>
    <row r="214">
      <c r="A214" s="28" t="s">
        <v>910</v>
      </c>
      <c r="B214" s="6" t="s">
        <v>911</v>
      </c>
      <c r="C214" s="6" t="s">
        <v>873</v>
      </c>
      <c r="D214" s="7" t="s">
        <v>874</v>
      </c>
      <c r="E214" s="28" t="s">
        <v>875</v>
      </c>
      <c r="F214" s="5" t="s">
        <v>22</v>
      </c>
      <c r="G214" s="6" t="s">
        <v>387</v>
      </c>
      <c r="H214" s="6" t="s">
        <v>37</v>
      </c>
      <c r="I214" s="6" t="s">
        <v>37</v>
      </c>
      <c r="J214" s="8" t="s">
        <v>377</v>
      </c>
      <c r="K214" s="5" t="s">
        <v>378</v>
      </c>
      <c r="L214" s="7" t="s">
        <v>379</v>
      </c>
      <c r="M214" s="9">
        <v>32120</v>
      </c>
      <c r="N214" s="5" t="s">
        <v>241</v>
      </c>
      <c r="O214" s="31">
        <v>44679.8624763542</v>
      </c>
      <c r="P214" s="32">
        <v>44685.4146609144</v>
      </c>
      <c r="Q214" s="28" t="s">
        <v>37</v>
      </c>
      <c r="R214" s="29" t="s">
        <v>37</v>
      </c>
      <c r="S214" s="28" t="s">
        <v>162</v>
      </c>
      <c r="T214" s="28" t="s">
        <v>276</v>
      </c>
      <c r="U214" s="5" t="s">
        <v>277</v>
      </c>
      <c r="V214" s="28" t="s">
        <v>278</v>
      </c>
      <c r="W214" s="7" t="s">
        <v>912</v>
      </c>
      <c r="X214" s="7" t="s">
        <v>37</v>
      </c>
      <c r="Y214" s="5" t="s">
        <v>167</v>
      </c>
      <c r="Z214" s="5" t="s">
        <v>37</v>
      </c>
      <c r="AA214" s="6" t="s">
        <v>37</v>
      </c>
      <c r="AB214" s="6" t="s">
        <v>37</v>
      </c>
      <c r="AC214" s="6" t="s">
        <v>37</v>
      </c>
      <c r="AD214" s="6" t="s">
        <v>37</v>
      </c>
      <c r="AE214" s="6" t="s">
        <v>37</v>
      </c>
    </row>
    <row r="215">
      <c r="A215" s="28" t="s">
        <v>913</v>
      </c>
      <c r="B215" s="6" t="s">
        <v>914</v>
      </c>
      <c r="C215" s="6" t="s">
        <v>873</v>
      </c>
      <c r="D215" s="7" t="s">
        <v>874</v>
      </c>
      <c r="E215" s="28" t="s">
        <v>875</v>
      </c>
      <c r="F215" s="5" t="s">
        <v>22</v>
      </c>
      <c r="G215" s="6" t="s">
        <v>387</v>
      </c>
      <c r="H215" s="6" t="s">
        <v>37</v>
      </c>
      <c r="I215" s="6" t="s">
        <v>37</v>
      </c>
      <c r="J215" s="8" t="s">
        <v>377</v>
      </c>
      <c r="K215" s="5" t="s">
        <v>378</v>
      </c>
      <c r="L215" s="7" t="s">
        <v>379</v>
      </c>
      <c r="M215" s="9">
        <v>32130</v>
      </c>
      <c r="N215" s="5" t="s">
        <v>81</v>
      </c>
      <c r="O215" s="31">
        <v>44679.8679702894</v>
      </c>
      <c r="P215" s="32">
        <v>44685.4146610764</v>
      </c>
      <c r="Q215" s="28" t="s">
        <v>37</v>
      </c>
      <c r="R215" s="29" t="s">
        <v>915</v>
      </c>
      <c r="S215" s="28" t="s">
        <v>162</v>
      </c>
      <c r="T215" s="28" t="s">
        <v>172</v>
      </c>
      <c r="U215" s="5" t="s">
        <v>164</v>
      </c>
      <c r="V215" s="28" t="s">
        <v>278</v>
      </c>
      <c r="W215" s="7" t="s">
        <v>916</v>
      </c>
      <c r="X215" s="7" t="s">
        <v>37</v>
      </c>
      <c r="Y215" s="5" t="s">
        <v>280</v>
      </c>
      <c r="Z215" s="5" t="s">
        <v>37</v>
      </c>
      <c r="AA215" s="6" t="s">
        <v>37</v>
      </c>
      <c r="AB215" s="6" t="s">
        <v>37</v>
      </c>
      <c r="AC215" s="6" t="s">
        <v>37</v>
      </c>
      <c r="AD215" s="6" t="s">
        <v>37</v>
      </c>
      <c r="AE215" s="6" t="s">
        <v>37</v>
      </c>
    </row>
    <row r="216">
      <c r="A216" s="28" t="s">
        <v>917</v>
      </c>
      <c r="B216" s="6" t="s">
        <v>918</v>
      </c>
      <c r="C216" s="6" t="s">
        <v>384</v>
      </c>
      <c r="D216" s="7" t="s">
        <v>385</v>
      </c>
      <c r="E216" s="28" t="s">
        <v>386</v>
      </c>
      <c r="F216" s="5" t="s">
        <v>22</v>
      </c>
      <c r="G216" s="6" t="s">
        <v>387</v>
      </c>
      <c r="H216" s="6" t="s">
        <v>37</v>
      </c>
      <c r="I216" s="6" t="s">
        <v>37</v>
      </c>
      <c r="J216" s="8" t="s">
        <v>388</v>
      </c>
      <c r="K216" s="5" t="s">
        <v>389</v>
      </c>
      <c r="L216" s="7" t="s">
        <v>390</v>
      </c>
      <c r="M216" s="9">
        <v>32140</v>
      </c>
      <c r="N216" s="5" t="s">
        <v>523</v>
      </c>
      <c r="O216" s="31">
        <v>44679.8680059028</v>
      </c>
      <c r="P216" s="32">
        <v>44680.8528131134</v>
      </c>
      <c r="Q216" s="28" t="s">
        <v>37</v>
      </c>
      <c r="R216" s="29" t="s">
        <v>37</v>
      </c>
      <c r="S216" s="28" t="s">
        <v>162</v>
      </c>
      <c r="T216" s="28" t="s">
        <v>459</v>
      </c>
      <c r="U216" s="5" t="s">
        <v>460</v>
      </c>
      <c r="V216" s="28" t="s">
        <v>391</v>
      </c>
      <c r="W216" s="7" t="s">
        <v>833</v>
      </c>
      <c r="X216" s="7" t="s">
        <v>37</v>
      </c>
      <c r="Y216" s="5" t="s">
        <v>280</v>
      </c>
      <c r="Z216" s="5" t="s">
        <v>37</v>
      </c>
      <c r="AA216" s="6" t="s">
        <v>37</v>
      </c>
      <c r="AB216" s="6" t="s">
        <v>37</v>
      </c>
      <c r="AC216" s="6" t="s">
        <v>37</v>
      </c>
      <c r="AD216" s="6" t="s">
        <v>37</v>
      </c>
      <c r="AE216" s="6" t="s">
        <v>37</v>
      </c>
    </row>
    <row r="217">
      <c r="A217" s="28" t="s">
        <v>919</v>
      </c>
      <c r="B217" s="6" t="s">
        <v>920</v>
      </c>
      <c r="C217" s="6" t="s">
        <v>434</v>
      </c>
      <c r="D217" s="7" t="s">
        <v>921</v>
      </c>
      <c r="E217" s="28" t="s">
        <v>922</v>
      </c>
      <c r="F217" s="5" t="s">
        <v>22</v>
      </c>
      <c r="G217" s="6" t="s">
        <v>157</v>
      </c>
      <c r="H217" s="6" t="s">
        <v>37</v>
      </c>
      <c r="I217" s="6" t="s">
        <v>37</v>
      </c>
      <c r="J217" s="8" t="s">
        <v>158</v>
      </c>
      <c r="K217" s="5" t="s">
        <v>159</v>
      </c>
      <c r="L217" s="7" t="s">
        <v>160</v>
      </c>
      <c r="M217" s="9">
        <v>32150</v>
      </c>
      <c r="N217" s="5" t="s">
        <v>161</v>
      </c>
      <c r="O217" s="31">
        <v>44679.8694550116</v>
      </c>
      <c r="P217" s="32">
        <v>44680.3644638079</v>
      </c>
      <c r="Q217" s="28" t="s">
        <v>37</v>
      </c>
      <c r="R217" s="29" t="s">
        <v>37</v>
      </c>
      <c r="S217" s="28" t="s">
        <v>162</v>
      </c>
      <c r="T217" s="28" t="s">
        <v>923</v>
      </c>
      <c r="U217" s="5" t="s">
        <v>490</v>
      </c>
      <c r="V217" s="28" t="s">
        <v>924</v>
      </c>
      <c r="W217" s="7" t="s">
        <v>925</v>
      </c>
      <c r="X217" s="7" t="s">
        <v>37</v>
      </c>
      <c r="Y217" s="5" t="s">
        <v>280</v>
      </c>
      <c r="Z217" s="5" t="s">
        <v>926</v>
      </c>
      <c r="AA217" s="6" t="s">
        <v>37</v>
      </c>
      <c r="AB217" s="6" t="s">
        <v>37</v>
      </c>
      <c r="AC217" s="6" t="s">
        <v>37</v>
      </c>
      <c r="AD217" s="6" t="s">
        <v>37</v>
      </c>
      <c r="AE217" s="6" t="s">
        <v>37</v>
      </c>
    </row>
    <row r="218">
      <c r="A218" s="28" t="s">
        <v>927</v>
      </c>
      <c r="B218" s="6" t="s">
        <v>928</v>
      </c>
      <c r="C218" s="6" t="s">
        <v>873</v>
      </c>
      <c r="D218" s="7" t="s">
        <v>874</v>
      </c>
      <c r="E218" s="28" t="s">
        <v>875</v>
      </c>
      <c r="F218" s="5" t="s">
        <v>22</v>
      </c>
      <c r="G218" s="6" t="s">
        <v>387</v>
      </c>
      <c r="H218" s="6" t="s">
        <v>37</v>
      </c>
      <c r="I218" s="6" t="s">
        <v>37</v>
      </c>
      <c r="J218" s="8" t="s">
        <v>377</v>
      </c>
      <c r="K218" s="5" t="s">
        <v>378</v>
      </c>
      <c r="L218" s="7" t="s">
        <v>379</v>
      </c>
      <c r="M218" s="9">
        <v>32160</v>
      </c>
      <c r="N218" s="5" t="s">
        <v>81</v>
      </c>
      <c r="O218" s="31">
        <v>44679.8715516551</v>
      </c>
      <c r="P218" s="32">
        <v>44685.4146610764</v>
      </c>
      <c r="Q218" s="28" t="s">
        <v>37</v>
      </c>
      <c r="R218" s="29" t="s">
        <v>929</v>
      </c>
      <c r="S218" s="28" t="s">
        <v>162</v>
      </c>
      <c r="T218" s="28" t="s">
        <v>276</v>
      </c>
      <c r="U218" s="5" t="s">
        <v>277</v>
      </c>
      <c r="V218" s="28" t="s">
        <v>278</v>
      </c>
      <c r="W218" s="7" t="s">
        <v>930</v>
      </c>
      <c r="X218" s="7" t="s">
        <v>37</v>
      </c>
      <c r="Y218" s="5" t="s">
        <v>227</v>
      </c>
      <c r="Z218" s="5" t="s">
        <v>37</v>
      </c>
      <c r="AA218" s="6" t="s">
        <v>37</v>
      </c>
      <c r="AB218" s="6" t="s">
        <v>37</v>
      </c>
      <c r="AC218" s="6" t="s">
        <v>37</v>
      </c>
      <c r="AD218" s="6" t="s">
        <v>37</v>
      </c>
      <c r="AE218" s="6" t="s">
        <v>37</v>
      </c>
    </row>
    <row r="219">
      <c r="A219" s="28" t="s">
        <v>931</v>
      </c>
      <c r="B219" s="6" t="s">
        <v>932</v>
      </c>
      <c r="C219" s="6" t="s">
        <v>434</v>
      </c>
      <c r="D219" s="7" t="s">
        <v>921</v>
      </c>
      <c r="E219" s="28" t="s">
        <v>922</v>
      </c>
      <c r="F219" s="5" t="s">
        <v>22</v>
      </c>
      <c r="G219" s="6" t="s">
        <v>157</v>
      </c>
      <c r="H219" s="6" t="s">
        <v>37</v>
      </c>
      <c r="I219" s="6" t="s">
        <v>37</v>
      </c>
      <c r="J219" s="8" t="s">
        <v>158</v>
      </c>
      <c r="K219" s="5" t="s">
        <v>159</v>
      </c>
      <c r="L219" s="7" t="s">
        <v>160</v>
      </c>
      <c r="M219" s="9">
        <v>32170</v>
      </c>
      <c r="N219" s="5" t="s">
        <v>161</v>
      </c>
      <c r="O219" s="31">
        <v>44679.8730276273</v>
      </c>
      <c r="P219" s="32">
        <v>44680.3644634606</v>
      </c>
      <c r="Q219" s="28" t="s">
        <v>37</v>
      </c>
      <c r="R219" s="29" t="s">
        <v>37</v>
      </c>
      <c r="S219" s="28" t="s">
        <v>162</v>
      </c>
      <c r="T219" s="28" t="s">
        <v>206</v>
      </c>
      <c r="U219" s="5" t="s">
        <v>211</v>
      </c>
      <c r="V219" s="28" t="s">
        <v>924</v>
      </c>
      <c r="W219" s="7" t="s">
        <v>742</v>
      </c>
      <c r="X219" s="7" t="s">
        <v>37</v>
      </c>
      <c r="Y219" s="5" t="s">
        <v>227</v>
      </c>
      <c r="Z219" s="5" t="s">
        <v>926</v>
      </c>
      <c r="AA219" s="6" t="s">
        <v>37</v>
      </c>
      <c r="AB219" s="6" t="s">
        <v>37</v>
      </c>
      <c r="AC219" s="6" t="s">
        <v>37</v>
      </c>
      <c r="AD219" s="6" t="s">
        <v>37</v>
      </c>
      <c r="AE219" s="6" t="s">
        <v>37</v>
      </c>
    </row>
    <row r="220">
      <c r="A220" s="28" t="s">
        <v>933</v>
      </c>
      <c r="B220" s="6" t="s">
        <v>934</v>
      </c>
      <c r="C220" s="6" t="s">
        <v>935</v>
      </c>
      <c r="D220" s="7" t="s">
        <v>921</v>
      </c>
      <c r="E220" s="28" t="s">
        <v>922</v>
      </c>
      <c r="F220" s="5" t="s">
        <v>22</v>
      </c>
      <c r="G220" s="6" t="s">
        <v>157</v>
      </c>
      <c r="H220" s="6" t="s">
        <v>37</v>
      </c>
      <c r="I220" s="6" t="s">
        <v>37</v>
      </c>
      <c r="J220" s="8" t="s">
        <v>377</v>
      </c>
      <c r="K220" s="5" t="s">
        <v>378</v>
      </c>
      <c r="L220" s="7" t="s">
        <v>379</v>
      </c>
      <c r="M220" s="9">
        <v>32180</v>
      </c>
      <c r="N220" s="5" t="s">
        <v>241</v>
      </c>
      <c r="O220" s="31">
        <v>44679.8771721875</v>
      </c>
      <c r="P220" s="32">
        <v>44680.7120359606</v>
      </c>
      <c r="Q220" s="28" t="s">
        <v>37</v>
      </c>
      <c r="R220" s="29" t="s">
        <v>37</v>
      </c>
      <c r="S220" s="28" t="s">
        <v>162</v>
      </c>
      <c r="T220" s="28" t="s">
        <v>276</v>
      </c>
      <c r="U220" s="5" t="s">
        <v>277</v>
      </c>
      <c r="V220" s="28" t="s">
        <v>278</v>
      </c>
      <c r="W220" s="7" t="s">
        <v>936</v>
      </c>
      <c r="X220" s="7" t="s">
        <v>37</v>
      </c>
      <c r="Y220" s="5" t="s">
        <v>280</v>
      </c>
      <c r="Z220" s="5" t="s">
        <v>37</v>
      </c>
      <c r="AA220" s="6" t="s">
        <v>37</v>
      </c>
      <c r="AB220" s="6" t="s">
        <v>37</v>
      </c>
      <c r="AC220" s="6" t="s">
        <v>37</v>
      </c>
      <c r="AD220" s="6" t="s">
        <v>37</v>
      </c>
      <c r="AE220" s="6" t="s">
        <v>37</v>
      </c>
    </row>
    <row r="221">
      <c r="A221" s="28" t="s">
        <v>937</v>
      </c>
      <c r="B221" s="6" t="s">
        <v>938</v>
      </c>
      <c r="C221" s="6" t="s">
        <v>873</v>
      </c>
      <c r="D221" s="7" t="s">
        <v>874</v>
      </c>
      <c r="E221" s="28" t="s">
        <v>875</v>
      </c>
      <c r="F221" s="5" t="s">
        <v>939</v>
      </c>
      <c r="G221" s="6" t="s">
        <v>387</v>
      </c>
      <c r="H221" s="6" t="s">
        <v>37</v>
      </c>
      <c r="I221" s="6" t="s">
        <v>37</v>
      </c>
      <c r="J221" s="8" t="s">
        <v>377</v>
      </c>
      <c r="K221" s="5" t="s">
        <v>378</v>
      </c>
      <c r="L221" s="7" t="s">
        <v>379</v>
      </c>
      <c r="M221" s="9">
        <v>32190</v>
      </c>
      <c r="N221" s="5" t="s">
        <v>56</v>
      </c>
      <c r="O221" s="31">
        <v>44679.8780980671</v>
      </c>
      <c r="P221" s="32">
        <v>44685.4146612616</v>
      </c>
      <c r="Q221" s="28" t="s">
        <v>37</v>
      </c>
      <c r="R221" s="29" t="s">
        <v>37</v>
      </c>
      <c r="S221" s="28" t="s">
        <v>162</v>
      </c>
      <c r="T221" s="28" t="s">
        <v>37</v>
      </c>
      <c r="U221" s="5" t="s">
        <v>37</v>
      </c>
      <c r="V221" s="28" t="s">
        <v>278</v>
      </c>
      <c r="W221" s="7" t="s">
        <v>37</v>
      </c>
      <c r="X221" s="7" t="s">
        <v>37</v>
      </c>
      <c r="Y221" s="5" t="s">
        <v>37</v>
      </c>
      <c r="Z221" s="5" t="s">
        <v>37</v>
      </c>
      <c r="AA221" s="6" t="s">
        <v>37</v>
      </c>
      <c r="AB221" s="6" t="s">
        <v>37</v>
      </c>
      <c r="AC221" s="6" t="s">
        <v>37</v>
      </c>
      <c r="AD221" s="6" t="s">
        <v>37</v>
      </c>
      <c r="AE221" s="6" t="s">
        <v>37</v>
      </c>
    </row>
    <row r="222">
      <c r="A222" s="28" t="s">
        <v>940</v>
      </c>
      <c r="B222" s="6" t="s">
        <v>941</v>
      </c>
      <c r="C222" s="6" t="s">
        <v>935</v>
      </c>
      <c r="D222" s="7" t="s">
        <v>921</v>
      </c>
      <c r="E222" s="28" t="s">
        <v>922</v>
      </c>
      <c r="F222" s="5" t="s">
        <v>22</v>
      </c>
      <c r="G222" s="6" t="s">
        <v>157</v>
      </c>
      <c r="H222" s="6" t="s">
        <v>37</v>
      </c>
      <c r="I222" s="6" t="s">
        <v>37</v>
      </c>
      <c r="J222" s="8" t="s">
        <v>377</v>
      </c>
      <c r="K222" s="5" t="s">
        <v>378</v>
      </c>
      <c r="L222" s="7" t="s">
        <v>379</v>
      </c>
      <c r="M222" s="9">
        <v>32200</v>
      </c>
      <c r="N222" s="5" t="s">
        <v>241</v>
      </c>
      <c r="O222" s="31">
        <v>44679.8801126505</v>
      </c>
      <c r="P222" s="32">
        <v>44680.7120357639</v>
      </c>
      <c r="Q222" s="28" t="s">
        <v>37</v>
      </c>
      <c r="R222" s="29" t="s">
        <v>37</v>
      </c>
      <c r="S222" s="28" t="s">
        <v>162</v>
      </c>
      <c r="T222" s="28" t="s">
        <v>172</v>
      </c>
      <c r="U222" s="5" t="s">
        <v>164</v>
      </c>
      <c r="V222" s="28" t="s">
        <v>278</v>
      </c>
      <c r="W222" s="7" t="s">
        <v>942</v>
      </c>
      <c r="X222" s="7" t="s">
        <v>37</v>
      </c>
      <c r="Y222" s="5" t="s">
        <v>280</v>
      </c>
      <c r="Z222" s="5" t="s">
        <v>37</v>
      </c>
      <c r="AA222" s="6" t="s">
        <v>37</v>
      </c>
      <c r="AB222" s="6" t="s">
        <v>37</v>
      </c>
      <c r="AC222" s="6" t="s">
        <v>37</v>
      </c>
      <c r="AD222" s="6" t="s">
        <v>37</v>
      </c>
      <c r="AE222" s="6" t="s">
        <v>37</v>
      </c>
    </row>
    <row r="223">
      <c r="A223" s="28" t="s">
        <v>943</v>
      </c>
      <c r="B223" s="6" t="s">
        <v>944</v>
      </c>
      <c r="C223" s="6" t="s">
        <v>935</v>
      </c>
      <c r="D223" s="7" t="s">
        <v>921</v>
      </c>
      <c r="E223" s="28" t="s">
        <v>922</v>
      </c>
      <c r="F223" s="5" t="s">
        <v>22</v>
      </c>
      <c r="G223" s="6" t="s">
        <v>157</v>
      </c>
      <c r="H223" s="6" t="s">
        <v>37</v>
      </c>
      <c r="I223" s="6" t="s">
        <v>37</v>
      </c>
      <c r="J223" s="8" t="s">
        <v>945</v>
      </c>
      <c r="K223" s="5" t="s">
        <v>946</v>
      </c>
      <c r="L223" s="7" t="s">
        <v>947</v>
      </c>
      <c r="M223" s="9">
        <v>32210</v>
      </c>
      <c r="N223" s="5" t="s">
        <v>241</v>
      </c>
      <c r="O223" s="31">
        <v>44679.8833581366</v>
      </c>
      <c r="P223" s="32">
        <v>44680.7120361458</v>
      </c>
      <c r="Q223" s="28" t="s">
        <v>37</v>
      </c>
      <c r="R223" s="29" t="s">
        <v>37</v>
      </c>
      <c r="S223" s="28" t="s">
        <v>403</v>
      </c>
      <c r="T223" s="28" t="s">
        <v>276</v>
      </c>
      <c r="U223" s="5" t="s">
        <v>277</v>
      </c>
      <c r="V223" s="28" t="s">
        <v>948</v>
      </c>
      <c r="W223" s="7" t="s">
        <v>949</v>
      </c>
      <c r="X223" s="7" t="s">
        <v>37</v>
      </c>
      <c r="Y223" s="5" t="s">
        <v>280</v>
      </c>
      <c r="Z223" s="5" t="s">
        <v>37</v>
      </c>
      <c r="AA223" s="6" t="s">
        <v>37</v>
      </c>
      <c r="AB223" s="6" t="s">
        <v>37</v>
      </c>
      <c r="AC223" s="6" t="s">
        <v>37</v>
      </c>
      <c r="AD223" s="6" t="s">
        <v>37</v>
      </c>
      <c r="AE223" s="6" t="s">
        <v>37</v>
      </c>
    </row>
    <row r="224">
      <c r="A224" s="28" t="s">
        <v>950</v>
      </c>
      <c r="B224" s="6" t="s">
        <v>951</v>
      </c>
      <c r="C224" s="6" t="s">
        <v>935</v>
      </c>
      <c r="D224" s="7" t="s">
        <v>921</v>
      </c>
      <c r="E224" s="28" t="s">
        <v>922</v>
      </c>
      <c r="F224" s="5" t="s">
        <v>22</v>
      </c>
      <c r="G224" s="6" t="s">
        <v>157</v>
      </c>
      <c r="H224" s="6" t="s">
        <v>37</v>
      </c>
      <c r="I224" s="6" t="s">
        <v>37</v>
      </c>
      <c r="J224" s="8" t="s">
        <v>952</v>
      </c>
      <c r="K224" s="5" t="s">
        <v>953</v>
      </c>
      <c r="L224" s="7" t="s">
        <v>954</v>
      </c>
      <c r="M224" s="9">
        <v>32220</v>
      </c>
      <c r="N224" s="5" t="s">
        <v>241</v>
      </c>
      <c r="O224" s="31">
        <v>44679.8859023495</v>
      </c>
      <c r="P224" s="32">
        <v>44680.7120361458</v>
      </c>
      <c r="Q224" s="28" t="s">
        <v>37</v>
      </c>
      <c r="R224" s="29" t="s">
        <v>37</v>
      </c>
      <c r="S224" s="28" t="s">
        <v>403</v>
      </c>
      <c r="T224" s="28" t="s">
        <v>172</v>
      </c>
      <c r="U224" s="5" t="s">
        <v>164</v>
      </c>
      <c r="V224" s="28" t="s">
        <v>948</v>
      </c>
      <c r="W224" s="7" t="s">
        <v>955</v>
      </c>
      <c r="X224" s="7" t="s">
        <v>37</v>
      </c>
      <c r="Y224" s="5" t="s">
        <v>280</v>
      </c>
      <c r="Z224" s="5" t="s">
        <v>37</v>
      </c>
      <c r="AA224" s="6" t="s">
        <v>37</v>
      </c>
      <c r="AB224" s="6" t="s">
        <v>37</v>
      </c>
      <c r="AC224" s="6" t="s">
        <v>37</v>
      </c>
      <c r="AD224" s="6" t="s">
        <v>37</v>
      </c>
      <c r="AE224" s="6" t="s">
        <v>37</v>
      </c>
    </row>
    <row r="225">
      <c r="A225" s="28" t="s">
        <v>956</v>
      </c>
      <c r="B225" s="6" t="s">
        <v>957</v>
      </c>
      <c r="C225" s="6" t="s">
        <v>873</v>
      </c>
      <c r="D225" s="7" t="s">
        <v>874</v>
      </c>
      <c r="E225" s="28" t="s">
        <v>875</v>
      </c>
      <c r="F225" s="5" t="s">
        <v>958</v>
      </c>
      <c r="G225" s="6" t="s">
        <v>387</v>
      </c>
      <c r="H225" s="6" t="s">
        <v>37</v>
      </c>
      <c r="I225" s="6" t="s">
        <v>37</v>
      </c>
      <c r="J225" s="8" t="s">
        <v>235</v>
      </c>
      <c r="K225" s="5" t="s">
        <v>236</v>
      </c>
      <c r="L225" s="7" t="s">
        <v>237</v>
      </c>
      <c r="M225" s="9">
        <v>32230</v>
      </c>
      <c r="N225" s="5" t="s">
        <v>40</v>
      </c>
      <c r="O225" s="31">
        <v>44679.886386956</v>
      </c>
      <c r="P225" s="32">
        <v>44685.4146612616</v>
      </c>
      <c r="Q225" s="28" t="s">
        <v>37</v>
      </c>
      <c r="R225" s="29" t="s">
        <v>37</v>
      </c>
      <c r="S225" s="28" t="s">
        <v>162</v>
      </c>
      <c r="T225" s="28" t="s">
        <v>215</v>
      </c>
      <c r="U225" s="5" t="s">
        <v>216</v>
      </c>
      <c r="V225" s="28" t="s">
        <v>225</v>
      </c>
      <c r="W225" s="7" t="s">
        <v>37</v>
      </c>
      <c r="X225" s="7" t="s">
        <v>37</v>
      </c>
      <c r="Y225" s="5" t="s">
        <v>37</v>
      </c>
      <c r="Z225" s="5" t="s">
        <v>37</v>
      </c>
      <c r="AA225" s="6" t="s">
        <v>37</v>
      </c>
      <c r="AB225" s="6" t="s">
        <v>37</v>
      </c>
      <c r="AC225" s="6" t="s">
        <v>37</v>
      </c>
      <c r="AD225" s="6" t="s">
        <v>37</v>
      </c>
      <c r="AE225" s="6" t="s">
        <v>37</v>
      </c>
    </row>
    <row r="226">
      <c r="A226" s="28" t="s">
        <v>959</v>
      </c>
      <c r="B226" s="6" t="s">
        <v>960</v>
      </c>
      <c r="C226" s="6" t="s">
        <v>873</v>
      </c>
      <c r="D226" s="7" t="s">
        <v>874</v>
      </c>
      <c r="E226" s="28" t="s">
        <v>875</v>
      </c>
      <c r="F226" s="5" t="s">
        <v>59</v>
      </c>
      <c r="G226" s="6" t="s">
        <v>37</v>
      </c>
      <c r="H226" s="6" t="s">
        <v>37</v>
      </c>
      <c r="I226" s="6" t="s">
        <v>37</v>
      </c>
      <c r="J226" s="8" t="s">
        <v>961</v>
      </c>
      <c r="K226" s="5" t="s">
        <v>962</v>
      </c>
      <c r="L226" s="7" t="s">
        <v>963</v>
      </c>
      <c r="M226" s="9">
        <v>32240</v>
      </c>
      <c r="N226" s="5" t="s">
        <v>523</v>
      </c>
      <c r="O226" s="31">
        <v>44679.889018831</v>
      </c>
      <c r="P226" s="32">
        <v>44685.4146616088</v>
      </c>
      <c r="Q226" s="28" t="s">
        <v>37</v>
      </c>
      <c r="R226" s="29" t="s">
        <v>37</v>
      </c>
      <c r="S226" s="28" t="s">
        <v>403</v>
      </c>
      <c r="T226" s="28" t="s">
        <v>215</v>
      </c>
      <c r="U226" s="5" t="s">
        <v>37</v>
      </c>
      <c r="V226" s="28" t="s">
        <v>399</v>
      </c>
      <c r="W226" s="7" t="s">
        <v>37</v>
      </c>
      <c r="X226" s="7" t="s">
        <v>37</v>
      </c>
      <c r="Y226" s="5" t="s">
        <v>37</v>
      </c>
      <c r="Z226" s="5" t="s">
        <v>37</v>
      </c>
      <c r="AA226" s="6" t="s">
        <v>37</v>
      </c>
      <c r="AB226" s="6" t="s">
        <v>37</v>
      </c>
      <c r="AC226" s="6" t="s">
        <v>37</v>
      </c>
      <c r="AD226" s="6" t="s">
        <v>37</v>
      </c>
      <c r="AE226" s="6" t="s">
        <v>37</v>
      </c>
    </row>
    <row r="227">
      <c r="A227" s="28" t="s">
        <v>964</v>
      </c>
      <c r="B227" s="6" t="s">
        <v>965</v>
      </c>
      <c r="C227" s="6" t="s">
        <v>384</v>
      </c>
      <c r="D227" s="7" t="s">
        <v>385</v>
      </c>
      <c r="E227" s="28" t="s">
        <v>386</v>
      </c>
      <c r="F227" s="5" t="s">
        <v>358</v>
      </c>
      <c r="G227" s="6" t="s">
        <v>387</v>
      </c>
      <c r="H227" s="6" t="s">
        <v>37</v>
      </c>
      <c r="I227" s="6" t="s">
        <v>37</v>
      </c>
      <c r="J227" s="8" t="s">
        <v>966</v>
      </c>
      <c r="K227" s="5" t="s">
        <v>967</v>
      </c>
      <c r="L227" s="7" t="s">
        <v>968</v>
      </c>
      <c r="M227" s="9">
        <v>32250</v>
      </c>
      <c r="N227" s="5" t="s">
        <v>81</v>
      </c>
      <c r="O227" s="31">
        <v>44679.8946771991</v>
      </c>
      <c r="P227" s="32">
        <v>44680.8743359606</v>
      </c>
      <c r="Q227" s="28" t="s">
        <v>37</v>
      </c>
      <c r="R227" s="29" t="s">
        <v>969</v>
      </c>
      <c r="S227" s="28" t="s">
        <v>403</v>
      </c>
      <c r="T227" s="28" t="s">
        <v>970</v>
      </c>
      <c r="U227" s="5" t="s">
        <v>971</v>
      </c>
      <c r="V227" s="28" t="s">
        <v>972</v>
      </c>
      <c r="W227" s="7" t="s">
        <v>37</v>
      </c>
      <c r="X227" s="7" t="s">
        <v>37</v>
      </c>
      <c r="Y227" s="5" t="s">
        <v>37</v>
      </c>
      <c r="Z227" s="5" t="s">
        <v>37</v>
      </c>
      <c r="AA227" s="6" t="s">
        <v>37</v>
      </c>
      <c r="AB227" s="6" t="s">
        <v>37</v>
      </c>
      <c r="AC227" s="6" t="s">
        <v>37</v>
      </c>
      <c r="AD227" s="6" t="s">
        <v>37</v>
      </c>
      <c r="AE227" s="6" t="s">
        <v>37</v>
      </c>
    </row>
    <row r="228">
      <c r="A228" s="28" t="s">
        <v>973</v>
      </c>
      <c r="B228" s="6" t="s">
        <v>974</v>
      </c>
      <c r="C228" s="6" t="s">
        <v>384</v>
      </c>
      <c r="D228" s="7" t="s">
        <v>385</v>
      </c>
      <c r="E228" s="28" t="s">
        <v>386</v>
      </c>
      <c r="F228" s="5" t="s">
        <v>358</v>
      </c>
      <c r="G228" s="6" t="s">
        <v>387</v>
      </c>
      <c r="H228" s="6" t="s">
        <v>37</v>
      </c>
      <c r="I228" s="6" t="s">
        <v>37</v>
      </c>
      <c r="J228" s="8" t="s">
        <v>966</v>
      </c>
      <c r="K228" s="5" t="s">
        <v>967</v>
      </c>
      <c r="L228" s="7" t="s">
        <v>968</v>
      </c>
      <c r="M228" s="9">
        <v>32260</v>
      </c>
      <c r="N228" s="5" t="s">
        <v>40</v>
      </c>
      <c r="O228" s="31">
        <v>44679.8946773495</v>
      </c>
      <c r="P228" s="32">
        <v>44680.8743359606</v>
      </c>
      <c r="Q228" s="28" t="s">
        <v>37</v>
      </c>
      <c r="R228" s="29" t="s">
        <v>37</v>
      </c>
      <c r="S228" s="28" t="s">
        <v>403</v>
      </c>
      <c r="T228" s="28" t="s">
        <v>970</v>
      </c>
      <c r="U228" s="5" t="s">
        <v>971</v>
      </c>
      <c r="V228" s="28" t="s">
        <v>972</v>
      </c>
      <c r="W228" s="7" t="s">
        <v>37</v>
      </c>
      <c r="X228" s="7" t="s">
        <v>37</v>
      </c>
      <c r="Y228" s="5" t="s">
        <v>37</v>
      </c>
      <c r="Z228" s="5" t="s">
        <v>37</v>
      </c>
      <c r="AA228" s="6" t="s">
        <v>37</v>
      </c>
      <c r="AB228" s="6" t="s">
        <v>37</v>
      </c>
      <c r="AC228" s="6" t="s">
        <v>37</v>
      </c>
      <c r="AD228" s="6" t="s">
        <v>37</v>
      </c>
      <c r="AE228" s="6" t="s">
        <v>37</v>
      </c>
    </row>
    <row r="229">
      <c r="A229" s="28" t="s">
        <v>975</v>
      </c>
      <c r="B229" s="6" t="s">
        <v>976</v>
      </c>
      <c r="C229" s="6" t="s">
        <v>384</v>
      </c>
      <c r="D229" s="7" t="s">
        <v>385</v>
      </c>
      <c r="E229" s="28" t="s">
        <v>386</v>
      </c>
      <c r="F229" s="5" t="s">
        <v>358</v>
      </c>
      <c r="G229" s="6" t="s">
        <v>387</v>
      </c>
      <c r="H229" s="6" t="s">
        <v>37</v>
      </c>
      <c r="I229" s="6" t="s">
        <v>37</v>
      </c>
      <c r="J229" s="8" t="s">
        <v>966</v>
      </c>
      <c r="K229" s="5" t="s">
        <v>967</v>
      </c>
      <c r="L229" s="7" t="s">
        <v>968</v>
      </c>
      <c r="M229" s="9">
        <v>32270</v>
      </c>
      <c r="N229" s="5" t="s">
        <v>40</v>
      </c>
      <c r="O229" s="31">
        <v>44679.8946775463</v>
      </c>
      <c r="P229" s="32">
        <v>44680.8743361458</v>
      </c>
      <c r="Q229" s="28" t="s">
        <v>37</v>
      </c>
      <c r="R229" s="29" t="s">
        <v>37</v>
      </c>
      <c r="S229" s="28" t="s">
        <v>403</v>
      </c>
      <c r="T229" s="28" t="s">
        <v>970</v>
      </c>
      <c r="U229" s="5" t="s">
        <v>971</v>
      </c>
      <c r="V229" s="28" t="s">
        <v>972</v>
      </c>
      <c r="W229" s="7" t="s">
        <v>37</v>
      </c>
      <c r="X229" s="7" t="s">
        <v>37</v>
      </c>
      <c r="Y229" s="5" t="s">
        <v>37</v>
      </c>
      <c r="Z229" s="5" t="s">
        <v>37</v>
      </c>
      <c r="AA229" s="6" t="s">
        <v>37</v>
      </c>
      <c r="AB229" s="6" t="s">
        <v>37</v>
      </c>
      <c r="AC229" s="6" t="s">
        <v>37</v>
      </c>
      <c r="AD229" s="6" t="s">
        <v>37</v>
      </c>
      <c r="AE229" s="6" t="s">
        <v>37</v>
      </c>
    </row>
    <row r="230">
      <c r="A230" s="28" t="s">
        <v>977</v>
      </c>
      <c r="B230" s="6" t="s">
        <v>978</v>
      </c>
      <c r="C230" s="6" t="s">
        <v>384</v>
      </c>
      <c r="D230" s="7" t="s">
        <v>385</v>
      </c>
      <c r="E230" s="28" t="s">
        <v>386</v>
      </c>
      <c r="F230" s="5" t="s">
        <v>358</v>
      </c>
      <c r="G230" s="6" t="s">
        <v>387</v>
      </c>
      <c r="H230" s="6" t="s">
        <v>37</v>
      </c>
      <c r="I230" s="6" t="s">
        <v>37</v>
      </c>
      <c r="J230" s="8" t="s">
        <v>966</v>
      </c>
      <c r="K230" s="5" t="s">
        <v>967</v>
      </c>
      <c r="L230" s="7" t="s">
        <v>968</v>
      </c>
      <c r="M230" s="9">
        <v>32280</v>
      </c>
      <c r="N230" s="5" t="s">
        <v>81</v>
      </c>
      <c r="O230" s="31">
        <v>44679.8946777431</v>
      </c>
      <c r="P230" s="32">
        <v>44680.8743361458</v>
      </c>
      <c r="Q230" s="28" t="s">
        <v>37</v>
      </c>
      <c r="R230" s="29" t="s">
        <v>979</v>
      </c>
      <c r="S230" s="28" t="s">
        <v>403</v>
      </c>
      <c r="T230" s="28" t="s">
        <v>970</v>
      </c>
      <c r="U230" s="5" t="s">
        <v>971</v>
      </c>
      <c r="V230" s="28" t="s">
        <v>972</v>
      </c>
      <c r="W230" s="7" t="s">
        <v>37</v>
      </c>
      <c r="X230" s="7" t="s">
        <v>37</v>
      </c>
      <c r="Y230" s="5" t="s">
        <v>37</v>
      </c>
      <c r="Z230" s="5" t="s">
        <v>37</v>
      </c>
      <c r="AA230" s="6" t="s">
        <v>37</v>
      </c>
      <c r="AB230" s="6" t="s">
        <v>37</v>
      </c>
      <c r="AC230" s="6" t="s">
        <v>37</v>
      </c>
      <c r="AD230" s="6" t="s">
        <v>37</v>
      </c>
      <c r="AE230" s="6" t="s">
        <v>37</v>
      </c>
    </row>
    <row r="231">
      <c r="A231" s="28" t="s">
        <v>980</v>
      </c>
      <c r="B231" s="6" t="s">
        <v>981</v>
      </c>
      <c r="C231" s="6" t="s">
        <v>935</v>
      </c>
      <c r="D231" s="7" t="s">
        <v>921</v>
      </c>
      <c r="E231" s="28" t="s">
        <v>922</v>
      </c>
      <c r="F231" s="5" t="s">
        <v>358</v>
      </c>
      <c r="G231" s="6" t="s">
        <v>157</v>
      </c>
      <c r="H231" s="6" t="s">
        <v>37</v>
      </c>
      <c r="I231" s="6" t="s">
        <v>37</v>
      </c>
      <c r="J231" s="8" t="s">
        <v>578</v>
      </c>
      <c r="K231" s="5" t="s">
        <v>579</v>
      </c>
      <c r="L231" s="7" t="s">
        <v>580</v>
      </c>
      <c r="M231" s="9">
        <v>32290</v>
      </c>
      <c r="N231" s="5" t="s">
        <v>81</v>
      </c>
      <c r="O231" s="31">
        <v>44679.8966511921</v>
      </c>
      <c r="P231" s="32">
        <v>44680.3307238773</v>
      </c>
      <c r="Q231" s="28" t="s">
        <v>37</v>
      </c>
      <c r="R231" s="29" t="s">
        <v>982</v>
      </c>
      <c r="S231" s="28" t="s">
        <v>403</v>
      </c>
      <c r="T231" s="28" t="s">
        <v>582</v>
      </c>
      <c r="U231" s="5" t="s">
        <v>583</v>
      </c>
      <c r="V231" s="28" t="s">
        <v>584</v>
      </c>
      <c r="W231" s="7" t="s">
        <v>37</v>
      </c>
      <c r="X231" s="7" t="s">
        <v>37</v>
      </c>
      <c r="Y231" s="5" t="s">
        <v>37</v>
      </c>
      <c r="Z231" s="5" t="s">
        <v>37</v>
      </c>
      <c r="AA231" s="6" t="s">
        <v>37</v>
      </c>
      <c r="AB231" s="6" t="s">
        <v>37</v>
      </c>
      <c r="AC231" s="6" t="s">
        <v>37</v>
      </c>
      <c r="AD231" s="6" t="s">
        <v>37</v>
      </c>
      <c r="AE231" s="6" t="s">
        <v>37</v>
      </c>
    </row>
    <row r="232">
      <c r="A232" s="28" t="s">
        <v>983</v>
      </c>
      <c r="B232" s="6" t="s">
        <v>984</v>
      </c>
      <c r="C232" s="6" t="s">
        <v>434</v>
      </c>
      <c r="D232" s="7" t="s">
        <v>921</v>
      </c>
      <c r="E232" s="28" t="s">
        <v>922</v>
      </c>
      <c r="F232" s="5" t="s">
        <v>358</v>
      </c>
      <c r="G232" s="6" t="s">
        <v>157</v>
      </c>
      <c r="H232" s="6" t="s">
        <v>37</v>
      </c>
      <c r="I232" s="6" t="s">
        <v>37</v>
      </c>
      <c r="J232" s="8" t="s">
        <v>985</v>
      </c>
      <c r="K232" s="5" t="s">
        <v>986</v>
      </c>
      <c r="L232" s="7" t="s">
        <v>987</v>
      </c>
      <c r="M232" s="9">
        <v>32300</v>
      </c>
      <c r="N232" s="5" t="s">
        <v>81</v>
      </c>
      <c r="O232" s="31">
        <v>44679.8983398958</v>
      </c>
      <c r="P232" s="32">
        <v>44680.3307236921</v>
      </c>
      <c r="Q232" s="28" t="s">
        <v>37</v>
      </c>
      <c r="R232" s="29" t="s">
        <v>988</v>
      </c>
      <c r="S232" s="28" t="s">
        <v>403</v>
      </c>
      <c r="T232" s="28" t="s">
        <v>582</v>
      </c>
      <c r="U232" s="5" t="s">
        <v>583</v>
      </c>
      <c r="V232" s="28" t="s">
        <v>584</v>
      </c>
      <c r="W232" s="7" t="s">
        <v>37</v>
      </c>
      <c r="X232" s="7" t="s">
        <v>37</v>
      </c>
      <c r="Y232" s="5" t="s">
        <v>37</v>
      </c>
      <c r="Z232" s="5" t="s">
        <v>37</v>
      </c>
      <c r="AA232" s="6" t="s">
        <v>37</v>
      </c>
      <c r="AB232" s="6" t="s">
        <v>37</v>
      </c>
      <c r="AC232" s="6" t="s">
        <v>37</v>
      </c>
      <c r="AD232" s="6" t="s">
        <v>37</v>
      </c>
      <c r="AE232" s="6" t="s">
        <v>37</v>
      </c>
    </row>
    <row r="233">
      <c r="A233" s="28" t="s">
        <v>989</v>
      </c>
      <c r="B233" s="6" t="s">
        <v>990</v>
      </c>
      <c r="C233" s="6" t="s">
        <v>935</v>
      </c>
      <c r="D233" s="7" t="s">
        <v>921</v>
      </c>
      <c r="E233" s="28" t="s">
        <v>922</v>
      </c>
      <c r="F233" s="5" t="s">
        <v>52</v>
      </c>
      <c r="G233" s="6" t="s">
        <v>991</v>
      </c>
      <c r="H233" s="6" t="s">
        <v>37</v>
      </c>
      <c r="I233" s="6" t="s">
        <v>37</v>
      </c>
      <c r="J233" s="8" t="s">
        <v>578</v>
      </c>
      <c r="K233" s="5" t="s">
        <v>579</v>
      </c>
      <c r="L233" s="7" t="s">
        <v>580</v>
      </c>
      <c r="M233" s="9">
        <v>32310</v>
      </c>
      <c r="N233" s="5" t="s">
        <v>81</v>
      </c>
      <c r="O233" s="31">
        <v>44679.9001335648</v>
      </c>
      <c r="P233" s="32">
        <v>44680.3307236921</v>
      </c>
      <c r="Q233" s="28" t="s">
        <v>37</v>
      </c>
      <c r="R233" s="29" t="s">
        <v>992</v>
      </c>
      <c r="S233" s="28" t="s">
        <v>37</v>
      </c>
      <c r="T233" s="28" t="s">
        <v>37</v>
      </c>
      <c r="U233" s="5" t="s">
        <v>37</v>
      </c>
      <c r="V233" s="28" t="s">
        <v>37</v>
      </c>
      <c r="W233" s="7" t="s">
        <v>37</v>
      </c>
      <c r="X233" s="7" t="s">
        <v>37</v>
      </c>
      <c r="Y233" s="5" t="s">
        <v>37</v>
      </c>
      <c r="Z233" s="5" t="s">
        <v>37</v>
      </c>
      <c r="AA233" s="6" t="s">
        <v>37</v>
      </c>
      <c r="AB233" s="6" t="s">
        <v>37</v>
      </c>
      <c r="AC233" s="6" t="s">
        <v>37</v>
      </c>
      <c r="AD233" s="6" t="s">
        <v>37</v>
      </c>
      <c r="AE233" s="6" t="s">
        <v>37</v>
      </c>
    </row>
    <row r="234">
      <c r="A234" s="28" t="s">
        <v>993</v>
      </c>
      <c r="B234" s="6" t="s">
        <v>994</v>
      </c>
      <c r="C234" s="6" t="s">
        <v>995</v>
      </c>
      <c r="D234" s="7" t="s">
        <v>996</v>
      </c>
      <c r="E234" s="28" t="s">
        <v>997</v>
      </c>
      <c r="F234" s="5" t="s">
        <v>22</v>
      </c>
      <c r="G234" s="6" t="s">
        <v>157</v>
      </c>
      <c r="H234" s="6" t="s">
        <v>998</v>
      </c>
      <c r="I234" s="6" t="s">
        <v>37</v>
      </c>
      <c r="J234" s="8" t="s">
        <v>158</v>
      </c>
      <c r="K234" s="5" t="s">
        <v>159</v>
      </c>
      <c r="L234" s="7" t="s">
        <v>160</v>
      </c>
      <c r="M234" s="9">
        <v>32320</v>
      </c>
      <c r="N234" s="5" t="s">
        <v>161</v>
      </c>
      <c r="O234" s="31">
        <v>44680.0386315162</v>
      </c>
      <c r="P234" s="32">
        <v>44680.4982993403</v>
      </c>
      <c r="Q234" s="28" t="s">
        <v>37</v>
      </c>
      <c r="R234" s="29" t="s">
        <v>37</v>
      </c>
      <c r="S234" s="28" t="s">
        <v>162</v>
      </c>
      <c r="T234" s="28" t="s">
        <v>172</v>
      </c>
      <c r="U234" s="5" t="s">
        <v>164</v>
      </c>
      <c r="V234" s="28" t="s">
        <v>999</v>
      </c>
      <c r="W234" s="7" t="s">
        <v>1000</v>
      </c>
      <c r="X234" s="7" t="s">
        <v>37</v>
      </c>
      <c r="Y234" s="5" t="s">
        <v>167</v>
      </c>
      <c r="Z234" s="5" t="s">
        <v>1001</v>
      </c>
      <c r="AA234" s="6" t="s">
        <v>37</v>
      </c>
      <c r="AB234" s="6" t="s">
        <v>37</v>
      </c>
      <c r="AC234" s="6" t="s">
        <v>37</v>
      </c>
      <c r="AD234" s="6" t="s">
        <v>37</v>
      </c>
      <c r="AE234" s="6" t="s">
        <v>37</v>
      </c>
    </row>
    <row r="235">
      <c r="A235" s="28" t="s">
        <v>1002</v>
      </c>
      <c r="B235" s="6" t="s">
        <v>1003</v>
      </c>
      <c r="C235" s="6" t="s">
        <v>995</v>
      </c>
      <c r="D235" s="7" t="s">
        <v>996</v>
      </c>
      <c r="E235" s="28" t="s">
        <v>997</v>
      </c>
      <c r="F235" s="5" t="s">
        <v>22</v>
      </c>
      <c r="G235" s="6" t="s">
        <v>157</v>
      </c>
      <c r="H235" s="6" t="s">
        <v>37</v>
      </c>
      <c r="I235" s="6" t="s">
        <v>37</v>
      </c>
      <c r="J235" s="8" t="s">
        <v>284</v>
      </c>
      <c r="K235" s="5" t="s">
        <v>285</v>
      </c>
      <c r="L235" s="7" t="s">
        <v>286</v>
      </c>
      <c r="M235" s="9">
        <v>32330</v>
      </c>
      <c r="N235" s="5" t="s">
        <v>161</v>
      </c>
      <c r="O235" s="31">
        <v>44680.0386554398</v>
      </c>
      <c r="P235" s="32">
        <v>44680.4982993403</v>
      </c>
      <c r="Q235" s="28" t="s">
        <v>37</v>
      </c>
      <c r="R235" s="29" t="s">
        <v>37</v>
      </c>
      <c r="S235" s="28" t="s">
        <v>162</v>
      </c>
      <c r="T235" s="28" t="s">
        <v>172</v>
      </c>
      <c r="U235" s="5" t="s">
        <v>164</v>
      </c>
      <c r="V235" s="28" t="s">
        <v>999</v>
      </c>
      <c r="W235" s="7" t="s">
        <v>1004</v>
      </c>
      <c r="X235" s="7" t="s">
        <v>37</v>
      </c>
      <c r="Y235" s="5" t="s">
        <v>167</v>
      </c>
      <c r="Z235" s="5" t="s">
        <v>1001</v>
      </c>
      <c r="AA235" s="6" t="s">
        <v>37</v>
      </c>
      <c r="AB235" s="6" t="s">
        <v>37</v>
      </c>
      <c r="AC235" s="6" t="s">
        <v>37</v>
      </c>
      <c r="AD235" s="6" t="s">
        <v>37</v>
      </c>
      <c r="AE235" s="6" t="s">
        <v>37</v>
      </c>
    </row>
    <row r="236">
      <c r="A236" s="28" t="s">
        <v>1005</v>
      </c>
      <c r="B236" s="6" t="s">
        <v>1006</v>
      </c>
      <c r="C236" s="6" t="s">
        <v>995</v>
      </c>
      <c r="D236" s="7" t="s">
        <v>996</v>
      </c>
      <c r="E236" s="28" t="s">
        <v>997</v>
      </c>
      <c r="F236" s="5" t="s">
        <v>358</v>
      </c>
      <c r="G236" s="6" t="s">
        <v>157</v>
      </c>
      <c r="H236" s="6" t="s">
        <v>37</v>
      </c>
      <c r="I236" s="6" t="s">
        <v>37</v>
      </c>
      <c r="J236" s="8" t="s">
        <v>1007</v>
      </c>
      <c r="K236" s="5" t="s">
        <v>1008</v>
      </c>
      <c r="L236" s="7" t="s">
        <v>1009</v>
      </c>
      <c r="M236" s="9">
        <v>32340</v>
      </c>
      <c r="N236" s="5" t="s">
        <v>81</v>
      </c>
      <c r="O236" s="31">
        <v>44680.0386660069</v>
      </c>
      <c r="P236" s="32">
        <v>44680.4982995023</v>
      </c>
      <c r="Q236" s="28" t="s">
        <v>37</v>
      </c>
      <c r="R236" s="29" t="s">
        <v>1010</v>
      </c>
      <c r="S236" s="28" t="s">
        <v>403</v>
      </c>
      <c r="T236" s="28" t="s">
        <v>1011</v>
      </c>
      <c r="U236" s="5" t="s">
        <v>425</v>
      </c>
      <c r="V236" s="28" t="s">
        <v>1012</v>
      </c>
      <c r="W236" s="7" t="s">
        <v>37</v>
      </c>
      <c r="X236" s="7" t="s">
        <v>37</v>
      </c>
      <c r="Y236" s="5" t="s">
        <v>37</v>
      </c>
      <c r="Z236" s="5" t="s">
        <v>37</v>
      </c>
      <c r="AA236" s="6" t="s">
        <v>37</v>
      </c>
      <c r="AB236" s="6" t="s">
        <v>37</v>
      </c>
      <c r="AC236" s="6" t="s">
        <v>37</v>
      </c>
      <c r="AD236" s="6" t="s">
        <v>37</v>
      </c>
      <c r="AE236" s="6" t="s">
        <v>37</v>
      </c>
    </row>
    <row r="237">
      <c r="A237" s="28" t="s">
        <v>1013</v>
      </c>
      <c r="B237" s="6" t="s">
        <v>1014</v>
      </c>
      <c r="C237" s="6" t="s">
        <v>995</v>
      </c>
      <c r="D237" s="7" t="s">
        <v>996</v>
      </c>
      <c r="E237" s="28" t="s">
        <v>997</v>
      </c>
      <c r="F237" s="5" t="s">
        <v>358</v>
      </c>
      <c r="G237" s="6" t="s">
        <v>157</v>
      </c>
      <c r="H237" s="6" t="s">
        <v>37</v>
      </c>
      <c r="I237" s="6" t="s">
        <v>37</v>
      </c>
      <c r="J237" s="8" t="s">
        <v>1007</v>
      </c>
      <c r="K237" s="5" t="s">
        <v>1008</v>
      </c>
      <c r="L237" s="7" t="s">
        <v>1009</v>
      </c>
      <c r="M237" s="9">
        <v>32350</v>
      </c>
      <c r="N237" s="5" t="s">
        <v>81</v>
      </c>
      <c r="O237" s="31">
        <v>44680.038666169</v>
      </c>
      <c r="P237" s="32">
        <v>44680.4982988079</v>
      </c>
      <c r="Q237" s="28" t="s">
        <v>37</v>
      </c>
      <c r="R237" s="29" t="s">
        <v>1015</v>
      </c>
      <c r="S237" s="28" t="s">
        <v>403</v>
      </c>
      <c r="T237" s="28" t="s">
        <v>1011</v>
      </c>
      <c r="U237" s="5" t="s">
        <v>425</v>
      </c>
      <c r="V237" s="28" t="s">
        <v>1012</v>
      </c>
      <c r="W237" s="7" t="s">
        <v>37</v>
      </c>
      <c r="X237" s="7" t="s">
        <v>37</v>
      </c>
      <c r="Y237" s="5" t="s">
        <v>37</v>
      </c>
      <c r="Z237" s="5" t="s">
        <v>37</v>
      </c>
      <c r="AA237" s="6" t="s">
        <v>37</v>
      </c>
      <c r="AB237" s="6" t="s">
        <v>37</v>
      </c>
      <c r="AC237" s="6" t="s">
        <v>37</v>
      </c>
      <c r="AD237" s="6" t="s">
        <v>37</v>
      </c>
      <c r="AE237" s="6" t="s">
        <v>37</v>
      </c>
    </row>
    <row r="238">
      <c r="A238" s="28" t="s">
        <v>1016</v>
      </c>
      <c r="B238" s="6" t="s">
        <v>1017</v>
      </c>
      <c r="C238" s="6" t="s">
        <v>995</v>
      </c>
      <c r="D238" s="7" t="s">
        <v>996</v>
      </c>
      <c r="E238" s="28" t="s">
        <v>997</v>
      </c>
      <c r="F238" s="5" t="s">
        <v>358</v>
      </c>
      <c r="G238" s="6" t="s">
        <v>157</v>
      </c>
      <c r="H238" s="6" t="s">
        <v>37</v>
      </c>
      <c r="I238" s="6" t="s">
        <v>37</v>
      </c>
      <c r="J238" s="8" t="s">
        <v>1018</v>
      </c>
      <c r="K238" s="5" t="s">
        <v>1019</v>
      </c>
      <c r="L238" s="7" t="s">
        <v>1020</v>
      </c>
      <c r="M238" s="9">
        <v>32360</v>
      </c>
      <c r="N238" s="5" t="s">
        <v>81</v>
      </c>
      <c r="O238" s="31">
        <v>44680.038666169</v>
      </c>
      <c r="P238" s="32">
        <v>44680.4982989583</v>
      </c>
      <c r="Q238" s="28" t="s">
        <v>37</v>
      </c>
      <c r="R238" s="29" t="s">
        <v>1021</v>
      </c>
      <c r="S238" s="28" t="s">
        <v>403</v>
      </c>
      <c r="T238" s="28" t="s">
        <v>1011</v>
      </c>
      <c r="U238" s="5" t="s">
        <v>425</v>
      </c>
      <c r="V238" s="28" t="s">
        <v>1012</v>
      </c>
      <c r="W238" s="7" t="s">
        <v>37</v>
      </c>
      <c r="X238" s="7" t="s">
        <v>37</v>
      </c>
      <c r="Y238" s="5" t="s">
        <v>37</v>
      </c>
      <c r="Z238" s="5" t="s">
        <v>37</v>
      </c>
      <c r="AA238" s="6" t="s">
        <v>37</v>
      </c>
      <c r="AB238" s="6" t="s">
        <v>37</v>
      </c>
      <c r="AC238" s="6" t="s">
        <v>37</v>
      </c>
      <c r="AD238" s="6" t="s">
        <v>37</v>
      </c>
      <c r="AE238" s="6" t="s">
        <v>37</v>
      </c>
    </row>
    <row r="239">
      <c r="A239" s="28" t="s">
        <v>1022</v>
      </c>
      <c r="B239" s="6" t="s">
        <v>1023</v>
      </c>
      <c r="C239" s="6" t="s">
        <v>1024</v>
      </c>
      <c r="D239" s="7" t="s">
        <v>996</v>
      </c>
      <c r="E239" s="28" t="s">
        <v>997</v>
      </c>
      <c r="F239" s="5" t="s">
        <v>358</v>
      </c>
      <c r="G239" s="6" t="s">
        <v>157</v>
      </c>
      <c r="H239" s="6" t="s">
        <v>37</v>
      </c>
      <c r="I239" s="6" t="s">
        <v>37</v>
      </c>
      <c r="J239" s="8" t="s">
        <v>985</v>
      </c>
      <c r="K239" s="5" t="s">
        <v>986</v>
      </c>
      <c r="L239" s="7" t="s">
        <v>987</v>
      </c>
      <c r="M239" s="9">
        <v>32370</v>
      </c>
      <c r="N239" s="5" t="s">
        <v>56</v>
      </c>
      <c r="O239" s="31">
        <v>44680.0386663542</v>
      </c>
      <c r="P239" s="32">
        <v>44680.4982989583</v>
      </c>
      <c r="Q239" s="28" t="s">
        <v>37</v>
      </c>
      <c r="R239" s="29" t="s">
        <v>37</v>
      </c>
      <c r="S239" s="28" t="s">
        <v>403</v>
      </c>
      <c r="T239" s="28" t="s">
        <v>582</v>
      </c>
      <c r="U239" s="5" t="s">
        <v>583</v>
      </c>
      <c r="V239" s="28" t="s">
        <v>584</v>
      </c>
      <c r="W239" s="7" t="s">
        <v>37</v>
      </c>
      <c r="X239" s="7" t="s">
        <v>37</v>
      </c>
      <c r="Y239" s="5" t="s">
        <v>37</v>
      </c>
      <c r="Z239" s="5" t="s">
        <v>37</v>
      </c>
      <c r="AA239" s="6" t="s">
        <v>37</v>
      </c>
      <c r="AB239" s="6" t="s">
        <v>37</v>
      </c>
      <c r="AC239" s="6" t="s">
        <v>37</v>
      </c>
      <c r="AD239" s="6" t="s">
        <v>37</v>
      </c>
      <c r="AE239" s="6" t="s">
        <v>37</v>
      </c>
    </row>
    <row r="240">
      <c r="A240" s="28" t="s">
        <v>1025</v>
      </c>
      <c r="B240" s="6" t="s">
        <v>1026</v>
      </c>
      <c r="C240" s="6" t="s">
        <v>1024</v>
      </c>
      <c r="D240" s="7" t="s">
        <v>996</v>
      </c>
      <c r="E240" s="28" t="s">
        <v>997</v>
      </c>
      <c r="F240" s="5" t="s">
        <v>358</v>
      </c>
      <c r="G240" s="6" t="s">
        <v>157</v>
      </c>
      <c r="H240" s="6" t="s">
        <v>37</v>
      </c>
      <c r="I240" s="6" t="s">
        <v>37</v>
      </c>
      <c r="J240" s="8" t="s">
        <v>985</v>
      </c>
      <c r="K240" s="5" t="s">
        <v>986</v>
      </c>
      <c r="L240" s="7" t="s">
        <v>987</v>
      </c>
      <c r="M240" s="9">
        <v>32380</v>
      </c>
      <c r="N240" s="5" t="s">
        <v>56</v>
      </c>
      <c r="O240" s="31">
        <v>44680.0386665509</v>
      </c>
      <c r="P240" s="32">
        <v>44680.4982991551</v>
      </c>
      <c r="Q240" s="28" t="s">
        <v>37</v>
      </c>
      <c r="R240" s="29" t="s">
        <v>37</v>
      </c>
      <c r="S240" s="28" t="s">
        <v>403</v>
      </c>
      <c r="T240" s="28" t="s">
        <v>582</v>
      </c>
      <c r="U240" s="5" t="s">
        <v>583</v>
      </c>
      <c r="V240" s="28" t="s">
        <v>584</v>
      </c>
      <c r="W240" s="7" t="s">
        <v>37</v>
      </c>
      <c r="X240" s="7" t="s">
        <v>37</v>
      </c>
      <c r="Y240" s="5" t="s">
        <v>37</v>
      </c>
      <c r="Z240" s="5" t="s">
        <v>37</v>
      </c>
      <c r="AA240" s="6" t="s">
        <v>37</v>
      </c>
      <c r="AB240" s="6" t="s">
        <v>37</v>
      </c>
      <c r="AC240" s="6" t="s">
        <v>37</v>
      </c>
      <c r="AD240" s="6" t="s">
        <v>37</v>
      </c>
      <c r="AE240" s="6" t="s">
        <v>37</v>
      </c>
    </row>
    <row r="241">
      <c r="A241" s="28" t="s">
        <v>1027</v>
      </c>
      <c r="B241" s="6" t="s">
        <v>1028</v>
      </c>
      <c r="C241" s="6" t="s">
        <v>1029</v>
      </c>
      <c r="D241" s="7" t="s">
        <v>1030</v>
      </c>
      <c r="E241" s="28" t="s">
        <v>1031</v>
      </c>
      <c r="F241" s="5" t="s">
        <v>22</v>
      </c>
      <c r="G241" s="6" t="s">
        <v>157</v>
      </c>
      <c r="H241" s="6" t="s">
        <v>37</v>
      </c>
      <c r="I241" s="6" t="s">
        <v>37</v>
      </c>
      <c r="J241" s="8" t="s">
        <v>1032</v>
      </c>
      <c r="K241" s="5" t="s">
        <v>1033</v>
      </c>
      <c r="L241" s="7" t="s">
        <v>1034</v>
      </c>
      <c r="M241" s="9">
        <v>32390</v>
      </c>
      <c r="N241" s="5" t="s">
        <v>81</v>
      </c>
      <c r="O241" s="31">
        <v>44680.0439707176</v>
      </c>
      <c r="P241" s="32">
        <v>44680.766502581</v>
      </c>
      <c r="Q241" s="28" t="s">
        <v>37</v>
      </c>
      <c r="R241" s="29" t="s">
        <v>1035</v>
      </c>
      <c r="S241" s="28" t="s">
        <v>162</v>
      </c>
      <c r="T241" s="28" t="s">
        <v>206</v>
      </c>
      <c r="U241" s="5" t="s">
        <v>211</v>
      </c>
      <c r="V241" s="28" t="s">
        <v>924</v>
      </c>
      <c r="W241" s="7" t="s">
        <v>851</v>
      </c>
      <c r="X241" s="7" t="s">
        <v>37</v>
      </c>
      <c r="Y241" s="5" t="s">
        <v>280</v>
      </c>
      <c r="Z241" s="5" t="s">
        <v>37</v>
      </c>
      <c r="AA241" s="6" t="s">
        <v>37</v>
      </c>
      <c r="AB241" s="6" t="s">
        <v>37</v>
      </c>
      <c r="AC241" s="6" t="s">
        <v>37</v>
      </c>
      <c r="AD241" s="6" t="s">
        <v>37</v>
      </c>
      <c r="AE241" s="6" t="s">
        <v>37</v>
      </c>
    </row>
    <row r="242">
      <c r="A242" s="28" t="s">
        <v>1036</v>
      </c>
      <c r="B242" s="6" t="s">
        <v>1037</v>
      </c>
      <c r="C242" s="6" t="s">
        <v>1038</v>
      </c>
      <c r="D242" s="7" t="s">
        <v>1030</v>
      </c>
      <c r="E242" s="28" t="s">
        <v>1031</v>
      </c>
      <c r="F242" s="5" t="s">
        <v>1039</v>
      </c>
      <c r="G242" s="6" t="s">
        <v>37</v>
      </c>
      <c r="H242" s="6" t="s">
        <v>37</v>
      </c>
      <c r="I242" s="6" t="s">
        <v>37</v>
      </c>
      <c r="J242" s="8" t="s">
        <v>1040</v>
      </c>
      <c r="K242" s="5" t="s">
        <v>1041</v>
      </c>
      <c r="L242" s="7" t="s">
        <v>1042</v>
      </c>
      <c r="M242" s="9">
        <v>32400</v>
      </c>
      <c r="N242" s="5" t="s">
        <v>81</v>
      </c>
      <c r="O242" s="31">
        <v>44680.0581517708</v>
      </c>
      <c r="P242" s="32">
        <v>44680.7665022338</v>
      </c>
      <c r="Q242" s="28" t="s">
        <v>37</v>
      </c>
      <c r="R242" s="29" t="s">
        <v>1043</v>
      </c>
      <c r="S242" s="28" t="s">
        <v>403</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1044</v>
      </c>
      <c r="B243" s="6" t="s">
        <v>1045</v>
      </c>
      <c r="C243" s="6" t="s">
        <v>1046</v>
      </c>
      <c r="D243" s="7" t="s">
        <v>1030</v>
      </c>
      <c r="E243" s="28" t="s">
        <v>1031</v>
      </c>
      <c r="F243" s="5" t="s">
        <v>358</v>
      </c>
      <c r="G243" s="6" t="s">
        <v>37</v>
      </c>
      <c r="H243" s="6" t="s">
        <v>37</v>
      </c>
      <c r="I243" s="6" t="s">
        <v>37</v>
      </c>
      <c r="J243" s="8" t="s">
        <v>578</v>
      </c>
      <c r="K243" s="5" t="s">
        <v>579</v>
      </c>
      <c r="L243" s="7" t="s">
        <v>580</v>
      </c>
      <c r="M243" s="9">
        <v>32410</v>
      </c>
      <c r="N243" s="5" t="s">
        <v>81</v>
      </c>
      <c r="O243" s="31">
        <v>44680.0642364583</v>
      </c>
      <c r="P243" s="32">
        <v>44680.7665022338</v>
      </c>
      <c r="Q243" s="28" t="s">
        <v>37</v>
      </c>
      <c r="R243" s="29" t="s">
        <v>1047</v>
      </c>
      <c r="S243" s="28" t="s">
        <v>403</v>
      </c>
      <c r="T243" s="28" t="s">
        <v>582</v>
      </c>
      <c r="U243" s="5" t="s">
        <v>583</v>
      </c>
      <c r="V243" s="28" t="s">
        <v>584</v>
      </c>
      <c r="W243" s="7" t="s">
        <v>37</v>
      </c>
      <c r="X243" s="7" t="s">
        <v>37</v>
      </c>
      <c r="Y243" s="5" t="s">
        <v>37</v>
      </c>
      <c r="Z243" s="5" t="s">
        <v>37</v>
      </c>
      <c r="AA243" s="6" t="s">
        <v>37</v>
      </c>
      <c r="AB243" s="6" t="s">
        <v>37</v>
      </c>
      <c r="AC243" s="6" t="s">
        <v>37</v>
      </c>
      <c r="AD243" s="6" t="s">
        <v>37</v>
      </c>
      <c r="AE243" s="6" t="s">
        <v>37</v>
      </c>
    </row>
    <row r="244">
      <c r="A244" s="28" t="s">
        <v>1048</v>
      </c>
      <c r="B244" s="6" t="s">
        <v>1049</v>
      </c>
      <c r="C244" s="6" t="s">
        <v>1046</v>
      </c>
      <c r="D244" s="7" t="s">
        <v>1030</v>
      </c>
      <c r="E244" s="28" t="s">
        <v>1031</v>
      </c>
      <c r="F244" s="5" t="s">
        <v>358</v>
      </c>
      <c r="G244" s="6" t="s">
        <v>37</v>
      </c>
      <c r="H244" s="6" t="s">
        <v>37</v>
      </c>
      <c r="I244" s="6" t="s">
        <v>37</v>
      </c>
      <c r="J244" s="8" t="s">
        <v>985</v>
      </c>
      <c r="K244" s="5" t="s">
        <v>986</v>
      </c>
      <c r="L244" s="7" t="s">
        <v>987</v>
      </c>
      <c r="M244" s="9">
        <v>32420</v>
      </c>
      <c r="N244" s="5" t="s">
        <v>81</v>
      </c>
      <c r="O244" s="31">
        <v>44680.068003044</v>
      </c>
      <c r="P244" s="32">
        <v>44680.7665022338</v>
      </c>
      <c r="Q244" s="28" t="s">
        <v>37</v>
      </c>
      <c r="R244" s="29" t="s">
        <v>1050</v>
      </c>
      <c r="S244" s="28" t="s">
        <v>403</v>
      </c>
      <c r="T244" s="28" t="s">
        <v>582</v>
      </c>
      <c r="U244" s="5" t="s">
        <v>583</v>
      </c>
      <c r="V244" s="28" t="s">
        <v>584</v>
      </c>
      <c r="W244" s="7" t="s">
        <v>37</v>
      </c>
      <c r="X244" s="7" t="s">
        <v>37</v>
      </c>
      <c r="Y244" s="5" t="s">
        <v>37</v>
      </c>
      <c r="Z244" s="5" t="s">
        <v>37</v>
      </c>
      <c r="AA244" s="6" t="s">
        <v>37</v>
      </c>
      <c r="AB244" s="6" t="s">
        <v>37</v>
      </c>
      <c r="AC244" s="6" t="s">
        <v>37</v>
      </c>
      <c r="AD244" s="6" t="s">
        <v>37</v>
      </c>
      <c r="AE244" s="6" t="s">
        <v>37</v>
      </c>
    </row>
    <row r="245">
      <c r="A245" s="28" t="s">
        <v>1051</v>
      </c>
      <c r="B245" s="6" t="s">
        <v>1052</v>
      </c>
      <c r="C245" s="6" t="s">
        <v>995</v>
      </c>
      <c r="D245" s="7" t="s">
        <v>1053</v>
      </c>
      <c r="E245" s="28" t="s">
        <v>1054</v>
      </c>
      <c r="F245" s="5" t="s">
        <v>22</v>
      </c>
      <c r="G245" s="6" t="s">
        <v>387</v>
      </c>
      <c r="H245" s="6" t="s">
        <v>37</v>
      </c>
      <c r="I245" s="6" t="s">
        <v>37</v>
      </c>
      <c r="J245" s="8" t="s">
        <v>377</v>
      </c>
      <c r="K245" s="5" t="s">
        <v>378</v>
      </c>
      <c r="L245" s="7" t="s">
        <v>379</v>
      </c>
      <c r="M245" s="9">
        <v>32430</v>
      </c>
      <c r="N245" s="5" t="s">
        <v>81</v>
      </c>
      <c r="O245" s="31">
        <v>44680.0960241898</v>
      </c>
      <c r="P245" s="32">
        <v>44680.4948881597</v>
      </c>
      <c r="Q245" s="28" t="s">
        <v>37</v>
      </c>
      <c r="R245" s="29" t="s">
        <v>1055</v>
      </c>
      <c r="S245" s="28" t="s">
        <v>162</v>
      </c>
      <c r="T245" s="28" t="s">
        <v>276</v>
      </c>
      <c r="U245" s="5" t="s">
        <v>277</v>
      </c>
      <c r="V245" s="28" t="s">
        <v>278</v>
      </c>
      <c r="W245" s="7" t="s">
        <v>1056</v>
      </c>
      <c r="X245" s="7" t="s">
        <v>37</v>
      </c>
      <c r="Y245" s="5" t="s">
        <v>280</v>
      </c>
      <c r="Z245" s="5" t="s">
        <v>37</v>
      </c>
      <c r="AA245" s="6" t="s">
        <v>37</v>
      </c>
      <c r="AB245" s="6" t="s">
        <v>37</v>
      </c>
      <c r="AC245" s="6" t="s">
        <v>37</v>
      </c>
      <c r="AD245" s="6" t="s">
        <v>37</v>
      </c>
      <c r="AE245" s="6" t="s">
        <v>37</v>
      </c>
    </row>
    <row r="246">
      <c r="A246" s="28" t="s">
        <v>1057</v>
      </c>
      <c r="B246" s="6" t="s">
        <v>1058</v>
      </c>
      <c r="C246" s="6" t="s">
        <v>995</v>
      </c>
      <c r="D246" s="7" t="s">
        <v>1053</v>
      </c>
      <c r="E246" s="28" t="s">
        <v>1054</v>
      </c>
      <c r="F246" s="5" t="s">
        <v>22</v>
      </c>
      <c r="G246" s="6" t="s">
        <v>387</v>
      </c>
      <c r="H246" s="6" t="s">
        <v>37</v>
      </c>
      <c r="I246" s="6" t="s">
        <v>37</v>
      </c>
      <c r="J246" s="8" t="s">
        <v>284</v>
      </c>
      <c r="K246" s="5" t="s">
        <v>285</v>
      </c>
      <c r="L246" s="7" t="s">
        <v>286</v>
      </c>
      <c r="M246" s="9">
        <v>32440</v>
      </c>
      <c r="N246" s="5" t="s">
        <v>161</v>
      </c>
      <c r="O246" s="31">
        <v>44680.0961213773</v>
      </c>
      <c r="P246" s="32">
        <v>44680.4948883449</v>
      </c>
      <c r="Q246" s="28" t="s">
        <v>37</v>
      </c>
      <c r="R246" s="29" t="s">
        <v>37</v>
      </c>
      <c r="S246" s="28" t="s">
        <v>162</v>
      </c>
      <c r="T246" s="28" t="s">
        <v>182</v>
      </c>
      <c r="U246" s="5" t="s">
        <v>191</v>
      </c>
      <c r="V246" s="28" t="s">
        <v>217</v>
      </c>
      <c r="W246" s="7" t="s">
        <v>1059</v>
      </c>
      <c r="X246" s="7" t="s">
        <v>37</v>
      </c>
      <c r="Y246" s="5" t="s">
        <v>167</v>
      </c>
      <c r="Z246" s="5" t="s">
        <v>456</v>
      </c>
      <c r="AA246" s="6" t="s">
        <v>37</v>
      </c>
      <c r="AB246" s="6" t="s">
        <v>37</v>
      </c>
      <c r="AC246" s="6" t="s">
        <v>37</v>
      </c>
      <c r="AD246" s="6" t="s">
        <v>37</v>
      </c>
      <c r="AE246" s="6" t="s">
        <v>37</v>
      </c>
    </row>
    <row r="247">
      <c r="A247" s="28" t="s">
        <v>1060</v>
      </c>
      <c r="B247" s="6" t="s">
        <v>1061</v>
      </c>
      <c r="C247" s="6" t="s">
        <v>995</v>
      </c>
      <c r="D247" s="7" t="s">
        <v>1053</v>
      </c>
      <c r="E247" s="28" t="s">
        <v>1054</v>
      </c>
      <c r="F247" s="5" t="s">
        <v>22</v>
      </c>
      <c r="G247" s="6" t="s">
        <v>387</v>
      </c>
      <c r="H247" s="6" t="s">
        <v>37</v>
      </c>
      <c r="I247" s="6" t="s">
        <v>37</v>
      </c>
      <c r="J247" s="8" t="s">
        <v>284</v>
      </c>
      <c r="K247" s="5" t="s">
        <v>285</v>
      </c>
      <c r="L247" s="7" t="s">
        <v>286</v>
      </c>
      <c r="M247" s="9">
        <v>32450</v>
      </c>
      <c r="N247" s="5" t="s">
        <v>81</v>
      </c>
      <c r="O247" s="31">
        <v>44680.0961501157</v>
      </c>
      <c r="P247" s="32">
        <v>44680.4948883449</v>
      </c>
      <c r="Q247" s="28" t="s">
        <v>37</v>
      </c>
      <c r="R247" s="29" t="s">
        <v>1062</v>
      </c>
      <c r="S247" s="28" t="s">
        <v>181</v>
      </c>
      <c r="T247" s="28" t="s">
        <v>778</v>
      </c>
      <c r="U247" s="5" t="s">
        <v>1063</v>
      </c>
      <c r="V247" s="28" t="s">
        <v>756</v>
      </c>
      <c r="W247" s="7" t="s">
        <v>499</v>
      </c>
      <c r="X247" s="7" t="s">
        <v>37</v>
      </c>
      <c r="Y247" s="5" t="s">
        <v>167</v>
      </c>
      <c r="Z247" s="5" t="s">
        <v>37</v>
      </c>
      <c r="AA247" s="6" t="s">
        <v>37</v>
      </c>
      <c r="AB247" s="6" t="s">
        <v>37</v>
      </c>
      <c r="AC247" s="6" t="s">
        <v>37</v>
      </c>
      <c r="AD247" s="6" t="s">
        <v>37</v>
      </c>
      <c r="AE247" s="6" t="s">
        <v>37</v>
      </c>
    </row>
    <row r="248">
      <c r="A248" s="28" t="s">
        <v>1064</v>
      </c>
      <c r="B248" s="6" t="s">
        <v>1065</v>
      </c>
      <c r="C248" s="6" t="s">
        <v>995</v>
      </c>
      <c r="D248" s="7" t="s">
        <v>1053</v>
      </c>
      <c r="E248" s="28" t="s">
        <v>1054</v>
      </c>
      <c r="F248" s="5" t="s">
        <v>22</v>
      </c>
      <c r="G248" s="6" t="s">
        <v>387</v>
      </c>
      <c r="H248" s="6" t="s">
        <v>37</v>
      </c>
      <c r="I248" s="6" t="s">
        <v>37</v>
      </c>
      <c r="J248" s="8" t="s">
        <v>284</v>
      </c>
      <c r="K248" s="5" t="s">
        <v>285</v>
      </c>
      <c r="L248" s="7" t="s">
        <v>286</v>
      </c>
      <c r="M248" s="9">
        <v>32460</v>
      </c>
      <c r="N248" s="5" t="s">
        <v>81</v>
      </c>
      <c r="O248" s="31">
        <v>44680.0962976852</v>
      </c>
      <c r="P248" s="32">
        <v>44680.4948885069</v>
      </c>
      <c r="Q248" s="28" t="s">
        <v>37</v>
      </c>
      <c r="R248" s="29" t="s">
        <v>1066</v>
      </c>
      <c r="S248" s="28" t="s">
        <v>162</v>
      </c>
      <c r="T248" s="28" t="s">
        <v>778</v>
      </c>
      <c r="U248" s="5" t="s">
        <v>779</v>
      </c>
      <c r="V248" s="28" t="s">
        <v>756</v>
      </c>
      <c r="W248" s="7" t="s">
        <v>515</v>
      </c>
      <c r="X248" s="7" t="s">
        <v>37</v>
      </c>
      <c r="Y248" s="5" t="s">
        <v>193</v>
      </c>
      <c r="Z248" s="5" t="s">
        <v>37</v>
      </c>
      <c r="AA248" s="6" t="s">
        <v>37</v>
      </c>
      <c r="AB248" s="6" t="s">
        <v>37</v>
      </c>
      <c r="AC248" s="6" t="s">
        <v>37</v>
      </c>
      <c r="AD248" s="6" t="s">
        <v>37</v>
      </c>
      <c r="AE248" s="6" t="s">
        <v>37</v>
      </c>
    </row>
    <row r="249">
      <c r="A249" s="28" t="s">
        <v>1067</v>
      </c>
      <c r="B249" s="6" t="s">
        <v>1068</v>
      </c>
      <c r="C249" s="6" t="s">
        <v>995</v>
      </c>
      <c r="D249" s="7" t="s">
        <v>1053</v>
      </c>
      <c r="E249" s="28" t="s">
        <v>1054</v>
      </c>
      <c r="F249" s="5" t="s">
        <v>22</v>
      </c>
      <c r="G249" s="6" t="s">
        <v>387</v>
      </c>
      <c r="H249" s="6" t="s">
        <v>37</v>
      </c>
      <c r="I249" s="6" t="s">
        <v>37</v>
      </c>
      <c r="J249" s="8" t="s">
        <v>284</v>
      </c>
      <c r="K249" s="5" t="s">
        <v>285</v>
      </c>
      <c r="L249" s="7" t="s">
        <v>286</v>
      </c>
      <c r="M249" s="9">
        <v>32470</v>
      </c>
      <c r="N249" s="5" t="s">
        <v>81</v>
      </c>
      <c r="O249" s="31">
        <v>44680.0963103819</v>
      </c>
      <c r="P249" s="32">
        <v>44680.4948885069</v>
      </c>
      <c r="Q249" s="28" t="s">
        <v>37</v>
      </c>
      <c r="R249" s="29" t="s">
        <v>1069</v>
      </c>
      <c r="S249" s="28" t="s">
        <v>181</v>
      </c>
      <c r="T249" s="28" t="s">
        <v>1070</v>
      </c>
      <c r="U249" s="5" t="s">
        <v>606</v>
      </c>
      <c r="V249" s="28" t="s">
        <v>756</v>
      </c>
      <c r="W249" s="7" t="s">
        <v>1071</v>
      </c>
      <c r="X249" s="7" t="s">
        <v>37</v>
      </c>
      <c r="Y249" s="5" t="s">
        <v>167</v>
      </c>
      <c r="Z249" s="5" t="s">
        <v>37</v>
      </c>
      <c r="AA249" s="6" t="s">
        <v>37</v>
      </c>
      <c r="AB249" s="6" t="s">
        <v>37</v>
      </c>
      <c r="AC249" s="6" t="s">
        <v>37</v>
      </c>
      <c r="AD249" s="6" t="s">
        <v>37</v>
      </c>
      <c r="AE249" s="6" t="s">
        <v>37</v>
      </c>
    </row>
    <row r="250">
      <c r="A250" s="28" t="s">
        <v>1072</v>
      </c>
      <c r="B250" s="6" t="s">
        <v>1073</v>
      </c>
      <c r="C250" s="6" t="s">
        <v>995</v>
      </c>
      <c r="D250" s="7" t="s">
        <v>1053</v>
      </c>
      <c r="E250" s="28" t="s">
        <v>1054</v>
      </c>
      <c r="F250" s="5" t="s">
        <v>22</v>
      </c>
      <c r="G250" s="6" t="s">
        <v>387</v>
      </c>
      <c r="H250" s="6" t="s">
        <v>37</v>
      </c>
      <c r="I250" s="6" t="s">
        <v>37</v>
      </c>
      <c r="J250" s="8" t="s">
        <v>284</v>
      </c>
      <c r="K250" s="5" t="s">
        <v>285</v>
      </c>
      <c r="L250" s="7" t="s">
        <v>286</v>
      </c>
      <c r="M250" s="9">
        <v>32480</v>
      </c>
      <c r="N250" s="5" t="s">
        <v>81</v>
      </c>
      <c r="O250" s="31">
        <v>44680.0963217593</v>
      </c>
      <c r="P250" s="32">
        <v>44680.4948885069</v>
      </c>
      <c r="Q250" s="28" t="s">
        <v>37</v>
      </c>
      <c r="R250" s="29" t="s">
        <v>1074</v>
      </c>
      <c r="S250" s="28" t="s">
        <v>162</v>
      </c>
      <c r="T250" s="28" t="s">
        <v>1070</v>
      </c>
      <c r="U250" s="5" t="s">
        <v>277</v>
      </c>
      <c r="V250" s="28" t="s">
        <v>756</v>
      </c>
      <c r="W250" s="7" t="s">
        <v>1075</v>
      </c>
      <c r="X250" s="7" t="s">
        <v>37</v>
      </c>
      <c r="Y250" s="5" t="s">
        <v>193</v>
      </c>
      <c r="Z250" s="5" t="s">
        <v>37</v>
      </c>
      <c r="AA250" s="6" t="s">
        <v>37</v>
      </c>
      <c r="AB250" s="6" t="s">
        <v>37</v>
      </c>
      <c r="AC250" s="6" t="s">
        <v>37</v>
      </c>
      <c r="AD250" s="6" t="s">
        <v>37</v>
      </c>
      <c r="AE250" s="6" t="s">
        <v>37</v>
      </c>
    </row>
    <row r="251">
      <c r="A251" s="28" t="s">
        <v>1076</v>
      </c>
      <c r="B251" s="6" t="s">
        <v>1077</v>
      </c>
      <c r="C251" s="6" t="s">
        <v>995</v>
      </c>
      <c r="D251" s="7" t="s">
        <v>1053</v>
      </c>
      <c r="E251" s="28" t="s">
        <v>1054</v>
      </c>
      <c r="F251" s="5" t="s">
        <v>22</v>
      </c>
      <c r="G251" s="6" t="s">
        <v>387</v>
      </c>
      <c r="H251" s="6" t="s">
        <v>37</v>
      </c>
      <c r="I251" s="6" t="s">
        <v>37</v>
      </c>
      <c r="J251" s="8" t="s">
        <v>158</v>
      </c>
      <c r="K251" s="5" t="s">
        <v>159</v>
      </c>
      <c r="L251" s="7" t="s">
        <v>160</v>
      </c>
      <c r="M251" s="9">
        <v>32490</v>
      </c>
      <c r="N251" s="5" t="s">
        <v>161</v>
      </c>
      <c r="O251" s="31">
        <v>44680.0963318634</v>
      </c>
      <c r="P251" s="32">
        <v>44680.4948886921</v>
      </c>
      <c r="Q251" s="28" t="s">
        <v>37</v>
      </c>
      <c r="R251" s="29" t="s">
        <v>37</v>
      </c>
      <c r="S251" s="28" t="s">
        <v>162</v>
      </c>
      <c r="T251" s="28" t="s">
        <v>215</v>
      </c>
      <c r="U251" s="5" t="s">
        <v>216</v>
      </c>
      <c r="V251" s="28" t="s">
        <v>225</v>
      </c>
      <c r="W251" s="7" t="s">
        <v>1078</v>
      </c>
      <c r="X251" s="7" t="s">
        <v>37</v>
      </c>
      <c r="Y251" s="5" t="s">
        <v>167</v>
      </c>
      <c r="Z251" s="5" t="s">
        <v>228</v>
      </c>
      <c r="AA251" s="6" t="s">
        <v>37</v>
      </c>
      <c r="AB251" s="6" t="s">
        <v>37</v>
      </c>
      <c r="AC251" s="6" t="s">
        <v>37</v>
      </c>
      <c r="AD251" s="6" t="s">
        <v>37</v>
      </c>
      <c r="AE251" s="6" t="s">
        <v>37</v>
      </c>
    </row>
    <row r="252">
      <c r="A252" s="28" t="s">
        <v>1079</v>
      </c>
      <c r="B252" s="6" t="s">
        <v>1080</v>
      </c>
      <c r="C252" s="6" t="s">
        <v>995</v>
      </c>
      <c r="D252" s="7" t="s">
        <v>1053</v>
      </c>
      <c r="E252" s="28" t="s">
        <v>1054</v>
      </c>
      <c r="F252" s="5" t="s">
        <v>22</v>
      </c>
      <c r="G252" s="6" t="s">
        <v>387</v>
      </c>
      <c r="H252" s="6" t="s">
        <v>37</v>
      </c>
      <c r="I252" s="6" t="s">
        <v>37</v>
      </c>
      <c r="J252" s="8" t="s">
        <v>158</v>
      </c>
      <c r="K252" s="5" t="s">
        <v>159</v>
      </c>
      <c r="L252" s="7" t="s">
        <v>160</v>
      </c>
      <c r="M252" s="9">
        <v>32500</v>
      </c>
      <c r="N252" s="5" t="s">
        <v>161</v>
      </c>
      <c r="O252" s="31">
        <v>44680.0963461806</v>
      </c>
      <c r="P252" s="32">
        <v>44680.4948886921</v>
      </c>
      <c r="Q252" s="28" t="s">
        <v>37</v>
      </c>
      <c r="R252" s="29" t="s">
        <v>37</v>
      </c>
      <c r="S252" s="28" t="s">
        <v>162</v>
      </c>
      <c r="T252" s="28" t="s">
        <v>215</v>
      </c>
      <c r="U252" s="5" t="s">
        <v>216</v>
      </c>
      <c r="V252" s="28" t="s">
        <v>225</v>
      </c>
      <c r="W252" s="7" t="s">
        <v>1081</v>
      </c>
      <c r="X252" s="7" t="s">
        <v>37</v>
      </c>
      <c r="Y252" s="5" t="s">
        <v>167</v>
      </c>
      <c r="Z252" s="5" t="s">
        <v>228</v>
      </c>
      <c r="AA252" s="6" t="s">
        <v>37</v>
      </c>
      <c r="AB252" s="6" t="s">
        <v>37</v>
      </c>
      <c r="AC252" s="6" t="s">
        <v>37</v>
      </c>
      <c r="AD252" s="6" t="s">
        <v>37</v>
      </c>
      <c r="AE252" s="6" t="s">
        <v>37</v>
      </c>
    </row>
    <row r="253">
      <c r="A253" s="28" t="s">
        <v>1082</v>
      </c>
      <c r="B253" s="6" t="s">
        <v>1083</v>
      </c>
      <c r="C253" s="6" t="s">
        <v>995</v>
      </c>
      <c r="D253" s="7" t="s">
        <v>1053</v>
      </c>
      <c r="E253" s="28" t="s">
        <v>1054</v>
      </c>
      <c r="F253" s="5" t="s">
        <v>22</v>
      </c>
      <c r="G253" s="6" t="s">
        <v>387</v>
      </c>
      <c r="H253" s="6" t="s">
        <v>37</v>
      </c>
      <c r="I253" s="6" t="s">
        <v>37</v>
      </c>
      <c r="J253" s="8" t="s">
        <v>158</v>
      </c>
      <c r="K253" s="5" t="s">
        <v>159</v>
      </c>
      <c r="L253" s="7" t="s">
        <v>160</v>
      </c>
      <c r="M253" s="9">
        <v>32510</v>
      </c>
      <c r="N253" s="5" t="s">
        <v>161</v>
      </c>
      <c r="O253" s="31">
        <v>44680.0963633449</v>
      </c>
      <c r="P253" s="32">
        <v>44680.4948888889</v>
      </c>
      <c r="Q253" s="28" t="s">
        <v>37</v>
      </c>
      <c r="R253" s="29" t="s">
        <v>37</v>
      </c>
      <c r="S253" s="28" t="s">
        <v>162</v>
      </c>
      <c r="T253" s="28" t="s">
        <v>215</v>
      </c>
      <c r="U253" s="5" t="s">
        <v>216</v>
      </c>
      <c r="V253" s="28" t="s">
        <v>225</v>
      </c>
      <c r="W253" s="7" t="s">
        <v>1084</v>
      </c>
      <c r="X253" s="7" t="s">
        <v>37</v>
      </c>
      <c r="Y253" s="5" t="s">
        <v>167</v>
      </c>
      <c r="Z253" s="5" t="s">
        <v>228</v>
      </c>
      <c r="AA253" s="6" t="s">
        <v>37</v>
      </c>
      <c r="AB253" s="6" t="s">
        <v>37</v>
      </c>
      <c r="AC253" s="6" t="s">
        <v>37</v>
      </c>
      <c r="AD253" s="6" t="s">
        <v>37</v>
      </c>
      <c r="AE253" s="6" t="s">
        <v>37</v>
      </c>
    </row>
    <row r="254">
      <c r="A254" s="28" t="s">
        <v>1085</v>
      </c>
      <c r="B254" s="6" t="s">
        <v>1086</v>
      </c>
      <c r="C254" s="6" t="s">
        <v>995</v>
      </c>
      <c r="D254" s="7" t="s">
        <v>1053</v>
      </c>
      <c r="E254" s="28" t="s">
        <v>1054</v>
      </c>
      <c r="F254" s="5" t="s">
        <v>22</v>
      </c>
      <c r="G254" s="6" t="s">
        <v>387</v>
      </c>
      <c r="H254" s="6" t="s">
        <v>37</v>
      </c>
      <c r="I254" s="6" t="s">
        <v>37</v>
      </c>
      <c r="J254" s="8" t="s">
        <v>158</v>
      </c>
      <c r="K254" s="5" t="s">
        <v>159</v>
      </c>
      <c r="L254" s="7" t="s">
        <v>160</v>
      </c>
      <c r="M254" s="9">
        <v>32520</v>
      </c>
      <c r="N254" s="5" t="s">
        <v>161</v>
      </c>
      <c r="O254" s="31">
        <v>44680.0963743866</v>
      </c>
      <c r="P254" s="32">
        <v>44680.4948888889</v>
      </c>
      <c r="Q254" s="28" t="s">
        <v>37</v>
      </c>
      <c r="R254" s="29" t="s">
        <v>37</v>
      </c>
      <c r="S254" s="28" t="s">
        <v>181</v>
      </c>
      <c r="T254" s="28" t="s">
        <v>1087</v>
      </c>
      <c r="U254" s="5" t="s">
        <v>1088</v>
      </c>
      <c r="V254" s="28" t="s">
        <v>1089</v>
      </c>
      <c r="W254" s="7" t="s">
        <v>1090</v>
      </c>
      <c r="X254" s="7" t="s">
        <v>37</v>
      </c>
      <c r="Y254" s="5" t="s">
        <v>167</v>
      </c>
      <c r="Z254" s="5" t="s">
        <v>1091</v>
      </c>
      <c r="AA254" s="6" t="s">
        <v>37</v>
      </c>
      <c r="AB254" s="6" t="s">
        <v>37</v>
      </c>
      <c r="AC254" s="6" t="s">
        <v>37</v>
      </c>
      <c r="AD254" s="6" t="s">
        <v>37</v>
      </c>
      <c r="AE254" s="6" t="s">
        <v>37</v>
      </c>
    </row>
    <row r="255">
      <c r="A255" s="28" t="s">
        <v>1092</v>
      </c>
      <c r="B255" s="6" t="s">
        <v>1093</v>
      </c>
      <c r="C255" s="6" t="s">
        <v>995</v>
      </c>
      <c r="D255" s="7" t="s">
        <v>1053</v>
      </c>
      <c r="E255" s="28" t="s">
        <v>1054</v>
      </c>
      <c r="F255" s="5" t="s">
        <v>22</v>
      </c>
      <c r="G255" s="6" t="s">
        <v>387</v>
      </c>
      <c r="H255" s="6" t="s">
        <v>37</v>
      </c>
      <c r="I255" s="6" t="s">
        <v>37</v>
      </c>
      <c r="J255" s="8" t="s">
        <v>158</v>
      </c>
      <c r="K255" s="5" t="s">
        <v>159</v>
      </c>
      <c r="L255" s="7" t="s">
        <v>160</v>
      </c>
      <c r="M255" s="9">
        <v>32530</v>
      </c>
      <c r="N255" s="5" t="s">
        <v>161</v>
      </c>
      <c r="O255" s="31">
        <v>44680.0963846875</v>
      </c>
      <c r="P255" s="32">
        <v>44680.4948890856</v>
      </c>
      <c r="Q255" s="28" t="s">
        <v>37</v>
      </c>
      <c r="R255" s="29" t="s">
        <v>37</v>
      </c>
      <c r="S255" s="28" t="s">
        <v>162</v>
      </c>
      <c r="T255" s="28" t="s">
        <v>1087</v>
      </c>
      <c r="U255" s="5" t="s">
        <v>164</v>
      </c>
      <c r="V255" s="28" t="s">
        <v>1089</v>
      </c>
      <c r="W255" s="7" t="s">
        <v>1094</v>
      </c>
      <c r="X255" s="7" t="s">
        <v>37</v>
      </c>
      <c r="Y255" s="5" t="s">
        <v>193</v>
      </c>
      <c r="Z255" s="5" t="s">
        <v>1091</v>
      </c>
      <c r="AA255" s="6" t="s">
        <v>37</v>
      </c>
      <c r="AB255" s="6" t="s">
        <v>37</v>
      </c>
      <c r="AC255" s="6" t="s">
        <v>37</v>
      </c>
      <c r="AD255" s="6" t="s">
        <v>37</v>
      </c>
      <c r="AE255" s="6" t="s">
        <v>37</v>
      </c>
    </row>
    <row r="256">
      <c r="A256" s="28" t="s">
        <v>1095</v>
      </c>
      <c r="B256" s="6" t="s">
        <v>1096</v>
      </c>
      <c r="C256" s="6" t="s">
        <v>995</v>
      </c>
      <c r="D256" s="7" t="s">
        <v>1053</v>
      </c>
      <c r="E256" s="28" t="s">
        <v>1054</v>
      </c>
      <c r="F256" s="5" t="s">
        <v>22</v>
      </c>
      <c r="G256" s="6" t="s">
        <v>387</v>
      </c>
      <c r="H256" s="6" t="s">
        <v>37</v>
      </c>
      <c r="I256" s="6" t="s">
        <v>37</v>
      </c>
      <c r="J256" s="8" t="s">
        <v>158</v>
      </c>
      <c r="K256" s="5" t="s">
        <v>159</v>
      </c>
      <c r="L256" s="7" t="s">
        <v>160</v>
      </c>
      <c r="M256" s="9">
        <v>32540</v>
      </c>
      <c r="N256" s="5" t="s">
        <v>161</v>
      </c>
      <c r="O256" s="31">
        <v>44680.0963946412</v>
      </c>
      <c r="P256" s="32">
        <v>44680.4948861921</v>
      </c>
      <c r="Q256" s="28" t="s">
        <v>37</v>
      </c>
      <c r="R256" s="29" t="s">
        <v>37</v>
      </c>
      <c r="S256" s="28" t="s">
        <v>162</v>
      </c>
      <c r="T256" s="28" t="s">
        <v>215</v>
      </c>
      <c r="U256" s="5" t="s">
        <v>216</v>
      </c>
      <c r="V256" s="28" t="s">
        <v>225</v>
      </c>
      <c r="W256" s="7" t="s">
        <v>1097</v>
      </c>
      <c r="X256" s="7" t="s">
        <v>37</v>
      </c>
      <c r="Y256" s="5" t="s">
        <v>167</v>
      </c>
      <c r="Z256" s="5" t="s">
        <v>228</v>
      </c>
      <c r="AA256" s="6" t="s">
        <v>37</v>
      </c>
      <c r="AB256" s="6" t="s">
        <v>37</v>
      </c>
      <c r="AC256" s="6" t="s">
        <v>37</v>
      </c>
      <c r="AD256" s="6" t="s">
        <v>37</v>
      </c>
      <c r="AE256" s="6" t="s">
        <v>37</v>
      </c>
    </row>
    <row r="257">
      <c r="A257" s="28" t="s">
        <v>1098</v>
      </c>
      <c r="B257" s="6" t="s">
        <v>1099</v>
      </c>
      <c r="C257" s="6" t="s">
        <v>995</v>
      </c>
      <c r="D257" s="7" t="s">
        <v>1053</v>
      </c>
      <c r="E257" s="28" t="s">
        <v>1054</v>
      </c>
      <c r="F257" s="5" t="s">
        <v>358</v>
      </c>
      <c r="G257" s="6" t="s">
        <v>157</v>
      </c>
      <c r="H257" s="6" t="s">
        <v>37</v>
      </c>
      <c r="I257" s="6" t="s">
        <v>37</v>
      </c>
      <c r="J257" s="8" t="s">
        <v>1100</v>
      </c>
      <c r="K257" s="5" t="s">
        <v>1101</v>
      </c>
      <c r="L257" s="7" t="s">
        <v>1102</v>
      </c>
      <c r="M257" s="9">
        <v>32550</v>
      </c>
      <c r="N257" s="5" t="s">
        <v>81</v>
      </c>
      <c r="O257" s="31">
        <v>44680.0964069444</v>
      </c>
      <c r="P257" s="32">
        <v>44680.4948861921</v>
      </c>
      <c r="Q257" s="28" t="s">
        <v>37</v>
      </c>
      <c r="R257" s="29" t="s">
        <v>1103</v>
      </c>
      <c r="S257" s="28" t="s">
        <v>403</v>
      </c>
      <c r="T257" s="28" t="s">
        <v>1104</v>
      </c>
      <c r="U257" s="5" t="s">
        <v>425</v>
      </c>
      <c r="V257" s="28" t="s">
        <v>1105</v>
      </c>
      <c r="W257" s="7" t="s">
        <v>37</v>
      </c>
      <c r="X257" s="7" t="s">
        <v>37</v>
      </c>
      <c r="Y257" s="5" t="s">
        <v>37</v>
      </c>
      <c r="Z257" s="5" t="s">
        <v>37</v>
      </c>
      <c r="AA257" s="6" t="s">
        <v>37</v>
      </c>
      <c r="AB257" s="6" t="s">
        <v>37</v>
      </c>
      <c r="AC257" s="6" t="s">
        <v>37</v>
      </c>
      <c r="AD257" s="6" t="s">
        <v>37</v>
      </c>
      <c r="AE257" s="6" t="s">
        <v>37</v>
      </c>
    </row>
    <row r="258">
      <c r="A258" s="28" t="s">
        <v>1106</v>
      </c>
      <c r="B258" s="6" t="s">
        <v>1107</v>
      </c>
      <c r="C258" s="6" t="s">
        <v>995</v>
      </c>
      <c r="D258" s="7" t="s">
        <v>1053</v>
      </c>
      <c r="E258" s="28" t="s">
        <v>1054</v>
      </c>
      <c r="F258" s="5" t="s">
        <v>358</v>
      </c>
      <c r="G258" s="6" t="s">
        <v>157</v>
      </c>
      <c r="H258" s="6" t="s">
        <v>37</v>
      </c>
      <c r="I258" s="6" t="s">
        <v>37</v>
      </c>
      <c r="J258" s="8" t="s">
        <v>1100</v>
      </c>
      <c r="K258" s="5" t="s">
        <v>1101</v>
      </c>
      <c r="L258" s="7" t="s">
        <v>1102</v>
      </c>
      <c r="M258" s="9">
        <v>32560</v>
      </c>
      <c r="N258" s="5" t="s">
        <v>56</v>
      </c>
      <c r="O258" s="31">
        <v>44680.0964071412</v>
      </c>
      <c r="P258" s="32">
        <v>44680.4948863426</v>
      </c>
      <c r="Q258" s="28" t="s">
        <v>37</v>
      </c>
      <c r="R258" s="29" t="s">
        <v>37</v>
      </c>
      <c r="S258" s="28" t="s">
        <v>403</v>
      </c>
      <c r="T258" s="28" t="s">
        <v>1104</v>
      </c>
      <c r="U258" s="5" t="s">
        <v>425</v>
      </c>
      <c r="V258" s="28" t="s">
        <v>1105</v>
      </c>
      <c r="W258" s="7" t="s">
        <v>37</v>
      </c>
      <c r="X258" s="7" t="s">
        <v>37</v>
      </c>
      <c r="Y258" s="5" t="s">
        <v>37</v>
      </c>
      <c r="Z258" s="5" t="s">
        <v>37</v>
      </c>
      <c r="AA258" s="6" t="s">
        <v>37</v>
      </c>
      <c r="AB258" s="6" t="s">
        <v>37</v>
      </c>
      <c r="AC258" s="6" t="s">
        <v>37</v>
      </c>
      <c r="AD258" s="6" t="s">
        <v>37</v>
      </c>
      <c r="AE258" s="6" t="s">
        <v>37</v>
      </c>
    </row>
    <row r="259">
      <c r="A259" s="28" t="s">
        <v>1108</v>
      </c>
      <c r="B259" s="6" t="s">
        <v>1109</v>
      </c>
      <c r="C259" s="6" t="s">
        <v>995</v>
      </c>
      <c r="D259" s="7" t="s">
        <v>1053</v>
      </c>
      <c r="E259" s="28" t="s">
        <v>1054</v>
      </c>
      <c r="F259" s="5" t="s">
        <v>358</v>
      </c>
      <c r="G259" s="6" t="s">
        <v>157</v>
      </c>
      <c r="H259" s="6" t="s">
        <v>37</v>
      </c>
      <c r="I259" s="6" t="s">
        <v>37</v>
      </c>
      <c r="J259" s="8" t="s">
        <v>1110</v>
      </c>
      <c r="K259" s="5" t="s">
        <v>1111</v>
      </c>
      <c r="L259" s="7" t="s">
        <v>1112</v>
      </c>
      <c r="M259" s="9">
        <v>32570</v>
      </c>
      <c r="N259" s="5" t="s">
        <v>81</v>
      </c>
      <c r="O259" s="31">
        <v>44680.0964071412</v>
      </c>
      <c r="P259" s="32">
        <v>44680.4948863426</v>
      </c>
      <c r="Q259" s="28" t="s">
        <v>37</v>
      </c>
      <c r="R259" s="29" t="s">
        <v>1113</v>
      </c>
      <c r="S259" s="28" t="s">
        <v>403</v>
      </c>
      <c r="T259" s="28" t="s">
        <v>1114</v>
      </c>
      <c r="U259" s="5" t="s">
        <v>425</v>
      </c>
      <c r="V259" s="28" t="s">
        <v>1115</v>
      </c>
      <c r="W259" s="7" t="s">
        <v>37</v>
      </c>
      <c r="X259" s="7" t="s">
        <v>37</v>
      </c>
      <c r="Y259" s="5" t="s">
        <v>37</v>
      </c>
      <c r="Z259" s="5" t="s">
        <v>37</v>
      </c>
      <c r="AA259" s="6" t="s">
        <v>37</v>
      </c>
      <c r="AB259" s="6" t="s">
        <v>37</v>
      </c>
      <c r="AC259" s="6" t="s">
        <v>37</v>
      </c>
      <c r="AD259" s="6" t="s">
        <v>37</v>
      </c>
      <c r="AE259" s="6" t="s">
        <v>37</v>
      </c>
    </row>
    <row r="260">
      <c r="A260" s="28" t="s">
        <v>1116</v>
      </c>
      <c r="B260" s="6" t="s">
        <v>1117</v>
      </c>
      <c r="C260" s="6" t="s">
        <v>995</v>
      </c>
      <c r="D260" s="7" t="s">
        <v>1053</v>
      </c>
      <c r="E260" s="28" t="s">
        <v>1054</v>
      </c>
      <c r="F260" s="5" t="s">
        <v>358</v>
      </c>
      <c r="G260" s="6" t="s">
        <v>157</v>
      </c>
      <c r="H260" s="6" t="s">
        <v>37</v>
      </c>
      <c r="I260" s="6" t="s">
        <v>37</v>
      </c>
      <c r="J260" s="8" t="s">
        <v>1118</v>
      </c>
      <c r="K260" s="5" t="s">
        <v>1119</v>
      </c>
      <c r="L260" s="7" t="s">
        <v>1120</v>
      </c>
      <c r="M260" s="9">
        <v>32580</v>
      </c>
      <c r="N260" s="5" t="s">
        <v>81</v>
      </c>
      <c r="O260" s="31">
        <v>44680.0964072917</v>
      </c>
      <c r="P260" s="32">
        <v>44680.4948865394</v>
      </c>
      <c r="Q260" s="28" t="s">
        <v>37</v>
      </c>
      <c r="R260" s="29" t="s">
        <v>1121</v>
      </c>
      <c r="S260" s="28" t="s">
        <v>403</v>
      </c>
      <c r="T260" s="28" t="s">
        <v>1122</v>
      </c>
      <c r="U260" s="5" t="s">
        <v>425</v>
      </c>
      <c r="V260" s="28" t="s">
        <v>1123</v>
      </c>
      <c r="W260" s="7" t="s">
        <v>37</v>
      </c>
      <c r="X260" s="7" t="s">
        <v>37</v>
      </c>
      <c r="Y260" s="5" t="s">
        <v>37</v>
      </c>
      <c r="Z260" s="5" t="s">
        <v>37</v>
      </c>
      <c r="AA260" s="6" t="s">
        <v>37</v>
      </c>
      <c r="AB260" s="6" t="s">
        <v>37</v>
      </c>
      <c r="AC260" s="6" t="s">
        <v>37</v>
      </c>
      <c r="AD260" s="6" t="s">
        <v>37</v>
      </c>
      <c r="AE260" s="6" t="s">
        <v>37</v>
      </c>
    </row>
    <row r="261">
      <c r="A261" s="28" t="s">
        <v>1124</v>
      </c>
      <c r="B261" s="6" t="s">
        <v>1125</v>
      </c>
      <c r="C261" s="6" t="s">
        <v>995</v>
      </c>
      <c r="D261" s="7" t="s">
        <v>1053</v>
      </c>
      <c r="E261" s="28" t="s">
        <v>1054</v>
      </c>
      <c r="F261" s="5" t="s">
        <v>358</v>
      </c>
      <c r="G261" s="6" t="s">
        <v>157</v>
      </c>
      <c r="H261" s="6" t="s">
        <v>37</v>
      </c>
      <c r="I261" s="6" t="s">
        <v>37</v>
      </c>
      <c r="J261" s="8" t="s">
        <v>1118</v>
      </c>
      <c r="K261" s="5" t="s">
        <v>1119</v>
      </c>
      <c r="L261" s="7" t="s">
        <v>1120</v>
      </c>
      <c r="M261" s="9">
        <v>32590</v>
      </c>
      <c r="N261" s="5" t="s">
        <v>81</v>
      </c>
      <c r="O261" s="31">
        <v>44680.0964074884</v>
      </c>
      <c r="P261" s="32">
        <v>44680.4948865394</v>
      </c>
      <c r="Q261" s="28" t="s">
        <v>37</v>
      </c>
      <c r="R261" s="29" t="s">
        <v>1126</v>
      </c>
      <c r="S261" s="28" t="s">
        <v>403</v>
      </c>
      <c r="T261" s="28" t="s">
        <v>1122</v>
      </c>
      <c r="U261" s="5" t="s">
        <v>425</v>
      </c>
      <c r="V261" s="28" t="s">
        <v>1123</v>
      </c>
      <c r="W261" s="7" t="s">
        <v>37</v>
      </c>
      <c r="X261" s="7" t="s">
        <v>37</v>
      </c>
      <c r="Y261" s="5" t="s">
        <v>37</v>
      </c>
      <c r="Z261" s="5" t="s">
        <v>37</v>
      </c>
      <c r="AA261" s="6" t="s">
        <v>37</v>
      </c>
      <c r="AB261" s="6" t="s">
        <v>37</v>
      </c>
      <c r="AC261" s="6" t="s">
        <v>37</v>
      </c>
      <c r="AD261" s="6" t="s">
        <v>37</v>
      </c>
      <c r="AE261" s="6" t="s">
        <v>37</v>
      </c>
    </row>
    <row r="262">
      <c r="A262" s="28" t="s">
        <v>1127</v>
      </c>
      <c r="B262" s="6" t="s">
        <v>1128</v>
      </c>
      <c r="C262" s="6" t="s">
        <v>995</v>
      </c>
      <c r="D262" s="7" t="s">
        <v>1053</v>
      </c>
      <c r="E262" s="28" t="s">
        <v>1054</v>
      </c>
      <c r="F262" s="5" t="s">
        <v>358</v>
      </c>
      <c r="G262" s="6" t="s">
        <v>157</v>
      </c>
      <c r="H262" s="6" t="s">
        <v>37</v>
      </c>
      <c r="I262" s="6" t="s">
        <v>37</v>
      </c>
      <c r="J262" s="8" t="s">
        <v>1118</v>
      </c>
      <c r="K262" s="5" t="s">
        <v>1119</v>
      </c>
      <c r="L262" s="7" t="s">
        <v>1120</v>
      </c>
      <c r="M262" s="9">
        <v>32600</v>
      </c>
      <c r="N262" s="5" t="s">
        <v>81</v>
      </c>
      <c r="O262" s="31">
        <v>44680.0964074884</v>
      </c>
      <c r="P262" s="32">
        <v>44680.4948867245</v>
      </c>
      <c r="Q262" s="28" t="s">
        <v>37</v>
      </c>
      <c r="R262" s="29" t="s">
        <v>1129</v>
      </c>
      <c r="S262" s="28" t="s">
        <v>403</v>
      </c>
      <c r="T262" s="28" t="s">
        <v>1122</v>
      </c>
      <c r="U262" s="5" t="s">
        <v>425</v>
      </c>
      <c r="V262" s="28" t="s">
        <v>1123</v>
      </c>
      <c r="W262" s="7" t="s">
        <v>37</v>
      </c>
      <c r="X262" s="7" t="s">
        <v>37</v>
      </c>
      <c r="Y262" s="5" t="s">
        <v>37</v>
      </c>
      <c r="Z262" s="5" t="s">
        <v>37</v>
      </c>
      <c r="AA262" s="6" t="s">
        <v>37</v>
      </c>
      <c r="AB262" s="6" t="s">
        <v>37</v>
      </c>
      <c r="AC262" s="6" t="s">
        <v>37</v>
      </c>
      <c r="AD262" s="6" t="s">
        <v>37</v>
      </c>
      <c r="AE262" s="6" t="s">
        <v>37</v>
      </c>
    </row>
    <row r="263">
      <c r="A263" s="28" t="s">
        <v>1130</v>
      </c>
      <c r="B263" s="6" t="s">
        <v>1131</v>
      </c>
      <c r="C263" s="6" t="s">
        <v>995</v>
      </c>
      <c r="D263" s="7" t="s">
        <v>1053</v>
      </c>
      <c r="E263" s="28" t="s">
        <v>1054</v>
      </c>
      <c r="F263" s="5" t="s">
        <v>358</v>
      </c>
      <c r="G263" s="6" t="s">
        <v>157</v>
      </c>
      <c r="H263" s="6" t="s">
        <v>37</v>
      </c>
      <c r="I263" s="6" t="s">
        <v>37</v>
      </c>
      <c r="J263" s="8" t="s">
        <v>1118</v>
      </c>
      <c r="K263" s="5" t="s">
        <v>1119</v>
      </c>
      <c r="L263" s="7" t="s">
        <v>1120</v>
      </c>
      <c r="M263" s="9">
        <v>32610</v>
      </c>
      <c r="N263" s="5" t="s">
        <v>81</v>
      </c>
      <c r="O263" s="31">
        <v>44680.0964076736</v>
      </c>
      <c r="P263" s="32">
        <v>44680.4948867245</v>
      </c>
      <c r="Q263" s="28" t="s">
        <v>37</v>
      </c>
      <c r="R263" s="29" t="s">
        <v>1132</v>
      </c>
      <c r="S263" s="28" t="s">
        <v>403</v>
      </c>
      <c r="T263" s="28" t="s">
        <v>1122</v>
      </c>
      <c r="U263" s="5" t="s">
        <v>425</v>
      </c>
      <c r="V263" s="28" t="s">
        <v>1123</v>
      </c>
      <c r="W263" s="7" t="s">
        <v>37</v>
      </c>
      <c r="X263" s="7" t="s">
        <v>37</v>
      </c>
      <c r="Y263" s="5" t="s">
        <v>37</v>
      </c>
      <c r="Z263" s="5" t="s">
        <v>37</v>
      </c>
      <c r="AA263" s="6" t="s">
        <v>37</v>
      </c>
      <c r="AB263" s="6" t="s">
        <v>37</v>
      </c>
      <c r="AC263" s="6" t="s">
        <v>37</v>
      </c>
      <c r="AD263" s="6" t="s">
        <v>37</v>
      </c>
      <c r="AE263" s="6" t="s">
        <v>37</v>
      </c>
    </row>
    <row r="264">
      <c r="A264" s="28" t="s">
        <v>1133</v>
      </c>
      <c r="B264" s="6" t="s">
        <v>1134</v>
      </c>
      <c r="C264" s="6" t="s">
        <v>995</v>
      </c>
      <c r="D264" s="7" t="s">
        <v>1053</v>
      </c>
      <c r="E264" s="28" t="s">
        <v>1054</v>
      </c>
      <c r="F264" s="5" t="s">
        <v>358</v>
      </c>
      <c r="G264" s="6" t="s">
        <v>157</v>
      </c>
      <c r="H264" s="6" t="s">
        <v>37</v>
      </c>
      <c r="I264" s="6" t="s">
        <v>37</v>
      </c>
      <c r="J264" s="8" t="s">
        <v>1135</v>
      </c>
      <c r="K264" s="5" t="s">
        <v>1136</v>
      </c>
      <c r="L264" s="7" t="s">
        <v>1137</v>
      </c>
      <c r="M264" s="9">
        <v>32620</v>
      </c>
      <c r="N264" s="5" t="s">
        <v>81</v>
      </c>
      <c r="O264" s="31">
        <v>44680.0964078356</v>
      </c>
      <c r="P264" s="32">
        <v>44680.4948867245</v>
      </c>
      <c r="Q264" s="28" t="s">
        <v>37</v>
      </c>
      <c r="R264" s="29" t="s">
        <v>1138</v>
      </c>
      <c r="S264" s="28" t="s">
        <v>403</v>
      </c>
      <c r="T264" s="28" t="s">
        <v>1139</v>
      </c>
      <c r="U264" s="5" t="s">
        <v>583</v>
      </c>
      <c r="V264" s="28" t="s">
        <v>1140</v>
      </c>
      <c r="W264" s="7" t="s">
        <v>37</v>
      </c>
      <c r="X264" s="7" t="s">
        <v>37</v>
      </c>
      <c r="Y264" s="5" t="s">
        <v>37</v>
      </c>
      <c r="Z264" s="5" t="s">
        <v>37</v>
      </c>
      <c r="AA264" s="6" t="s">
        <v>37</v>
      </c>
      <c r="AB264" s="6" t="s">
        <v>37</v>
      </c>
      <c r="AC264" s="6" t="s">
        <v>37</v>
      </c>
      <c r="AD264" s="6" t="s">
        <v>37</v>
      </c>
      <c r="AE264" s="6" t="s">
        <v>37</v>
      </c>
    </row>
    <row r="265">
      <c r="A265" s="28" t="s">
        <v>1141</v>
      </c>
      <c r="B265" s="6" t="s">
        <v>1142</v>
      </c>
      <c r="C265" s="6" t="s">
        <v>995</v>
      </c>
      <c r="D265" s="7" t="s">
        <v>1053</v>
      </c>
      <c r="E265" s="28" t="s">
        <v>1054</v>
      </c>
      <c r="F265" s="5" t="s">
        <v>358</v>
      </c>
      <c r="G265" s="6" t="s">
        <v>157</v>
      </c>
      <c r="H265" s="6" t="s">
        <v>37</v>
      </c>
      <c r="I265" s="6" t="s">
        <v>37</v>
      </c>
      <c r="J265" s="8" t="s">
        <v>1135</v>
      </c>
      <c r="K265" s="5" t="s">
        <v>1136</v>
      </c>
      <c r="L265" s="7" t="s">
        <v>1137</v>
      </c>
      <c r="M265" s="9">
        <v>32630</v>
      </c>
      <c r="N265" s="5" t="s">
        <v>81</v>
      </c>
      <c r="O265" s="31">
        <v>44680.0964080208</v>
      </c>
      <c r="P265" s="32">
        <v>44680.4948868866</v>
      </c>
      <c r="Q265" s="28" t="s">
        <v>37</v>
      </c>
      <c r="R265" s="29" t="s">
        <v>1143</v>
      </c>
      <c r="S265" s="28" t="s">
        <v>403</v>
      </c>
      <c r="T265" s="28" t="s">
        <v>1139</v>
      </c>
      <c r="U265" s="5" t="s">
        <v>583</v>
      </c>
      <c r="V265" s="28" t="s">
        <v>1140</v>
      </c>
      <c r="W265" s="7" t="s">
        <v>37</v>
      </c>
      <c r="X265" s="7" t="s">
        <v>37</v>
      </c>
      <c r="Y265" s="5" t="s">
        <v>37</v>
      </c>
      <c r="Z265" s="5" t="s">
        <v>37</v>
      </c>
      <c r="AA265" s="6" t="s">
        <v>37</v>
      </c>
      <c r="AB265" s="6" t="s">
        <v>37</v>
      </c>
      <c r="AC265" s="6" t="s">
        <v>37</v>
      </c>
      <c r="AD265" s="6" t="s">
        <v>37</v>
      </c>
      <c r="AE265" s="6" t="s">
        <v>37</v>
      </c>
    </row>
    <row r="266">
      <c r="A266" s="28" t="s">
        <v>1144</v>
      </c>
      <c r="B266" s="6" t="s">
        <v>1145</v>
      </c>
      <c r="C266" s="6" t="s">
        <v>995</v>
      </c>
      <c r="D266" s="7" t="s">
        <v>1053</v>
      </c>
      <c r="E266" s="28" t="s">
        <v>1054</v>
      </c>
      <c r="F266" s="5" t="s">
        <v>358</v>
      </c>
      <c r="G266" s="6" t="s">
        <v>157</v>
      </c>
      <c r="H266" s="6" t="s">
        <v>37</v>
      </c>
      <c r="I266" s="6" t="s">
        <v>37</v>
      </c>
      <c r="J266" s="8" t="s">
        <v>1135</v>
      </c>
      <c r="K266" s="5" t="s">
        <v>1136</v>
      </c>
      <c r="L266" s="7" t="s">
        <v>1137</v>
      </c>
      <c r="M266" s="9">
        <v>32640</v>
      </c>
      <c r="N266" s="5" t="s">
        <v>81</v>
      </c>
      <c r="O266" s="31">
        <v>44680.0964080208</v>
      </c>
      <c r="P266" s="32">
        <v>44680.4948870718</v>
      </c>
      <c r="Q266" s="28" t="s">
        <v>37</v>
      </c>
      <c r="R266" s="29" t="s">
        <v>1146</v>
      </c>
      <c r="S266" s="28" t="s">
        <v>403</v>
      </c>
      <c r="T266" s="28" t="s">
        <v>1139</v>
      </c>
      <c r="U266" s="5" t="s">
        <v>583</v>
      </c>
      <c r="V266" s="28" t="s">
        <v>1140</v>
      </c>
      <c r="W266" s="7" t="s">
        <v>37</v>
      </c>
      <c r="X266" s="7" t="s">
        <v>37</v>
      </c>
      <c r="Y266" s="5" t="s">
        <v>37</v>
      </c>
      <c r="Z266" s="5" t="s">
        <v>37</v>
      </c>
      <c r="AA266" s="6" t="s">
        <v>37</v>
      </c>
      <c r="AB266" s="6" t="s">
        <v>37</v>
      </c>
      <c r="AC266" s="6" t="s">
        <v>37</v>
      </c>
      <c r="AD266" s="6" t="s">
        <v>37</v>
      </c>
      <c r="AE266" s="6" t="s">
        <v>37</v>
      </c>
    </row>
    <row r="267">
      <c r="A267" s="28" t="s">
        <v>1147</v>
      </c>
      <c r="B267" s="6" t="s">
        <v>1148</v>
      </c>
      <c r="C267" s="6" t="s">
        <v>995</v>
      </c>
      <c r="D267" s="7" t="s">
        <v>1053</v>
      </c>
      <c r="E267" s="28" t="s">
        <v>1054</v>
      </c>
      <c r="F267" s="5" t="s">
        <v>358</v>
      </c>
      <c r="G267" s="6" t="s">
        <v>157</v>
      </c>
      <c r="H267" s="6" t="s">
        <v>37</v>
      </c>
      <c r="I267" s="6" t="s">
        <v>37</v>
      </c>
      <c r="J267" s="8" t="s">
        <v>1135</v>
      </c>
      <c r="K267" s="5" t="s">
        <v>1136</v>
      </c>
      <c r="L267" s="7" t="s">
        <v>1137</v>
      </c>
      <c r="M267" s="9">
        <v>32650</v>
      </c>
      <c r="N267" s="5" t="s">
        <v>40</v>
      </c>
      <c r="O267" s="31">
        <v>44680.0964082176</v>
      </c>
      <c r="P267" s="32">
        <v>44680.4948870718</v>
      </c>
      <c r="Q267" s="28" t="s">
        <v>37</v>
      </c>
      <c r="R267" s="29" t="s">
        <v>37</v>
      </c>
      <c r="S267" s="28" t="s">
        <v>403</v>
      </c>
      <c r="T267" s="28" t="s">
        <v>1139</v>
      </c>
      <c r="U267" s="5" t="s">
        <v>583</v>
      </c>
      <c r="V267" s="28" t="s">
        <v>1140</v>
      </c>
      <c r="W267" s="7" t="s">
        <v>37</v>
      </c>
      <c r="X267" s="7" t="s">
        <v>37</v>
      </c>
      <c r="Y267" s="5" t="s">
        <v>37</v>
      </c>
      <c r="Z267" s="5" t="s">
        <v>37</v>
      </c>
      <c r="AA267" s="6" t="s">
        <v>37</v>
      </c>
      <c r="AB267" s="6" t="s">
        <v>37</v>
      </c>
      <c r="AC267" s="6" t="s">
        <v>37</v>
      </c>
      <c r="AD267" s="6" t="s">
        <v>37</v>
      </c>
      <c r="AE267" s="6" t="s">
        <v>37</v>
      </c>
    </row>
    <row r="268">
      <c r="A268" s="28" t="s">
        <v>1149</v>
      </c>
      <c r="B268" s="6" t="s">
        <v>1150</v>
      </c>
      <c r="C268" s="6" t="s">
        <v>1151</v>
      </c>
      <c r="D268" s="7" t="s">
        <v>1053</v>
      </c>
      <c r="E268" s="28" t="s">
        <v>1054</v>
      </c>
      <c r="F268" s="5" t="s">
        <v>358</v>
      </c>
      <c r="G268" s="6" t="s">
        <v>157</v>
      </c>
      <c r="H268" s="6" t="s">
        <v>37</v>
      </c>
      <c r="I268" s="6" t="s">
        <v>37</v>
      </c>
      <c r="J268" s="8" t="s">
        <v>985</v>
      </c>
      <c r="K268" s="5" t="s">
        <v>986</v>
      </c>
      <c r="L268" s="7" t="s">
        <v>987</v>
      </c>
      <c r="M268" s="9">
        <v>32660</v>
      </c>
      <c r="N268" s="5" t="s">
        <v>56</v>
      </c>
      <c r="O268" s="31">
        <v>44680.0964084143</v>
      </c>
      <c r="P268" s="32">
        <v>44680.4948870718</v>
      </c>
      <c r="Q268" s="28" t="s">
        <v>37</v>
      </c>
      <c r="R268" s="29" t="s">
        <v>37</v>
      </c>
      <c r="S268" s="28" t="s">
        <v>403</v>
      </c>
      <c r="T268" s="28" t="s">
        <v>582</v>
      </c>
      <c r="U268" s="5" t="s">
        <v>583</v>
      </c>
      <c r="V268" s="28" t="s">
        <v>584</v>
      </c>
      <c r="W268" s="7" t="s">
        <v>37</v>
      </c>
      <c r="X268" s="7" t="s">
        <v>37</v>
      </c>
      <c r="Y268" s="5" t="s">
        <v>37</v>
      </c>
      <c r="Z268" s="5" t="s">
        <v>37</v>
      </c>
      <c r="AA268" s="6" t="s">
        <v>37</v>
      </c>
      <c r="AB268" s="6" t="s">
        <v>37</v>
      </c>
      <c r="AC268" s="6" t="s">
        <v>37</v>
      </c>
      <c r="AD268" s="6" t="s">
        <v>37</v>
      </c>
      <c r="AE268" s="6" t="s">
        <v>37</v>
      </c>
    </row>
    <row r="269">
      <c r="A269" s="28" t="s">
        <v>1152</v>
      </c>
      <c r="B269" s="6" t="s">
        <v>1153</v>
      </c>
      <c r="C269" s="6" t="s">
        <v>995</v>
      </c>
      <c r="D269" s="7" t="s">
        <v>1053</v>
      </c>
      <c r="E269" s="28" t="s">
        <v>1054</v>
      </c>
      <c r="F269" s="5" t="s">
        <v>358</v>
      </c>
      <c r="G269" s="6" t="s">
        <v>157</v>
      </c>
      <c r="H269" s="6" t="s">
        <v>37</v>
      </c>
      <c r="I269" s="6" t="s">
        <v>37</v>
      </c>
      <c r="J269" s="8" t="s">
        <v>1154</v>
      </c>
      <c r="K269" s="5" t="s">
        <v>1155</v>
      </c>
      <c r="L269" s="7" t="s">
        <v>1156</v>
      </c>
      <c r="M269" s="9">
        <v>32670</v>
      </c>
      <c r="N269" s="5" t="s">
        <v>40</v>
      </c>
      <c r="O269" s="31">
        <v>44680.0964084143</v>
      </c>
      <c r="P269" s="32">
        <v>44680.4948872685</v>
      </c>
      <c r="Q269" s="28" t="s">
        <v>37</v>
      </c>
      <c r="R269" s="29" t="s">
        <v>37</v>
      </c>
      <c r="S269" s="28" t="s">
        <v>403</v>
      </c>
      <c r="T269" s="28" t="s">
        <v>1157</v>
      </c>
      <c r="U269" s="5" t="s">
        <v>425</v>
      </c>
      <c r="V269" s="28" t="s">
        <v>1158</v>
      </c>
      <c r="W269" s="7" t="s">
        <v>37</v>
      </c>
      <c r="X269" s="7" t="s">
        <v>37</v>
      </c>
      <c r="Y269" s="5" t="s">
        <v>37</v>
      </c>
      <c r="Z269" s="5" t="s">
        <v>37</v>
      </c>
      <c r="AA269" s="6" t="s">
        <v>37</v>
      </c>
      <c r="AB269" s="6" t="s">
        <v>37</v>
      </c>
      <c r="AC269" s="6" t="s">
        <v>37</v>
      </c>
      <c r="AD269" s="6" t="s">
        <v>37</v>
      </c>
      <c r="AE269" s="6" t="s">
        <v>37</v>
      </c>
    </row>
    <row r="270">
      <c r="A270" s="28" t="s">
        <v>1159</v>
      </c>
      <c r="B270" s="6" t="s">
        <v>1160</v>
      </c>
      <c r="C270" s="6" t="s">
        <v>995</v>
      </c>
      <c r="D270" s="7" t="s">
        <v>1053</v>
      </c>
      <c r="E270" s="28" t="s">
        <v>1054</v>
      </c>
      <c r="F270" s="5" t="s">
        <v>358</v>
      </c>
      <c r="G270" s="6" t="s">
        <v>157</v>
      </c>
      <c r="H270" s="6" t="s">
        <v>37</v>
      </c>
      <c r="I270" s="6" t="s">
        <v>37</v>
      </c>
      <c r="J270" s="8" t="s">
        <v>1154</v>
      </c>
      <c r="K270" s="5" t="s">
        <v>1155</v>
      </c>
      <c r="L270" s="7" t="s">
        <v>1156</v>
      </c>
      <c r="M270" s="9">
        <v>32680</v>
      </c>
      <c r="N270" s="5" t="s">
        <v>56</v>
      </c>
      <c r="O270" s="31">
        <v>44680.0964085648</v>
      </c>
      <c r="P270" s="32">
        <v>44680.4948872685</v>
      </c>
      <c r="Q270" s="28" t="s">
        <v>37</v>
      </c>
      <c r="R270" s="29" t="s">
        <v>37</v>
      </c>
      <c r="S270" s="28" t="s">
        <v>403</v>
      </c>
      <c r="T270" s="28" t="s">
        <v>1157</v>
      </c>
      <c r="U270" s="5" t="s">
        <v>425</v>
      </c>
      <c r="V270" s="28" t="s">
        <v>1158</v>
      </c>
      <c r="W270" s="7" t="s">
        <v>37</v>
      </c>
      <c r="X270" s="7" t="s">
        <v>37</v>
      </c>
      <c r="Y270" s="5" t="s">
        <v>37</v>
      </c>
      <c r="Z270" s="5" t="s">
        <v>37</v>
      </c>
      <c r="AA270" s="6" t="s">
        <v>37</v>
      </c>
      <c r="AB270" s="6" t="s">
        <v>37</v>
      </c>
      <c r="AC270" s="6" t="s">
        <v>37</v>
      </c>
      <c r="AD270" s="6" t="s">
        <v>37</v>
      </c>
      <c r="AE270" s="6" t="s">
        <v>37</v>
      </c>
    </row>
    <row r="271">
      <c r="A271" s="28" t="s">
        <v>1161</v>
      </c>
      <c r="B271" s="6" t="s">
        <v>1162</v>
      </c>
      <c r="C271" s="6" t="s">
        <v>995</v>
      </c>
      <c r="D271" s="7" t="s">
        <v>1053</v>
      </c>
      <c r="E271" s="28" t="s">
        <v>1054</v>
      </c>
      <c r="F271" s="5" t="s">
        <v>358</v>
      </c>
      <c r="G271" s="6" t="s">
        <v>157</v>
      </c>
      <c r="H271" s="6" t="s">
        <v>37</v>
      </c>
      <c r="I271" s="6" t="s">
        <v>37</v>
      </c>
      <c r="J271" s="8" t="s">
        <v>1154</v>
      </c>
      <c r="K271" s="5" t="s">
        <v>1155</v>
      </c>
      <c r="L271" s="7" t="s">
        <v>1156</v>
      </c>
      <c r="M271" s="9">
        <v>32690</v>
      </c>
      <c r="N271" s="5" t="s">
        <v>56</v>
      </c>
      <c r="O271" s="31">
        <v>44680.0964087616</v>
      </c>
      <c r="P271" s="32">
        <v>44680.4948876157</v>
      </c>
      <c r="Q271" s="28" t="s">
        <v>37</v>
      </c>
      <c r="R271" s="29" t="s">
        <v>37</v>
      </c>
      <c r="S271" s="28" t="s">
        <v>403</v>
      </c>
      <c r="T271" s="28" t="s">
        <v>1157</v>
      </c>
      <c r="U271" s="5" t="s">
        <v>425</v>
      </c>
      <c r="V271" s="28" t="s">
        <v>1158</v>
      </c>
      <c r="W271" s="7" t="s">
        <v>37</v>
      </c>
      <c r="X271" s="7" t="s">
        <v>37</v>
      </c>
      <c r="Y271" s="5" t="s">
        <v>37</v>
      </c>
      <c r="Z271" s="5" t="s">
        <v>37</v>
      </c>
      <c r="AA271" s="6" t="s">
        <v>37</v>
      </c>
      <c r="AB271" s="6" t="s">
        <v>37</v>
      </c>
      <c r="AC271" s="6" t="s">
        <v>37</v>
      </c>
      <c r="AD271" s="6" t="s">
        <v>37</v>
      </c>
      <c r="AE271" s="6" t="s">
        <v>37</v>
      </c>
    </row>
    <row r="272">
      <c r="A272" s="28" t="s">
        <v>1163</v>
      </c>
      <c r="B272" s="6" t="s">
        <v>1164</v>
      </c>
      <c r="C272" s="6" t="s">
        <v>995</v>
      </c>
      <c r="D272" s="7" t="s">
        <v>1053</v>
      </c>
      <c r="E272" s="28" t="s">
        <v>1054</v>
      </c>
      <c r="F272" s="5" t="s">
        <v>358</v>
      </c>
      <c r="G272" s="6" t="s">
        <v>157</v>
      </c>
      <c r="H272" s="6" t="s">
        <v>37</v>
      </c>
      <c r="I272" s="6" t="s">
        <v>37</v>
      </c>
      <c r="J272" s="8" t="s">
        <v>624</v>
      </c>
      <c r="K272" s="5" t="s">
        <v>625</v>
      </c>
      <c r="L272" s="7" t="s">
        <v>626</v>
      </c>
      <c r="M272" s="9">
        <v>32700</v>
      </c>
      <c r="N272" s="5" t="s">
        <v>56</v>
      </c>
      <c r="O272" s="31">
        <v>44680.0964089468</v>
      </c>
      <c r="P272" s="32">
        <v>44680.4948876157</v>
      </c>
      <c r="Q272" s="28" t="s">
        <v>37</v>
      </c>
      <c r="R272" s="29" t="s">
        <v>37</v>
      </c>
      <c r="S272" s="28" t="s">
        <v>403</v>
      </c>
      <c r="T272" s="28" t="s">
        <v>627</v>
      </c>
      <c r="U272" s="5" t="s">
        <v>367</v>
      </c>
      <c r="V272" s="28" t="s">
        <v>628</v>
      </c>
      <c r="W272" s="7" t="s">
        <v>37</v>
      </c>
      <c r="X272" s="7" t="s">
        <v>37</v>
      </c>
      <c r="Y272" s="5" t="s">
        <v>37</v>
      </c>
      <c r="Z272" s="5" t="s">
        <v>37</v>
      </c>
      <c r="AA272" s="6" t="s">
        <v>37</v>
      </c>
      <c r="AB272" s="6" t="s">
        <v>37</v>
      </c>
      <c r="AC272" s="6" t="s">
        <v>37</v>
      </c>
      <c r="AD272" s="6" t="s">
        <v>37</v>
      </c>
      <c r="AE272" s="6" t="s">
        <v>37</v>
      </c>
    </row>
    <row r="273">
      <c r="A273" s="28" t="s">
        <v>1165</v>
      </c>
      <c r="B273" s="6" t="s">
        <v>1166</v>
      </c>
      <c r="C273" s="6" t="s">
        <v>995</v>
      </c>
      <c r="D273" s="7" t="s">
        <v>1053</v>
      </c>
      <c r="E273" s="28" t="s">
        <v>1054</v>
      </c>
      <c r="F273" s="5" t="s">
        <v>358</v>
      </c>
      <c r="G273" s="6" t="s">
        <v>157</v>
      </c>
      <c r="H273" s="6" t="s">
        <v>37</v>
      </c>
      <c r="I273" s="6" t="s">
        <v>37</v>
      </c>
      <c r="J273" s="8" t="s">
        <v>624</v>
      </c>
      <c r="K273" s="5" t="s">
        <v>625</v>
      </c>
      <c r="L273" s="7" t="s">
        <v>626</v>
      </c>
      <c r="M273" s="9">
        <v>32710</v>
      </c>
      <c r="N273" s="5" t="s">
        <v>81</v>
      </c>
      <c r="O273" s="31">
        <v>44680.0964089468</v>
      </c>
      <c r="P273" s="32">
        <v>44680.4948878125</v>
      </c>
      <c r="Q273" s="28" t="s">
        <v>37</v>
      </c>
      <c r="R273" s="29" t="s">
        <v>1167</v>
      </c>
      <c r="S273" s="28" t="s">
        <v>403</v>
      </c>
      <c r="T273" s="28" t="s">
        <v>627</v>
      </c>
      <c r="U273" s="5" t="s">
        <v>367</v>
      </c>
      <c r="V273" s="28" t="s">
        <v>628</v>
      </c>
      <c r="W273" s="7" t="s">
        <v>37</v>
      </c>
      <c r="X273" s="7" t="s">
        <v>37</v>
      </c>
      <c r="Y273" s="5" t="s">
        <v>37</v>
      </c>
      <c r="Z273" s="5" t="s">
        <v>37</v>
      </c>
      <c r="AA273" s="6" t="s">
        <v>37</v>
      </c>
      <c r="AB273" s="6" t="s">
        <v>37</v>
      </c>
      <c r="AC273" s="6" t="s">
        <v>37</v>
      </c>
      <c r="AD273" s="6" t="s">
        <v>37</v>
      </c>
      <c r="AE273" s="6" t="s">
        <v>37</v>
      </c>
    </row>
    <row r="274">
      <c r="A274" s="28" t="s">
        <v>1168</v>
      </c>
      <c r="B274" s="6" t="s">
        <v>1169</v>
      </c>
      <c r="C274" s="6" t="s">
        <v>995</v>
      </c>
      <c r="D274" s="7" t="s">
        <v>1053</v>
      </c>
      <c r="E274" s="28" t="s">
        <v>1054</v>
      </c>
      <c r="F274" s="5" t="s">
        <v>358</v>
      </c>
      <c r="G274" s="6" t="s">
        <v>157</v>
      </c>
      <c r="H274" s="6" t="s">
        <v>37</v>
      </c>
      <c r="I274" s="6" t="s">
        <v>37</v>
      </c>
      <c r="J274" s="8" t="s">
        <v>624</v>
      </c>
      <c r="K274" s="5" t="s">
        <v>625</v>
      </c>
      <c r="L274" s="7" t="s">
        <v>626</v>
      </c>
      <c r="M274" s="9">
        <v>32720</v>
      </c>
      <c r="N274" s="5" t="s">
        <v>81</v>
      </c>
      <c r="O274" s="31">
        <v>44680.0964091088</v>
      </c>
      <c r="P274" s="32">
        <v>44680.4948878125</v>
      </c>
      <c r="Q274" s="28" t="s">
        <v>37</v>
      </c>
      <c r="R274" s="29" t="s">
        <v>1170</v>
      </c>
      <c r="S274" s="28" t="s">
        <v>403</v>
      </c>
      <c r="T274" s="28" t="s">
        <v>627</v>
      </c>
      <c r="U274" s="5" t="s">
        <v>367</v>
      </c>
      <c r="V274" s="28" t="s">
        <v>628</v>
      </c>
      <c r="W274" s="7" t="s">
        <v>37</v>
      </c>
      <c r="X274" s="7" t="s">
        <v>37</v>
      </c>
      <c r="Y274" s="5" t="s">
        <v>37</v>
      </c>
      <c r="Z274" s="5" t="s">
        <v>37</v>
      </c>
      <c r="AA274" s="6" t="s">
        <v>37</v>
      </c>
      <c r="AB274" s="6" t="s">
        <v>37</v>
      </c>
      <c r="AC274" s="6" t="s">
        <v>37</v>
      </c>
      <c r="AD274" s="6" t="s">
        <v>37</v>
      </c>
      <c r="AE274" s="6" t="s">
        <v>37</v>
      </c>
    </row>
    <row r="275">
      <c r="A275" s="28" t="s">
        <v>1171</v>
      </c>
      <c r="B275" s="6" t="s">
        <v>1172</v>
      </c>
      <c r="C275" s="6" t="s">
        <v>995</v>
      </c>
      <c r="D275" s="7" t="s">
        <v>1053</v>
      </c>
      <c r="E275" s="28" t="s">
        <v>1054</v>
      </c>
      <c r="F275" s="5" t="s">
        <v>358</v>
      </c>
      <c r="G275" s="6" t="s">
        <v>157</v>
      </c>
      <c r="H275" s="6" t="s">
        <v>37</v>
      </c>
      <c r="I275" s="6" t="s">
        <v>37</v>
      </c>
      <c r="J275" s="8" t="s">
        <v>624</v>
      </c>
      <c r="K275" s="5" t="s">
        <v>625</v>
      </c>
      <c r="L275" s="7" t="s">
        <v>626</v>
      </c>
      <c r="M275" s="9">
        <v>32730</v>
      </c>
      <c r="N275" s="5" t="s">
        <v>81</v>
      </c>
      <c r="O275" s="31">
        <v>44680.096409294</v>
      </c>
      <c r="P275" s="32">
        <v>44680.494887963</v>
      </c>
      <c r="Q275" s="28" t="s">
        <v>37</v>
      </c>
      <c r="R275" s="29" t="s">
        <v>1173</v>
      </c>
      <c r="S275" s="28" t="s">
        <v>403</v>
      </c>
      <c r="T275" s="28" t="s">
        <v>627</v>
      </c>
      <c r="U275" s="5" t="s">
        <v>367</v>
      </c>
      <c r="V275" s="28" t="s">
        <v>628</v>
      </c>
      <c r="W275" s="7" t="s">
        <v>37</v>
      </c>
      <c r="X275" s="7" t="s">
        <v>37</v>
      </c>
      <c r="Y275" s="5" t="s">
        <v>37</v>
      </c>
      <c r="Z275" s="5" t="s">
        <v>37</v>
      </c>
      <c r="AA275" s="6" t="s">
        <v>37</v>
      </c>
      <c r="AB275" s="6" t="s">
        <v>37</v>
      </c>
      <c r="AC275" s="6" t="s">
        <v>37</v>
      </c>
      <c r="AD275" s="6" t="s">
        <v>37</v>
      </c>
      <c r="AE275" s="6" t="s">
        <v>37</v>
      </c>
    </row>
    <row r="276">
      <c r="A276" s="28" t="s">
        <v>1174</v>
      </c>
      <c r="B276" s="6" t="s">
        <v>1175</v>
      </c>
      <c r="C276" s="6" t="s">
        <v>995</v>
      </c>
      <c r="D276" s="7" t="s">
        <v>1053</v>
      </c>
      <c r="E276" s="28" t="s">
        <v>1054</v>
      </c>
      <c r="F276" s="5" t="s">
        <v>358</v>
      </c>
      <c r="G276" s="6" t="s">
        <v>157</v>
      </c>
      <c r="H276" s="6" t="s">
        <v>37</v>
      </c>
      <c r="I276" s="6" t="s">
        <v>37</v>
      </c>
      <c r="J276" s="8" t="s">
        <v>624</v>
      </c>
      <c r="K276" s="5" t="s">
        <v>625</v>
      </c>
      <c r="L276" s="7" t="s">
        <v>626</v>
      </c>
      <c r="M276" s="9">
        <v>32740</v>
      </c>
      <c r="N276" s="5" t="s">
        <v>81</v>
      </c>
      <c r="O276" s="31">
        <v>44680.096409294</v>
      </c>
      <c r="P276" s="32">
        <v>44680.494887963</v>
      </c>
      <c r="Q276" s="28" t="s">
        <v>37</v>
      </c>
      <c r="R276" s="29" t="s">
        <v>1176</v>
      </c>
      <c r="S276" s="28" t="s">
        <v>403</v>
      </c>
      <c r="T276" s="28" t="s">
        <v>627</v>
      </c>
      <c r="U276" s="5" t="s">
        <v>367</v>
      </c>
      <c r="V276" s="28" t="s">
        <v>628</v>
      </c>
      <c r="W276" s="7" t="s">
        <v>37</v>
      </c>
      <c r="X276" s="7" t="s">
        <v>37</v>
      </c>
      <c r="Y276" s="5" t="s">
        <v>37</v>
      </c>
      <c r="Z276" s="5" t="s">
        <v>37</v>
      </c>
      <c r="AA276" s="6" t="s">
        <v>37</v>
      </c>
      <c r="AB276" s="6" t="s">
        <v>37</v>
      </c>
      <c r="AC276" s="6" t="s">
        <v>37</v>
      </c>
      <c r="AD276" s="6" t="s">
        <v>37</v>
      </c>
      <c r="AE276" s="6" t="s">
        <v>37</v>
      </c>
    </row>
    <row r="277">
      <c r="A277" s="28" t="s">
        <v>1177</v>
      </c>
      <c r="B277" s="6" t="s">
        <v>1178</v>
      </c>
      <c r="C277" s="6" t="s">
        <v>995</v>
      </c>
      <c r="D277" s="7" t="s">
        <v>1053</v>
      </c>
      <c r="E277" s="28" t="s">
        <v>1054</v>
      </c>
      <c r="F277" s="5" t="s">
        <v>358</v>
      </c>
      <c r="G277" s="6" t="s">
        <v>157</v>
      </c>
      <c r="H277" s="6" t="s">
        <v>37</v>
      </c>
      <c r="I277" s="6" t="s">
        <v>37</v>
      </c>
      <c r="J277" s="8" t="s">
        <v>624</v>
      </c>
      <c r="K277" s="5" t="s">
        <v>625</v>
      </c>
      <c r="L277" s="7" t="s">
        <v>626</v>
      </c>
      <c r="M277" s="9">
        <v>32750</v>
      </c>
      <c r="N277" s="5" t="s">
        <v>56</v>
      </c>
      <c r="O277" s="31">
        <v>44680.0964094907</v>
      </c>
      <c r="P277" s="32">
        <v>44680.494887963</v>
      </c>
      <c r="Q277" s="28" t="s">
        <v>37</v>
      </c>
      <c r="R277" s="29" t="s">
        <v>37</v>
      </c>
      <c r="S277" s="28" t="s">
        <v>403</v>
      </c>
      <c r="T277" s="28" t="s">
        <v>627</v>
      </c>
      <c r="U277" s="5" t="s">
        <v>367</v>
      </c>
      <c r="V277" s="28" t="s">
        <v>628</v>
      </c>
      <c r="W277" s="7" t="s">
        <v>37</v>
      </c>
      <c r="X277" s="7" t="s">
        <v>37</v>
      </c>
      <c r="Y277" s="5" t="s">
        <v>37</v>
      </c>
      <c r="Z277" s="5" t="s">
        <v>37</v>
      </c>
      <c r="AA277" s="6" t="s">
        <v>37</v>
      </c>
      <c r="AB277" s="6" t="s">
        <v>37</v>
      </c>
      <c r="AC277" s="6" t="s">
        <v>37</v>
      </c>
      <c r="AD277" s="6" t="s">
        <v>37</v>
      </c>
      <c r="AE277" s="6" t="s">
        <v>37</v>
      </c>
    </row>
    <row r="278">
      <c r="A278" s="28" t="s">
        <v>1179</v>
      </c>
      <c r="B278" s="6" t="s">
        <v>1180</v>
      </c>
      <c r="C278" s="6" t="s">
        <v>995</v>
      </c>
      <c r="D278" s="7" t="s">
        <v>1181</v>
      </c>
      <c r="E278" s="28" t="s">
        <v>1182</v>
      </c>
      <c r="F278" s="5" t="s">
        <v>22</v>
      </c>
      <c r="G278" s="6" t="s">
        <v>387</v>
      </c>
      <c r="H278" s="6" t="s">
        <v>37</v>
      </c>
      <c r="I278" s="6" t="s">
        <v>37</v>
      </c>
      <c r="J278" s="8" t="s">
        <v>437</v>
      </c>
      <c r="K278" s="5" t="s">
        <v>438</v>
      </c>
      <c r="L278" s="7" t="s">
        <v>439</v>
      </c>
      <c r="M278" s="9">
        <v>32760</v>
      </c>
      <c r="N278" s="5" t="s">
        <v>81</v>
      </c>
      <c r="O278" s="31">
        <v>44680.1062465625</v>
      </c>
      <c r="P278" s="32">
        <v>44680.3949959491</v>
      </c>
      <c r="Q278" s="28" t="s">
        <v>37</v>
      </c>
      <c r="R278" s="29" t="s">
        <v>1183</v>
      </c>
      <c r="S278" s="28" t="s">
        <v>181</v>
      </c>
      <c r="T278" s="28" t="s">
        <v>459</v>
      </c>
      <c r="U278" s="5" t="s">
        <v>701</v>
      </c>
      <c r="V278" s="30" t="s">
        <v>1184</v>
      </c>
      <c r="W278" s="7" t="s">
        <v>840</v>
      </c>
      <c r="X278" s="7" t="s">
        <v>37</v>
      </c>
      <c r="Y278" s="5" t="s">
        <v>167</v>
      </c>
      <c r="Z278" s="5" t="s">
        <v>37</v>
      </c>
      <c r="AA278" s="6" t="s">
        <v>37</v>
      </c>
      <c r="AB278" s="6" t="s">
        <v>37</v>
      </c>
      <c r="AC278" s="6" t="s">
        <v>37</v>
      </c>
      <c r="AD278" s="6" t="s">
        <v>37</v>
      </c>
      <c r="AE278" s="6" t="s">
        <v>37</v>
      </c>
    </row>
    <row r="279">
      <c r="A279" s="28" t="s">
        <v>1185</v>
      </c>
      <c r="B279" s="6" t="s">
        <v>1186</v>
      </c>
      <c r="C279" s="6" t="s">
        <v>995</v>
      </c>
      <c r="D279" s="7" t="s">
        <v>1181</v>
      </c>
      <c r="E279" s="28" t="s">
        <v>1182</v>
      </c>
      <c r="F279" s="5" t="s">
        <v>22</v>
      </c>
      <c r="G279" s="6" t="s">
        <v>387</v>
      </c>
      <c r="H279" s="6" t="s">
        <v>37</v>
      </c>
      <c r="I279" s="6" t="s">
        <v>37</v>
      </c>
      <c r="J279" s="8" t="s">
        <v>437</v>
      </c>
      <c r="K279" s="5" t="s">
        <v>438</v>
      </c>
      <c r="L279" s="7" t="s">
        <v>439</v>
      </c>
      <c r="M279" s="9">
        <v>32770</v>
      </c>
      <c r="N279" s="5" t="s">
        <v>81</v>
      </c>
      <c r="O279" s="31">
        <v>44680.1062574074</v>
      </c>
      <c r="P279" s="32">
        <v>44680.3949959491</v>
      </c>
      <c r="Q279" s="28" t="s">
        <v>37</v>
      </c>
      <c r="R279" s="29" t="s">
        <v>1187</v>
      </c>
      <c r="S279" s="28" t="s">
        <v>162</v>
      </c>
      <c r="T279" s="28" t="s">
        <v>459</v>
      </c>
      <c r="U279" s="5" t="s">
        <v>460</v>
      </c>
      <c r="V279" s="30" t="s">
        <v>1184</v>
      </c>
      <c r="W279" s="7" t="s">
        <v>843</v>
      </c>
      <c r="X279" s="7" t="s">
        <v>37</v>
      </c>
      <c r="Y279" s="5" t="s">
        <v>193</v>
      </c>
      <c r="Z279" s="5" t="s">
        <v>37</v>
      </c>
      <c r="AA279" s="6" t="s">
        <v>37</v>
      </c>
      <c r="AB279" s="6" t="s">
        <v>37</v>
      </c>
      <c r="AC279" s="6" t="s">
        <v>37</v>
      </c>
      <c r="AD279" s="6" t="s">
        <v>37</v>
      </c>
      <c r="AE279" s="6" t="s">
        <v>37</v>
      </c>
    </row>
    <row r="280">
      <c r="A280" s="28" t="s">
        <v>1188</v>
      </c>
      <c r="B280" s="6" t="s">
        <v>1189</v>
      </c>
      <c r="C280" s="6" t="s">
        <v>995</v>
      </c>
      <c r="D280" s="7" t="s">
        <v>1181</v>
      </c>
      <c r="E280" s="28" t="s">
        <v>1182</v>
      </c>
      <c r="F280" s="5" t="s">
        <v>22</v>
      </c>
      <c r="G280" s="6" t="s">
        <v>387</v>
      </c>
      <c r="H280" s="6" t="s">
        <v>37</v>
      </c>
      <c r="I280" s="6" t="s">
        <v>37</v>
      </c>
      <c r="J280" s="8" t="s">
        <v>437</v>
      </c>
      <c r="K280" s="5" t="s">
        <v>438</v>
      </c>
      <c r="L280" s="7" t="s">
        <v>439</v>
      </c>
      <c r="M280" s="9">
        <v>32780</v>
      </c>
      <c r="N280" s="5" t="s">
        <v>81</v>
      </c>
      <c r="O280" s="31">
        <v>44680.1062682523</v>
      </c>
      <c r="P280" s="32">
        <v>44680.3949955671</v>
      </c>
      <c r="Q280" s="28" t="s">
        <v>37</v>
      </c>
      <c r="R280" s="29" t="s">
        <v>1190</v>
      </c>
      <c r="S280" s="28" t="s">
        <v>181</v>
      </c>
      <c r="T280" s="28" t="s">
        <v>459</v>
      </c>
      <c r="U280" s="5" t="s">
        <v>701</v>
      </c>
      <c r="V280" s="30" t="s">
        <v>1184</v>
      </c>
      <c r="W280" s="7" t="s">
        <v>1191</v>
      </c>
      <c r="X280" s="7" t="s">
        <v>37</v>
      </c>
      <c r="Y280" s="5" t="s">
        <v>167</v>
      </c>
      <c r="Z280" s="5" t="s">
        <v>37</v>
      </c>
      <c r="AA280" s="6" t="s">
        <v>37</v>
      </c>
      <c r="AB280" s="6" t="s">
        <v>37</v>
      </c>
      <c r="AC280" s="6" t="s">
        <v>37</v>
      </c>
      <c r="AD280" s="6" t="s">
        <v>37</v>
      </c>
      <c r="AE280" s="6" t="s">
        <v>37</v>
      </c>
    </row>
    <row r="281">
      <c r="A281" s="28" t="s">
        <v>1192</v>
      </c>
      <c r="B281" s="6" t="s">
        <v>1193</v>
      </c>
      <c r="C281" s="6" t="s">
        <v>995</v>
      </c>
      <c r="D281" s="7" t="s">
        <v>1181</v>
      </c>
      <c r="E281" s="28" t="s">
        <v>1182</v>
      </c>
      <c r="F281" s="5" t="s">
        <v>22</v>
      </c>
      <c r="G281" s="6" t="s">
        <v>387</v>
      </c>
      <c r="H281" s="6" t="s">
        <v>37</v>
      </c>
      <c r="I281" s="6" t="s">
        <v>37</v>
      </c>
      <c r="J281" s="8" t="s">
        <v>437</v>
      </c>
      <c r="K281" s="5" t="s">
        <v>438</v>
      </c>
      <c r="L281" s="7" t="s">
        <v>439</v>
      </c>
      <c r="M281" s="9">
        <v>32790</v>
      </c>
      <c r="N281" s="5" t="s">
        <v>81</v>
      </c>
      <c r="O281" s="31">
        <v>44680.1062792824</v>
      </c>
      <c r="P281" s="32">
        <v>44680.3949954051</v>
      </c>
      <c r="Q281" s="28" t="s">
        <v>37</v>
      </c>
      <c r="R281" s="29" t="s">
        <v>1194</v>
      </c>
      <c r="S281" s="28" t="s">
        <v>162</v>
      </c>
      <c r="T281" s="28" t="s">
        <v>459</v>
      </c>
      <c r="U281" s="5" t="s">
        <v>460</v>
      </c>
      <c r="V281" s="30" t="s">
        <v>1184</v>
      </c>
      <c r="W281" s="7" t="s">
        <v>1195</v>
      </c>
      <c r="X281" s="7" t="s">
        <v>37</v>
      </c>
      <c r="Y281" s="5" t="s">
        <v>193</v>
      </c>
      <c r="Z281" s="5" t="s">
        <v>37</v>
      </c>
      <c r="AA281" s="6" t="s">
        <v>37</v>
      </c>
      <c r="AB281" s="6" t="s">
        <v>37</v>
      </c>
      <c r="AC281" s="6" t="s">
        <v>37</v>
      </c>
      <c r="AD281" s="6" t="s">
        <v>37</v>
      </c>
      <c r="AE281" s="6" t="s">
        <v>37</v>
      </c>
    </row>
    <row r="282">
      <c r="A282" s="28" t="s">
        <v>1196</v>
      </c>
      <c r="B282" s="6" t="s">
        <v>1197</v>
      </c>
      <c r="C282" s="6" t="s">
        <v>995</v>
      </c>
      <c r="D282" s="7" t="s">
        <v>1181</v>
      </c>
      <c r="E282" s="28" t="s">
        <v>1182</v>
      </c>
      <c r="F282" s="5" t="s">
        <v>22</v>
      </c>
      <c r="G282" s="6" t="s">
        <v>387</v>
      </c>
      <c r="H282" s="6" t="s">
        <v>37</v>
      </c>
      <c r="I282" s="6" t="s">
        <v>37</v>
      </c>
      <c r="J282" s="8" t="s">
        <v>437</v>
      </c>
      <c r="K282" s="5" t="s">
        <v>438</v>
      </c>
      <c r="L282" s="7" t="s">
        <v>439</v>
      </c>
      <c r="M282" s="9">
        <v>32800</v>
      </c>
      <c r="N282" s="5" t="s">
        <v>81</v>
      </c>
      <c r="O282" s="31">
        <v>44680.1062894329</v>
      </c>
      <c r="P282" s="32">
        <v>44680.3949954051</v>
      </c>
      <c r="Q282" s="28" t="s">
        <v>37</v>
      </c>
      <c r="R282" s="29" t="s">
        <v>1198</v>
      </c>
      <c r="S282" s="28" t="s">
        <v>162</v>
      </c>
      <c r="T282" s="28" t="s">
        <v>440</v>
      </c>
      <c r="U282" s="5" t="s">
        <v>211</v>
      </c>
      <c r="V282" s="28" t="s">
        <v>1199</v>
      </c>
      <c r="W282" s="7" t="s">
        <v>1191</v>
      </c>
      <c r="X282" s="7" t="s">
        <v>37</v>
      </c>
      <c r="Y282" s="5" t="s">
        <v>167</v>
      </c>
      <c r="Z282" s="5" t="s">
        <v>37</v>
      </c>
      <c r="AA282" s="6" t="s">
        <v>37</v>
      </c>
      <c r="AB282" s="6" t="s">
        <v>37</v>
      </c>
      <c r="AC282" s="6" t="s">
        <v>37</v>
      </c>
      <c r="AD282" s="6" t="s">
        <v>37</v>
      </c>
      <c r="AE282" s="6" t="s">
        <v>37</v>
      </c>
    </row>
    <row r="283">
      <c r="A283" s="28" t="s">
        <v>1200</v>
      </c>
      <c r="B283" s="6" t="s">
        <v>1201</v>
      </c>
      <c r="C283" s="6" t="s">
        <v>1202</v>
      </c>
      <c r="D283" s="7" t="s">
        <v>1181</v>
      </c>
      <c r="E283" s="28" t="s">
        <v>1182</v>
      </c>
      <c r="F283" s="5" t="s">
        <v>22</v>
      </c>
      <c r="G283" s="6" t="s">
        <v>387</v>
      </c>
      <c r="H283" s="6" t="s">
        <v>37</v>
      </c>
      <c r="I283" s="6" t="s">
        <v>37</v>
      </c>
      <c r="J283" s="8" t="s">
        <v>437</v>
      </c>
      <c r="K283" s="5" t="s">
        <v>438</v>
      </c>
      <c r="L283" s="7" t="s">
        <v>439</v>
      </c>
      <c r="M283" s="9">
        <v>32810</v>
      </c>
      <c r="N283" s="5" t="s">
        <v>81</v>
      </c>
      <c r="O283" s="31">
        <v>44680.106299537</v>
      </c>
      <c r="P283" s="32">
        <v>44680.3949952199</v>
      </c>
      <c r="Q283" s="28" t="s">
        <v>37</v>
      </c>
      <c r="R283" s="29" t="s">
        <v>1203</v>
      </c>
      <c r="S283" s="28" t="s">
        <v>181</v>
      </c>
      <c r="T283" s="28" t="s">
        <v>440</v>
      </c>
      <c r="U283" s="5" t="s">
        <v>701</v>
      </c>
      <c r="V283" s="28" t="s">
        <v>184</v>
      </c>
      <c r="W283" s="7" t="s">
        <v>1195</v>
      </c>
      <c r="X283" s="7" t="s">
        <v>37</v>
      </c>
      <c r="Y283" s="5" t="s">
        <v>167</v>
      </c>
      <c r="Z283" s="5" t="s">
        <v>37</v>
      </c>
      <c r="AA283" s="6" t="s">
        <v>37</v>
      </c>
      <c r="AB283" s="6" t="s">
        <v>37</v>
      </c>
      <c r="AC283" s="6" t="s">
        <v>37</v>
      </c>
      <c r="AD283" s="6" t="s">
        <v>37</v>
      </c>
      <c r="AE283" s="6" t="s">
        <v>37</v>
      </c>
    </row>
    <row r="284">
      <c r="A284" s="28" t="s">
        <v>1204</v>
      </c>
      <c r="B284" s="6" t="s">
        <v>1205</v>
      </c>
      <c r="C284" s="6" t="s">
        <v>1202</v>
      </c>
      <c r="D284" s="7" t="s">
        <v>1181</v>
      </c>
      <c r="E284" s="28" t="s">
        <v>1182</v>
      </c>
      <c r="F284" s="5" t="s">
        <v>22</v>
      </c>
      <c r="G284" s="6" t="s">
        <v>387</v>
      </c>
      <c r="H284" s="6" t="s">
        <v>37</v>
      </c>
      <c r="I284" s="6" t="s">
        <v>37</v>
      </c>
      <c r="J284" s="8" t="s">
        <v>437</v>
      </c>
      <c r="K284" s="5" t="s">
        <v>438</v>
      </c>
      <c r="L284" s="7" t="s">
        <v>439</v>
      </c>
      <c r="M284" s="9">
        <v>32820</v>
      </c>
      <c r="N284" s="5" t="s">
        <v>81</v>
      </c>
      <c r="O284" s="31">
        <v>44680.106309838</v>
      </c>
      <c r="P284" s="32">
        <v>44680.3949952199</v>
      </c>
      <c r="Q284" s="28" t="s">
        <v>37</v>
      </c>
      <c r="R284" s="29" t="s">
        <v>1206</v>
      </c>
      <c r="S284" s="28" t="s">
        <v>162</v>
      </c>
      <c r="T284" s="28" t="s">
        <v>440</v>
      </c>
      <c r="U284" s="5" t="s">
        <v>211</v>
      </c>
      <c r="V284" s="28" t="s">
        <v>184</v>
      </c>
      <c r="W284" s="7" t="s">
        <v>1207</v>
      </c>
      <c r="X284" s="7" t="s">
        <v>37</v>
      </c>
      <c r="Y284" s="5" t="s">
        <v>193</v>
      </c>
      <c r="Z284" s="5" t="s">
        <v>37</v>
      </c>
      <c r="AA284" s="6" t="s">
        <v>37</v>
      </c>
      <c r="AB284" s="6" t="s">
        <v>37</v>
      </c>
      <c r="AC284" s="6" t="s">
        <v>37</v>
      </c>
      <c r="AD284" s="6" t="s">
        <v>37</v>
      </c>
      <c r="AE284" s="6" t="s">
        <v>37</v>
      </c>
    </row>
    <row r="285">
      <c r="A285" s="28" t="s">
        <v>1208</v>
      </c>
      <c r="B285" s="6" t="s">
        <v>1209</v>
      </c>
      <c r="C285" s="6" t="s">
        <v>995</v>
      </c>
      <c r="D285" s="7" t="s">
        <v>1181</v>
      </c>
      <c r="E285" s="28" t="s">
        <v>1182</v>
      </c>
      <c r="F285" s="5" t="s">
        <v>22</v>
      </c>
      <c r="G285" s="6" t="s">
        <v>387</v>
      </c>
      <c r="H285" s="6" t="s">
        <v>37</v>
      </c>
      <c r="I285" s="6" t="s">
        <v>37</v>
      </c>
      <c r="J285" s="8" t="s">
        <v>437</v>
      </c>
      <c r="K285" s="5" t="s">
        <v>438</v>
      </c>
      <c r="L285" s="7" t="s">
        <v>439</v>
      </c>
      <c r="M285" s="9">
        <v>32830</v>
      </c>
      <c r="N285" s="5" t="s">
        <v>81</v>
      </c>
      <c r="O285" s="31">
        <v>44680.1063205208</v>
      </c>
      <c r="P285" s="32">
        <v>44680.3949950231</v>
      </c>
      <c r="Q285" s="28" t="s">
        <v>37</v>
      </c>
      <c r="R285" s="29" t="s">
        <v>1210</v>
      </c>
      <c r="S285" s="28" t="s">
        <v>162</v>
      </c>
      <c r="T285" s="28" t="s">
        <v>459</v>
      </c>
      <c r="U285" s="5" t="s">
        <v>460</v>
      </c>
      <c r="V285" s="28" t="s">
        <v>217</v>
      </c>
      <c r="W285" s="7" t="s">
        <v>1207</v>
      </c>
      <c r="X285" s="7" t="s">
        <v>37</v>
      </c>
      <c r="Y285" s="5" t="s">
        <v>167</v>
      </c>
      <c r="Z285" s="5" t="s">
        <v>37</v>
      </c>
      <c r="AA285" s="6" t="s">
        <v>37</v>
      </c>
      <c r="AB285" s="6" t="s">
        <v>37</v>
      </c>
      <c r="AC285" s="6" t="s">
        <v>37</v>
      </c>
      <c r="AD285" s="6" t="s">
        <v>37</v>
      </c>
      <c r="AE285" s="6" t="s">
        <v>37</v>
      </c>
    </row>
    <row r="286">
      <c r="A286" s="28" t="s">
        <v>1211</v>
      </c>
      <c r="B286" s="6" t="s">
        <v>1212</v>
      </c>
      <c r="C286" s="6" t="s">
        <v>995</v>
      </c>
      <c r="D286" s="7" t="s">
        <v>1181</v>
      </c>
      <c r="E286" s="28" t="s">
        <v>1182</v>
      </c>
      <c r="F286" s="5" t="s">
        <v>22</v>
      </c>
      <c r="G286" s="6" t="s">
        <v>387</v>
      </c>
      <c r="H286" s="6" t="s">
        <v>37</v>
      </c>
      <c r="I286" s="6" t="s">
        <v>37</v>
      </c>
      <c r="J286" s="8" t="s">
        <v>437</v>
      </c>
      <c r="K286" s="5" t="s">
        <v>438</v>
      </c>
      <c r="L286" s="7" t="s">
        <v>439</v>
      </c>
      <c r="M286" s="9">
        <v>32840</v>
      </c>
      <c r="N286" s="5" t="s">
        <v>81</v>
      </c>
      <c r="O286" s="31">
        <v>44680.1063313657</v>
      </c>
      <c r="P286" s="32">
        <v>44680.3949950231</v>
      </c>
      <c r="Q286" s="28" t="s">
        <v>37</v>
      </c>
      <c r="R286" s="29" t="s">
        <v>1213</v>
      </c>
      <c r="S286" s="28" t="s">
        <v>162</v>
      </c>
      <c r="T286" s="28" t="s">
        <v>440</v>
      </c>
      <c r="U286" s="5" t="s">
        <v>211</v>
      </c>
      <c r="V286" s="28" t="s">
        <v>217</v>
      </c>
      <c r="W286" s="7" t="s">
        <v>1214</v>
      </c>
      <c r="X286" s="7" t="s">
        <v>37</v>
      </c>
      <c r="Y286" s="5" t="s">
        <v>167</v>
      </c>
      <c r="Z286" s="5" t="s">
        <v>37</v>
      </c>
      <c r="AA286" s="6" t="s">
        <v>37</v>
      </c>
      <c r="AB286" s="6" t="s">
        <v>37</v>
      </c>
      <c r="AC286" s="6" t="s">
        <v>37</v>
      </c>
      <c r="AD286" s="6" t="s">
        <v>37</v>
      </c>
      <c r="AE286" s="6" t="s">
        <v>37</v>
      </c>
    </row>
    <row r="287">
      <c r="A287" s="28" t="s">
        <v>1215</v>
      </c>
      <c r="B287" s="6" t="s">
        <v>1216</v>
      </c>
      <c r="C287" s="6" t="s">
        <v>995</v>
      </c>
      <c r="D287" s="7" t="s">
        <v>1181</v>
      </c>
      <c r="E287" s="28" t="s">
        <v>1182</v>
      </c>
      <c r="F287" s="5" t="s">
        <v>22</v>
      </c>
      <c r="G287" s="6" t="s">
        <v>387</v>
      </c>
      <c r="H287" s="6" t="s">
        <v>37</v>
      </c>
      <c r="I287" s="6" t="s">
        <v>37</v>
      </c>
      <c r="J287" s="8" t="s">
        <v>437</v>
      </c>
      <c r="K287" s="5" t="s">
        <v>438</v>
      </c>
      <c r="L287" s="7" t="s">
        <v>439</v>
      </c>
      <c r="M287" s="9">
        <v>32850</v>
      </c>
      <c r="N287" s="5" t="s">
        <v>81</v>
      </c>
      <c r="O287" s="31">
        <v>44680.1063409375</v>
      </c>
      <c r="P287" s="32">
        <v>44680.3949948727</v>
      </c>
      <c r="Q287" s="28" t="s">
        <v>37</v>
      </c>
      <c r="R287" s="29" t="s">
        <v>1217</v>
      </c>
      <c r="S287" s="28" t="s">
        <v>162</v>
      </c>
      <c r="T287" s="28" t="s">
        <v>484</v>
      </c>
      <c r="U287" s="5" t="s">
        <v>211</v>
      </c>
      <c r="V287" s="28" t="s">
        <v>217</v>
      </c>
      <c r="W287" s="7" t="s">
        <v>1218</v>
      </c>
      <c r="X287" s="7" t="s">
        <v>37</v>
      </c>
      <c r="Y287" s="5" t="s">
        <v>167</v>
      </c>
      <c r="Z287" s="5" t="s">
        <v>37</v>
      </c>
      <c r="AA287" s="6" t="s">
        <v>37</v>
      </c>
      <c r="AB287" s="6" t="s">
        <v>37</v>
      </c>
      <c r="AC287" s="6" t="s">
        <v>37</v>
      </c>
      <c r="AD287" s="6" t="s">
        <v>37</v>
      </c>
      <c r="AE287" s="6" t="s">
        <v>37</v>
      </c>
    </row>
    <row r="288">
      <c r="A288" s="28" t="s">
        <v>1219</v>
      </c>
      <c r="B288" s="6" t="s">
        <v>1220</v>
      </c>
      <c r="C288" s="6" t="s">
        <v>995</v>
      </c>
      <c r="D288" s="7" t="s">
        <v>1181</v>
      </c>
      <c r="E288" s="28" t="s">
        <v>1182</v>
      </c>
      <c r="F288" s="5" t="s">
        <v>22</v>
      </c>
      <c r="G288" s="6" t="s">
        <v>387</v>
      </c>
      <c r="H288" s="6" t="s">
        <v>37</v>
      </c>
      <c r="I288" s="6" t="s">
        <v>37</v>
      </c>
      <c r="J288" s="8" t="s">
        <v>437</v>
      </c>
      <c r="K288" s="5" t="s">
        <v>438</v>
      </c>
      <c r="L288" s="7" t="s">
        <v>439</v>
      </c>
      <c r="M288" s="9">
        <v>32860</v>
      </c>
      <c r="N288" s="5" t="s">
        <v>161</v>
      </c>
      <c r="O288" s="31">
        <v>44680.1063510764</v>
      </c>
      <c r="P288" s="32">
        <v>44680.3949946759</v>
      </c>
      <c r="Q288" s="28" t="s">
        <v>37</v>
      </c>
      <c r="R288" s="29" t="s">
        <v>37</v>
      </c>
      <c r="S288" s="28" t="s">
        <v>162</v>
      </c>
      <c r="T288" s="28" t="s">
        <v>459</v>
      </c>
      <c r="U288" s="5" t="s">
        <v>460</v>
      </c>
      <c r="V288" s="30" t="s">
        <v>1221</v>
      </c>
      <c r="W288" s="7" t="s">
        <v>1214</v>
      </c>
      <c r="X288" s="7" t="s">
        <v>37</v>
      </c>
      <c r="Y288" s="5" t="s">
        <v>167</v>
      </c>
      <c r="Z288" s="5" t="s">
        <v>456</v>
      </c>
      <c r="AA288" s="6" t="s">
        <v>37</v>
      </c>
      <c r="AB288" s="6" t="s">
        <v>37</v>
      </c>
      <c r="AC288" s="6" t="s">
        <v>37</v>
      </c>
      <c r="AD288" s="6" t="s">
        <v>37</v>
      </c>
      <c r="AE288" s="6" t="s">
        <v>37</v>
      </c>
    </row>
    <row r="289">
      <c r="A289" s="28" t="s">
        <v>1222</v>
      </c>
      <c r="B289" s="6" t="s">
        <v>1223</v>
      </c>
      <c r="C289" s="6" t="s">
        <v>995</v>
      </c>
      <c r="D289" s="7" t="s">
        <v>1181</v>
      </c>
      <c r="E289" s="28" t="s">
        <v>1182</v>
      </c>
      <c r="F289" s="5" t="s">
        <v>22</v>
      </c>
      <c r="G289" s="6" t="s">
        <v>387</v>
      </c>
      <c r="H289" s="6" t="s">
        <v>37</v>
      </c>
      <c r="I289" s="6" t="s">
        <v>37</v>
      </c>
      <c r="J289" s="8" t="s">
        <v>388</v>
      </c>
      <c r="K289" s="5" t="s">
        <v>389</v>
      </c>
      <c r="L289" s="7" t="s">
        <v>390</v>
      </c>
      <c r="M289" s="9">
        <v>32870</v>
      </c>
      <c r="N289" s="5" t="s">
        <v>81</v>
      </c>
      <c r="O289" s="31">
        <v>44680.1063615741</v>
      </c>
      <c r="P289" s="32">
        <v>44680.3949943287</v>
      </c>
      <c r="Q289" s="28" t="s">
        <v>37</v>
      </c>
      <c r="R289" s="29" t="s">
        <v>1224</v>
      </c>
      <c r="S289" s="28" t="s">
        <v>162</v>
      </c>
      <c r="T289" s="28" t="s">
        <v>459</v>
      </c>
      <c r="U289" s="5" t="s">
        <v>460</v>
      </c>
      <c r="V289" s="28" t="s">
        <v>391</v>
      </c>
      <c r="W289" s="7" t="s">
        <v>1225</v>
      </c>
      <c r="X289" s="7" t="s">
        <v>37</v>
      </c>
      <c r="Y289" s="5" t="s">
        <v>280</v>
      </c>
      <c r="Z289" s="5" t="s">
        <v>37</v>
      </c>
      <c r="AA289" s="6" t="s">
        <v>37</v>
      </c>
      <c r="AB289" s="6" t="s">
        <v>37</v>
      </c>
      <c r="AC289" s="6" t="s">
        <v>37</v>
      </c>
      <c r="AD289" s="6" t="s">
        <v>37</v>
      </c>
      <c r="AE289" s="6" t="s">
        <v>37</v>
      </c>
    </row>
    <row r="290">
      <c r="A290" s="28" t="s">
        <v>1226</v>
      </c>
      <c r="B290" s="6" t="s">
        <v>1227</v>
      </c>
      <c r="C290" s="6" t="s">
        <v>995</v>
      </c>
      <c r="D290" s="7" t="s">
        <v>1181</v>
      </c>
      <c r="E290" s="28" t="s">
        <v>1182</v>
      </c>
      <c r="F290" s="5" t="s">
        <v>22</v>
      </c>
      <c r="G290" s="6" t="s">
        <v>387</v>
      </c>
      <c r="H290" s="6" t="s">
        <v>37</v>
      </c>
      <c r="I290" s="6" t="s">
        <v>37</v>
      </c>
      <c r="J290" s="8" t="s">
        <v>388</v>
      </c>
      <c r="K290" s="5" t="s">
        <v>389</v>
      </c>
      <c r="L290" s="7" t="s">
        <v>390</v>
      </c>
      <c r="M290" s="9">
        <v>32880</v>
      </c>
      <c r="N290" s="5" t="s">
        <v>81</v>
      </c>
      <c r="O290" s="31">
        <v>44680.1063733449</v>
      </c>
      <c r="P290" s="32">
        <v>44680.3949941319</v>
      </c>
      <c r="Q290" s="28" t="s">
        <v>37</v>
      </c>
      <c r="R290" s="29" t="s">
        <v>1228</v>
      </c>
      <c r="S290" s="28" t="s">
        <v>162</v>
      </c>
      <c r="T290" s="28" t="s">
        <v>459</v>
      </c>
      <c r="U290" s="5" t="s">
        <v>460</v>
      </c>
      <c r="V290" s="28" t="s">
        <v>391</v>
      </c>
      <c r="W290" s="7" t="s">
        <v>1229</v>
      </c>
      <c r="X290" s="7" t="s">
        <v>37</v>
      </c>
      <c r="Y290" s="5" t="s">
        <v>280</v>
      </c>
      <c r="Z290" s="5" t="s">
        <v>37</v>
      </c>
      <c r="AA290" s="6" t="s">
        <v>37</v>
      </c>
      <c r="AB290" s="6" t="s">
        <v>37</v>
      </c>
      <c r="AC290" s="6" t="s">
        <v>37</v>
      </c>
      <c r="AD290" s="6" t="s">
        <v>37</v>
      </c>
      <c r="AE290" s="6" t="s">
        <v>37</v>
      </c>
    </row>
    <row r="291">
      <c r="A291" s="28" t="s">
        <v>1230</v>
      </c>
      <c r="B291" s="6" t="s">
        <v>1231</v>
      </c>
      <c r="C291" s="6" t="s">
        <v>995</v>
      </c>
      <c r="D291" s="7" t="s">
        <v>1181</v>
      </c>
      <c r="E291" s="28" t="s">
        <v>1182</v>
      </c>
      <c r="F291" s="5" t="s">
        <v>358</v>
      </c>
      <c r="G291" s="6" t="s">
        <v>387</v>
      </c>
      <c r="H291" s="6" t="s">
        <v>37</v>
      </c>
      <c r="I291" s="6" t="s">
        <v>37</v>
      </c>
      <c r="J291" s="8" t="s">
        <v>966</v>
      </c>
      <c r="K291" s="5" t="s">
        <v>967</v>
      </c>
      <c r="L291" s="7" t="s">
        <v>968</v>
      </c>
      <c r="M291" s="9">
        <v>32890</v>
      </c>
      <c r="N291" s="5" t="s">
        <v>81</v>
      </c>
      <c r="O291" s="31">
        <v>44680.1063834491</v>
      </c>
      <c r="P291" s="32">
        <v>44680.3949941319</v>
      </c>
      <c r="Q291" s="28" t="s">
        <v>37</v>
      </c>
      <c r="R291" s="29" t="s">
        <v>1232</v>
      </c>
      <c r="S291" s="28" t="s">
        <v>403</v>
      </c>
      <c r="T291" s="28" t="s">
        <v>970</v>
      </c>
      <c r="U291" s="5" t="s">
        <v>971</v>
      </c>
      <c r="V291" s="28" t="s">
        <v>972</v>
      </c>
      <c r="W291" s="7" t="s">
        <v>37</v>
      </c>
      <c r="X291" s="7" t="s">
        <v>37</v>
      </c>
      <c r="Y291" s="5" t="s">
        <v>37</v>
      </c>
      <c r="Z291" s="5" t="s">
        <v>37</v>
      </c>
      <c r="AA291" s="6" t="s">
        <v>37</v>
      </c>
      <c r="AB291" s="6" t="s">
        <v>37</v>
      </c>
      <c r="AC291" s="6" t="s">
        <v>37</v>
      </c>
      <c r="AD291" s="6" t="s">
        <v>37</v>
      </c>
      <c r="AE291" s="6" t="s">
        <v>37</v>
      </c>
    </row>
    <row r="292">
      <c r="A292" s="28" t="s">
        <v>1233</v>
      </c>
      <c r="B292" s="6" t="s">
        <v>1234</v>
      </c>
      <c r="C292" s="6" t="s">
        <v>995</v>
      </c>
      <c r="D292" s="7" t="s">
        <v>1181</v>
      </c>
      <c r="E292" s="28" t="s">
        <v>1182</v>
      </c>
      <c r="F292" s="5" t="s">
        <v>358</v>
      </c>
      <c r="G292" s="6" t="s">
        <v>387</v>
      </c>
      <c r="H292" s="6" t="s">
        <v>37</v>
      </c>
      <c r="I292" s="6" t="s">
        <v>37</v>
      </c>
      <c r="J292" s="8" t="s">
        <v>520</v>
      </c>
      <c r="K292" s="5" t="s">
        <v>521</v>
      </c>
      <c r="L292" s="7" t="s">
        <v>522</v>
      </c>
      <c r="M292" s="9">
        <v>32900</v>
      </c>
      <c r="N292" s="5" t="s">
        <v>56</v>
      </c>
      <c r="O292" s="31">
        <v>44680.1063836458</v>
      </c>
      <c r="P292" s="32">
        <v>44680.3949939468</v>
      </c>
      <c r="Q292" s="28" t="s">
        <v>37</v>
      </c>
      <c r="R292" s="29" t="s">
        <v>37</v>
      </c>
      <c r="S292" s="28" t="s">
        <v>403</v>
      </c>
      <c r="T292" s="28" t="s">
        <v>524</v>
      </c>
      <c r="U292" s="5" t="s">
        <v>525</v>
      </c>
      <c r="V292" s="28" t="s">
        <v>526</v>
      </c>
      <c r="W292" s="7" t="s">
        <v>37</v>
      </c>
      <c r="X292" s="7" t="s">
        <v>37</v>
      </c>
      <c r="Y292" s="5" t="s">
        <v>37</v>
      </c>
      <c r="Z292" s="5" t="s">
        <v>37</v>
      </c>
      <c r="AA292" s="6" t="s">
        <v>37</v>
      </c>
      <c r="AB292" s="6" t="s">
        <v>37</v>
      </c>
      <c r="AC292" s="6" t="s">
        <v>37</v>
      </c>
      <c r="AD292" s="6" t="s">
        <v>37</v>
      </c>
      <c r="AE292" s="6" t="s">
        <v>37</v>
      </c>
    </row>
    <row r="293">
      <c r="A293" s="28" t="s">
        <v>1235</v>
      </c>
      <c r="B293" s="6" t="s">
        <v>1236</v>
      </c>
      <c r="C293" s="6" t="s">
        <v>995</v>
      </c>
      <c r="D293" s="7" t="s">
        <v>1181</v>
      </c>
      <c r="E293" s="28" t="s">
        <v>1182</v>
      </c>
      <c r="F293" s="5" t="s">
        <v>358</v>
      </c>
      <c r="G293" s="6" t="s">
        <v>387</v>
      </c>
      <c r="H293" s="6" t="s">
        <v>37</v>
      </c>
      <c r="I293" s="6" t="s">
        <v>37</v>
      </c>
      <c r="J293" s="8" t="s">
        <v>520</v>
      </c>
      <c r="K293" s="5" t="s">
        <v>521</v>
      </c>
      <c r="L293" s="7" t="s">
        <v>522</v>
      </c>
      <c r="M293" s="9">
        <v>32910</v>
      </c>
      <c r="N293" s="5" t="s">
        <v>56</v>
      </c>
      <c r="O293" s="31">
        <v>44680.1063837963</v>
      </c>
      <c r="P293" s="32">
        <v>44680.3949939468</v>
      </c>
      <c r="Q293" s="28" t="s">
        <v>37</v>
      </c>
      <c r="R293" s="29" t="s">
        <v>37</v>
      </c>
      <c r="S293" s="28" t="s">
        <v>403</v>
      </c>
      <c r="T293" s="28" t="s">
        <v>524</v>
      </c>
      <c r="U293" s="5" t="s">
        <v>525</v>
      </c>
      <c r="V293" s="28" t="s">
        <v>526</v>
      </c>
      <c r="W293" s="7" t="s">
        <v>37</v>
      </c>
      <c r="X293" s="7" t="s">
        <v>37</v>
      </c>
      <c r="Y293" s="5" t="s">
        <v>37</v>
      </c>
      <c r="Z293" s="5" t="s">
        <v>37</v>
      </c>
      <c r="AA293" s="6" t="s">
        <v>37</v>
      </c>
      <c r="AB293" s="6" t="s">
        <v>37</v>
      </c>
      <c r="AC293" s="6" t="s">
        <v>37</v>
      </c>
      <c r="AD293" s="6" t="s">
        <v>37</v>
      </c>
      <c r="AE293" s="6" t="s">
        <v>37</v>
      </c>
    </row>
    <row r="294">
      <c r="A294" s="28" t="s">
        <v>1237</v>
      </c>
      <c r="B294" s="6" t="s">
        <v>1238</v>
      </c>
      <c r="C294" s="6" t="s">
        <v>995</v>
      </c>
      <c r="D294" s="7" t="s">
        <v>1181</v>
      </c>
      <c r="E294" s="28" t="s">
        <v>1182</v>
      </c>
      <c r="F294" s="5" t="s">
        <v>358</v>
      </c>
      <c r="G294" s="6" t="s">
        <v>387</v>
      </c>
      <c r="H294" s="6" t="s">
        <v>37</v>
      </c>
      <c r="I294" s="6" t="s">
        <v>37</v>
      </c>
      <c r="J294" s="8" t="s">
        <v>537</v>
      </c>
      <c r="K294" s="5" t="s">
        <v>538</v>
      </c>
      <c r="L294" s="7" t="s">
        <v>539</v>
      </c>
      <c r="M294" s="9">
        <v>32920</v>
      </c>
      <c r="N294" s="5" t="s">
        <v>81</v>
      </c>
      <c r="O294" s="31">
        <v>44680.1063839931</v>
      </c>
      <c r="P294" s="32">
        <v>44680.3949937847</v>
      </c>
      <c r="Q294" s="28" t="s">
        <v>37</v>
      </c>
      <c r="R294" s="29" t="s">
        <v>1239</v>
      </c>
      <c r="S294" s="28" t="s">
        <v>403</v>
      </c>
      <c r="T294" s="28" t="s">
        <v>541</v>
      </c>
      <c r="U294" s="5" t="s">
        <v>367</v>
      </c>
      <c r="V294" s="28" t="s">
        <v>542</v>
      </c>
      <c r="W294" s="7" t="s">
        <v>37</v>
      </c>
      <c r="X294" s="7" t="s">
        <v>37</v>
      </c>
      <c r="Y294" s="5" t="s">
        <v>37</v>
      </c>
      <c r="Z294" s="5" t="s">
        <v>37</v>
      </c>
      <c r="AA294" s="6" t="s">
        <v>37</v>
      </c>
      <c r="AB294" s="6" t="s">
        <v>37</v>
      </c>
      <c r="AC294" s="6" t="s">
        <v>37</v>
      </c>
      <c r="AD294" s="6" t="s">
        <v>37</v>
      </c>
      <c r="AE294" s="6" t="s">
        <v>37</v>
      </c>
    </row>
    <row r="295">
      <c r="A295" s="28" t="s">
        <v>1240</v>
      </c>
      <c r="B295" s="6" t="s">
        <v>1241</v>
      </c>
      <c r="C295" s="6" t="s">
        <v>995</v>
      </c>
      <c r="D295" s="7" t="s">
        <v>1181</v>
      </c>
      <c r="E295" s="28" t="s">
        <v>1182</v>
      </c>
      <c r="F295" s="5" t="s">
        <v>358</v>
      </c>
      <c r="G295" s="6" t="s">
        <v>387</v>
      </c>
      <c r="H295" s="6" t="s">
        <v>37</v>
      </c>
      <c r="I295" s="6" t="s">
        <v>37</v>
      </c>
      <c r="J295" s="8" t="s">
        <v>421</v>
      </c>
      <c r="K295" s="5" t="s">
        <v>422</v>
      </c>
      <c r="L295" s="7" t="s">
        <v>423</v>
      </c>
      <c r="M295" s="9">
        <v>32930</v>
      </c>
      <c r="N295" s="5" t="s">
        <v>523</v>
      </c>
      <c r="O295" s="31">
        <v>44680.1063841782</v>
      </c>
      <c r="P295" s="32">
        <v>44680.3949937847</v>
      </c>
      <c r="Q295" s="28" t="s">
        <v>37</v>
      </c>
      <c r="R295" s="29" t="s">
        <v>37</v>
      </c>
      <c r="S295" s="28" t="s">
        <v>403</v>
      </c>
      <c r="T295" s="28" t="s">
        <v>424</v>
      </c>
      <c r="U295" s="5" t="s">
        <v>425</v>
      </c>
      <c r="V295" s="28" t="s">
        <v>426</v>
      </c>
      <c r="W295" s="7" t="s">
        <v>37</v>
      </c>
      <c r="X295" s="7" t="s">
        <v>37</v>
      </c>
      <c r="Y295" s="5" t="s">
        <v>37</v>
      </c>
      <c r="Z295" s="5" t="s">
        <v>37</v>
      </c>
      <c r="AA295" s="6" t="s">
        <v>37</v>
      </c>
      <c r="AB295" s="6" t="s">
        <v>37</v>
      </c>
      <c r="AC295" s="6" t="s">
        <v>37</v>
      </c>
      <c r="AD295" s="6" t="s">
        <v>37</v>
      </c>
      <c r="AE295" s="6" t="s">
        <v>37</v>
      </c>
    </row>
    <row r="296">
      <c r="A296" s="28" t="s">
        <v>1242</v>
      </c>
      <c r="B296" s="6" t="s">
        <v>1243</v>
      </c>
      <c r="C296" s="6" t="s">
        <v>995</v>
      </c>
      <c r="D296" s="7" t="s">
        <v>1181</v>
      </c>
      <c r="E296" s="28" t="s">
        <v>1182</v>
      </c>
      <c r="F296" s="5" t="s">
        <v>358</v>
      </c>
      <c r="G296" s="6" t="s">
        <v>387</v>
      </c>
      <c r="H296" s="6" t="s">
        <v>37</v>
      </c>
      <c r="I296" s="6" t="s">
        <v>37</v>
      </c>
      <c r="J296" s="8" t="s">
        <v>421</v>
      </c>
      <c r="K296" s="5" t="s">
        <v>422</v>
      </c>
      <c r="L296" s="7" t="s">
        <v>423</v>
      </c>
      <c r="M296" s="9">
        <v>32940</v>
      </c>
      <c r="N296" s="5" t="s">
        <v>81</v>
      </c>
      <c r="O296" s="31">
        <v>44680.1063843403</v>
      </c>
      <c r="P296" s="32">
        <v>44680.3949937847</v>
      </c>
      <c r="Q296" s="28" t="s">
        <v>37</v>
      </c>
      <c r="R296" s="29" t="s">
        <v>1244</v>
      </c>
      <c r="S296" s="28" t="s">
        <v>403</v>
      </c>
      <c r="T296" s="28" t="s">
        <v>424</v>
      </c>
      <c r="U296" s="5" t="s">
        <v>425</v>
      </c>
      <c r="V296" s="28" t="s">
        <v>426</v>
      </c>
      <c r="W296" s="7" t="s">
        <v>37</v>
      </c>
      <c r="X296" s="7" t="s">
        <v>37</v>
      </c>
      <c r="Y296" s="5" t="s">
        <v>37</v>
      </c>
      <c r="Z296" s="5" t="s">
        <v>37</v>
      </c>
      <c r="AA296" s="6" t="s">
        <v>37</v>
      </c>
      <c r="AB296" s="6" t="s">
        <v>37</v>
      </c>
      <c r="AC296" s="6" t="s">
        <v>37</v>
      </c>
      <c r="AD296" s="6" t="s">
        <v>37</v>
      </c>
      <c r="AE296" s="6" t="s">
        <v>37</v>
      </c>
    </row>
    <row r="297">
      <c r="A297" s="28" t="s">
        <v>1245</v>
      </c>
      <c r="B297" s="6" t="s">
        <v>1246</v>
      </c>
      <c r="C297" s="6" t="s">
        <v>1247</v>
      </c>
      <c r="D297" s="7" t="s">
        <v>245</v>
      </c>
      <c r="E297" s="28" t="s">
        <v>246</v>
      </c>
      <c r="F297" s="5" t="s">
        <v>22</v>
      </c>
      <c r="G297" s="6" t="s">
        <v>157</v>
      </c>
      <c r="H297" s="6" t="s">
        <v>37</v>
      </c>
      <c r="I297" s="6" t="s">
        <v>37</v>
      </c>
      <c r="J297" s="8" t="s">
        <v>952</v>
      </c>
      <c r="K297" s="5" t="s">
        <v>953</v>
      </c>
      <c r="L297" s="7" t="s">
        <v>954</v>
      </c>
      <c r="M297" s="9">
        <v>32950</v>
      </c>
      <c r="N297" s="5" t="s">
        <v>241</v>
      </c>
      <c r="O297" s="31">
        <v>44680.1212584491</v>
      </c>
      <c r="P297" s="32">
        <v>44680.5741325232</v>
      </c>
      <c r="Q297" s="28" t="s">
        <v>37</v>
      </c>
      <c r="R297" s="29" t="s">
        <v>37</v>
      </c>
      <c r="S297" s="28" t="s">
        <v>403</v>
      </c>
      <c r="T297" s="28" t="s">
        <v>172</v>
      </c>
      <c r="U297" s="5" t="s">
        <v>164</v>
      </c>
      <c r="V297" s="28" t="s">
        <v>948</v>
      </c>
      <c r="W297" s="7" t="s">
        <v>1248</v>
      </c>
      <c r="X297" s="7" t="s">
        <v>37</v>
      </c>
      <c r="Y297" s="5" t="s">
        <v>280</v>
      </c>
      <c r="Z297" s="5" t="s">
        <v>37</v>
      </c>
      <c r="AA297" s="6" t="s">
        <v>37</v>
      </c>
      <c r="AB297" s="6" t="s">
        <v>37</v>
      </c>
      <c r="AC297" s="6" t="s">
        <v>37</v>
      </c>
      <c r="AD297" s="6" t="s">
        <v>37</v>
      </c>
      <c r="AE297" s="6" t="s">
        <v>37</v>
      </c>
    </row>
    <row r="298">
      <c r="A298" s="28" t="s">
        <v>1249</v>
      </c>
      <c r="B298" s="6" t="s">
        <v>1250</v>
      </c>
      <c r="C298" s="6" t="s">
        <v>1251</v>
      </c>
      <c r="D298" s="7" t="s">
        <v>1252</v>
      </c>
      <c r="E298" s="28" t="s">
        <v>1253</v>
      </c>
      <c r="F298" s="5" t="s">
        <v>22</v>
      </c>
      <c r="G298" s="6" t="s">
        <v>157</v>
      </c>
      <c r="H298" s="6" t="s">
        <v>37</v>
      </c>
      <c r="I298" s="6" t="s">
        <v>37</v>
      </c>
      <c r="J298" s="8" t="s">
        <v>437</v>
      </c>
      <c r="K298" s="5" t="s">
        <v>438</v>
      </c>
      <c r="L298" s="7" t="s">
        <v>439</v>
      </c>
      <c r="M298" s="9">
        <v>32960</v>
      </c>
      <c r="N298" s="5" t="s">
        <v>161</v>
      </c>
      <c r="O298" s="31">
        <v>44680.1216452894</v>
      </c>
      <c r="P298" s="32">
        <v>44680.1265210301</v>
      </c>
      <c r="Q298" s="28" t="s">
        <v>37</v>
      </c>
      <c r="R298" s="29" t="s">
        <v>37</v>
      </c>
      <c r="S298" s="28" t="s">
        <v>181</v>
      </c>
      <c r="T298" s="28" t="s">
        <v>484</v>
      </c>
      <c r="U298" s="5" t="s">
        <v>183</v>
      </c>
      <c r="V298" s="28" t="s">
        <v>184</v>
      </c>
      <c r="W298" s="7" t="s">
        <v>1254</v>
      </c>
      <c r="X298" s="7" t="s">
        <v>37</v>
      </c>
      <c r="Y298" s="5" t="s">
        <v>167</v>
      </c>
      <c r="Z298" s="5" t="s">
        <v>1255</v>
      </c>
      <c r="AA298" s="6" t="s">
        <v>37</v>
      </c>
      <c r="AB298" s="6" t="s">
        <v>37</v>
      </c>
      <c r="AC298" s="6" t="s">
        <v>37</v>
      </c>
      <c r="AD298" s="6" t="s">
        <v>37</v>
      </c>
      <c r="AE298" s="6" t="s">
        <v>37</v>
      </c>
    </row>
    <row r="299">
      <c r="A299" s="28" t="s">
        <v>1256</v>
      </c>
      <c r="B299" s="6" t="s">
        <v>1257</v>
      </c>
      <c r="C299" s="6" t="s">
        <v>1251</v>
      </c>
      <c r="D299" s="7" t="s">
        <v>1252</v>
      </c>
      <c r="E299" s="28" t="s">
        <v>1253</v>
      </c>
      <c r="F299" s="5" t="s">
        <v>22</v>
      </c>
      <c r="G299" s="6" t="s">
        <v>157</v>
      </c>
      <c r="H299" s="6" t="s">
        <v>37</v>
      </c>
      <c r="I299" s="6" t="s">
        <v>37</v>
      </c>
      <c r="J299" s="8" t="s">
        <v>437</v>
      </c>
      <c r="K299" s="5" t="s">
        <v>438</v>
      </c>
      <c r="L299" s="7" t="s">
        <v>439</v>
      </c>
      <c r="M299" s="9">
        <v>32970</v>
      </c>
      <c r="N299" s="5" t="s">
        <v>161</v>
      </c>
      <c r="O299" s="31">
        <v>44680.1229543981</v>
      </c>
      <c r="P299" s="32">
        <v>44680.1265211806</v>
      </c>
      <c r="Q299" s="28" t="s">
        <v>37</v>
      </c>
      <c r="R299" s="29" t="s">
        <v>37</v>
      </c>
      <c r="S299" s="28" t="s">
        <v>162</v>
      </c>
      <c r="T299" s="28" t="s">
        <v>484</v>
      </c>
      <c r="U299" s="5" t="s">
        <v>211</v>
      </c>
      <c r="V299" s="28" t="s">
        <v>184</v>
      </c>
      <c r="W299" s="7" t="s">
        <v>1258</v>
      </c>
      <c r="X299" s="7" t="s">
        <v>37</v>
      </c>
      <c r="Y299" s="5" t="s">
        <v>193</v>
      </c>
      <c r="Z299" s="5" t="s">
        <v>1255</v>
      </c>
      <c r="AA299" s="6" t="s">
        <v>37</v>
      </c>
      <c r="AB299" s="6" t="s">
        <v>37</v>
      </c>
      <c r="AC299" s="6" t="s">
        <v>37</v>
      </c>
      <c r="AD299" s="6" t="s">
        <v>37</v>
      </c>
      <c r="AE299" s="6" t="s">
        <v>37</v>
      </c>
    </row>
    <row r="300">
      <c r="A300" s="28" t="s">
        <v>1259</v>
      </c>
      <c r="B300" s="6" t="s">
        <v>1260</v>
      </c>
      <c r="C300" s="6" t="s">
        <v>1261</v>
      </c>
      <c r="D300" s="7" t="s">
        <v>1262</v>
      </c>
      <c r="E300" s="28" t="s">
        <v>1263</v>
      </c>
      <c r="F300" s="5" t="s">
        <v>1039</v>
      </c>
      <c r="G300" s="6" t="s">
        <v>157</v>
      </c>
      <c r="H300" s="6" t="s">
        <v>37</v>
      </c>
      <c r="I300" s="6" t="s">
        <v>37</v>
      </c>
      <c r="J300" s="8" t="s">
        <v>1040</v>
      </c>
      <c r="K300" s="5" t="s">
        <v>1041</v>
      </c>
      <c r="L300" s="7" t="s">
        <v>1042</v>
      </c>
      <c r="M300" s="9">
        <v>32980</v>
      </c>
      <c r="N300" s="5" t="s">
        <v>81</v>
      </c>
      <c r="O300" s="31">
        <v>44680.1274199074</v>
      </c>
      <c r="P300" s="32">
        <v>44680.3502176273</v>
      </c>
      <c r="Q300" s="28" t="s">
        <v>37</v>
      </c>
      <c r="R300" s="29" t="s">
        <v>1264</v>
      </c>
      <c r="S300" s="28" t="s">
        <v>37</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1265</v>
      </c>
      <c r="B301" s="6" t="s">
        <v>1266</v>
      </c>
      <c r="C301" s="6" t="s">
        <v>634</v>
      </c>
      <c r="D301" s="7" t="s">
        <v>1262</v>
      </c>
      <c r="E301" s="28" t="s">
        <v>1263</v>
      </c>
      <c r="F301" s="5" t="s">
        <v>22</v>
      </c>
      <c r="G301" s="6" t="s">
        <v>387</v>
      </c>
      <c r="H301" s="6" t="s">
        <v>37</v>
      </c>
      <c r="I301" s="6" t="s">
        <v>37</v>
      </c>
      <c r="J301" s="8" t="s">
        <v>284</v>
      </c>
      <c r="K301" s="5" t="s">
        <v>285</v>
      </c>
      <c r="L301" s="7" t="s">
        <v>286</v>
      </c>
      <c r="M301" s="9">
        <v>32990</v>
      </c>
      <c r="N301" s="5" t="s">
        <v>241</v>
      </c>
      <c r="O301" s="31">
        <v>44680.1321408912</v>
      </c>
      <c r="P301" s="32">
        <v>44680.3502177894</v>
      </c>
      <c r="Q301" s="28" t="s">
        <v>37</v>
      </c>
      <c r="R301" s="29" t="s">
        <v>37</v>
      </c>
      <c r="S301" s="28" t="s">
        <v>162</v>
      </c>
      <c r="T301" s="28" t="s">
        <v>163</v>
      </c>
      <c r="U301" s="5" t="s">
        <v>164</v>
      </c>
      <c r="V301" s="28" t="s">
        <v>1267</v>
      </c>
      <c r="W301" s="7" t="s">
        <v>446</v>
      </c>
      <c r="X301" s="7" t="s">
        <v>37</v>
      </c>
      <c r="Y301" s="5" t="s">
        <v>167</v>
      </c>
      <c r="Z301" s="5" t="s">
        <v>37</v>
      </c>
      <c r="AA301" s="6" t="s">
        <v>37</v>
      </c>
      <c r="AB301" s="6" t="s">
        <v>37</v>
      </c>
      <c r="AC301" s="6" t="s">
        <v>37</v>
      </c>
      <c r="AD301" s="6" t="s">
        <v>37</v>
      </c>
      <c r="AE301" s="6" t="s">
        <v>37</v>
      </c>
    </row>
    <row r="302">
      <c r="A302" s="28" t="s">
        <v>1268</v>
      </c>
      <c r="B302" s="6" t="s">
        <v>1269</v>
      </c>
      <c r="C302" s="6" t="s">
        <v>634</v>
      </c>
      <c r="D302" s="7" t="s">
        <v>1262</v>
      </c>
      <c r="E302" s="28" t="s">
        <v>1263</v>
      </c>
      <c r="F302" s="5" t="s">
        <v>22</v>
      </c>
      <c r="G302" s="6" t="s">
        <v>387</v>
      </c>
      <c r="H302" s="6" t="s">
        <v>37</v>
      </c>
      <c r="I302" s="6" t="s">
        <v>37</v>
      </c>
      <c r="J302" s="8" t="s">
        <v>284</v>
      </c>
      <c r="K302" s="5" t="s">
        <v>285</v>
      </c>
      <c r="L302" s="7" t="s">
        <v>286</v>
      </c>
      <c r="M302" s="9">
        <v>33000</v>
      </c>
      <c r="N302" s="5" t="s">
        <v>241</v>
      </c>
      <c r="O302" s="31">
        <v>44680.1340945949</v>
      </c>
      <c r="P302" s="32">
        <v>44680.3502177894</v>
      </c>
      <c r="Q302" s="28" t="s">
        <v>37</v>
      </c>
      <c r="R302" s="29" t="s">
        <v>37</v>
      </c>
      <c r="S302" s="28" t="s">
        <v>162</v>
      </c>
      <c r="T302" s="28" t="s">
        <v>163</v>
      </c>
      <c r="U302" s="5" t="s">
        <v>164</v>
      </c>
      <c r="V302" s="28" t="s">
        <v>1267</v>
      </c>
      <c r="W302" s="7" t="s">
        <v>1270</v>
      </c>
      <c r="X302" s="7" t="s">
        <v>37</v>
      </c>
      <c r="Y302" s="5" t="s">
        <v>167</v>
      </c>
      <c r="Z302" s="5" t="s">
        <v>37</v>
      </c>
      <c r="AA302" s="6" t="s">
        <v>37</v>
      </c>
      <c r="AB302" s="6" t="s">
        <v>37</v>
      </c>
      <c r="AC302" s="6" t="s">
        <v>37</v>
      </c>
      <c r="AD302" s="6" t="s">
        <v>37</v>
      </c>
      <c r="AE302" s="6" t="s">
        <v>37</v>
      </c>
    </row>
    <row r="303">
      <c r="A303" s="28" t="s">
        <v>1271</v>
      </c>
      <c r="B303" s="6" t="s">
        <v>1272</v>
      </c>
      <c r="C303" s="6" t="s">
        <v>634</v>
      </c>
      <c r="D303" s="7" t="s">
        <v>635</v>
      </c>
      <c r="E303" s="28" t="s">
        <v>636</v>
      </c>
      <c r="F303" s="5" t="s">
        <v>22</v>
      </c>
      <c r="G303" s="6" t="s">
        <v>157</v>
      </c>
      <c r="H303" s="6" t="s">
        <v>37</v>
      </c>
      <c r="I303" s="6" t="s">
        <v>37</v>
      </c>
      <c r="J303" s="8" t="s">
        <v>284</v>
      </c>
      <c r="K303" s="5" t="s">
        <v>285</v>
      </c>
      <c r="L303" s="7" t="s">
        <v>286</v>
      </c>
      <c r="M303" s="9">
        <v>33010</v>
      </c>
      <c r="N303" s="5" t="s">
        <v>241</v>
      </c>
      <c r="O303" s="31">
        <v>44680.1342680208</v>
      </c>
      <c r="P303" s="32">
        <v>44680.2660528935</v>
      </c>
      <c r="Q303" s="28" t="s">
        <v>37</v>
      </c>
      <c r="R303" s="29" t="s">
        <v>37</v>
      </c>
      <c r="S303" s="28" t="s">
        <v>162</v>
      </c>
      <c r="T303" s="28" t="s">
        <v>163</v>
      </c>
      <c r="U303" s="5" t="s">
        <v>164</v>
      </c>
      <c r="V303" s="28" t="s">
        <v>591</v>
      </c>
      <c r="W303" s="7" t="s">
        <v>452</v>
      </c>
      <c r="X303" s="7" t="s">
        <v>37</v>
      </c>
      <c r="Y303" s="5" t="s">
        <v>167</v>
      </c>
      <c r="Z303" s="5" t="s">
        <v>37</v>
      </c>
      <c r="AA303" s="6" t="s">
        <v>37</v>
      </c>
      <c r="AB303" s="6" t="s">
        <v>37</v>
      </c>
      <c r="AC303" s="6" t="s">
        <v>37</v>
      </c>
      <c r="AD303" s="6" t="s">
        <v>37</v>
      </c>
      <c r="AE303" s="6" t="s">
        <v>37</v>
      </c>
    </row>
    <row r="304">
      <c r="A304" s="28" t="s">
        <v>1273</v>
      </c>
      <c r="B304" s="6" t="s">
        <v>1274</v>
      </c>
      <c r="C304" s="6" t="s">
        <v>995</v>
      </c>
      <c r="D304" s="7" t="s">
        <v>1275</v>
      </c>
      <c r="E304" s="28" t="s">
        <v>1276</v>
      </c>
      <c r="F304" s="5" t="s">
        <v>22</v>
      </c>
      <c r="G304" s="6" t="s">
        <v>387</v>
      </c>
      <c r="H304" s="6" t="s">
        <v>37</v>
      </c>
      <c r="I304" s="6" t="s">
        <v>37</v>
      </c>
      <c r="J304" s="8" t="s">
        <v>158</v>
      </c>
      <c r="K304" s="5" t="s">
        <v>159</v>
      </c>
      <c r="L304" s="7" t="s">
        <v>160</v>
      </c>
      <c r="M304" s="9">
        <v>33020</v>
      </c>
      <c r="N304" s="5" t="s">
        <v>161</v>
      </c>
      <c r="O304" s="31">
        <v>44680.1570800579</v>
      </c>
      <c r="P304" s="32">
        <v>44680.5714349884</v>
      </c>
      <c r="Q304" s="28" t="s">
        <v>37</v>
      </c>
      <c r="R304" s="29" t="s">
        <v>37</v>
      </c>
      <c r="S304" s="28" t="s">
        <v>181</v>
      </c>
      <c r="T304" s="28" t="s">
        <v>172</v>
      </c>
      <c r="U304" s="5" t="s">
        <v>197</v>
      </c>
      <c r="V304" s="28" t="s">
        <v>702</v>
      </c>
      <c r="W304" s="7" t="s">
        <v>1277</v>
      </c>
      <c r="X304" s="7" t="s">
        <v>37</v>
      </c>
      <c r="Y304" s="5" t="s">
        <v>167</v>
      </c>
      <c r="Z304" s="5" t="s">
        <v>771</v>
      </c>
      <c r="AA304" s="6" t="s">
        <v>37</v>
      </c>
      <c r="AB304" s="6" t="s">
        <v>37</v>
      </c>
      <c r="AC304" s="6" t="s">
        <v>37</v>
      </c>
      <c r="AD304" s="6" t="s">
        <v>37</v>
      </c>
      <c r="AE304" s="6" t="s">
        <v>37</v>
      </c>
    </row>
    <row r="305">
      <c r="A305" s="28" t="s">
        <v>1278</v>
      </c>
      <c r="B305" s="6" t="s">
        <v>1279</v>
      </c>
      <c r="C305" s="6" t="s">
        <v>995</v>
      </c>
      <c r="D305" s="7" t="s">
        <v>1275</v>
      </c>
      <c r="E305" s="28" t="s">
        <v>1276</v>
      </c>
      <c r="F305" s="5" t="s">
        <v>22</v>
      </c>
      <c r="G305" s="6" t="s">
        <v>387</v>
      </c>
      <c r="H305" s="6" t="s">
        <v>37</v>
      </c>
      <c r="I305" s="6" t="s">
        <v>37</v>
      </c>
      <c r="J305" s="8" t="s">
        <v>158</v>
      </c>
      <c r="K305" s="5" t="s">
        <v>159</v>
      </c>
      <c r="L305" s="7" t="s">
        <v>160</v>
      </c>
      <c r="M305" s="9">
        <v>33030</v>
      </c>
      <c r="N305" s="5" t="s">
        <v>161</v>
      </c>
      <c r="O305" s="31">
        <v>44680.1570934375</v>
      </c>
      <c r="P305" s="32">
        <v>44680.5714351505</v>
      </c>
      <c r="Q305" s="28" t="s">
        <v>37</v>
      </c>
      <c r="R305" s="29" t="s">
        <v>37</v>
      </c>
      <c r="S305" s="28" t="s">
        <v>162</v>
      </c>
      <c r="T305" s="28" t="s">
        <v>172</v>
      </c>
      <c r="U305" s="5" t="s">
        <v>164</v>
      </c>
      <c r="V305" s="28" t="s">
        <v>702</v>
      </c>
      <c r="W305" s="7" t="s">
        <v>1280</v>
      </c>
      <c r="X305" s="7" t="s">
        <v>37</v>
      </c>
      <c r="Y305" s="5" t="s">
        <v>193</v>
      </c>
      <c r="Z305" s="5" t="s">
        <v>771</v>
      </c>
      <c r="AA305" s="6" t="s">
        <v>37</v>
      </c>
      <c r="AB305" s="6" t="s">
        <v>37</v>
      </c>
      <c r="AC305" s="6" t="s">
        <v>37</v>
      </c>
      <c r="AD305" s="6" t="s">
        <v>37</v>
      </c>
      <c r="AE305" s="6" t="s">
        <v>37</v>
      </c>
    </row>
    <row r="306">
      <c r="A306" s="28" t="s">
        <v>1281</v>
      </c>
      <c r="B306" s="6" t="s">
        <v>1282</v>
      </c>
      <c r="C306" s="6" t="s">
        <v>995</v>
      </c>
      <c r="D306" s="7" t="s">
        <v>1275</v>
      </c>
      <c r="E306" s="28" t="s">
        <v>1276</v>
      </c>
      <c r="F306" s="5" t="s">
        <v>22</v>
      </c>
      <c r="G306" s="6" t="s">
        <v>387</v>
      </c>
      <c r="H306" s="6" t="s">
        <v>37</v>
      </c>
      <c r="I306" s="6" t="s">
        <v>37</v>
      </c>
      <c r="J306" s="8" t="s">
        <v>158</v>
      </c>
      <c r="K306" s="5" t="s">
        <v>159</v>
      </c>
      <c r="L306" s="7" t="s">
        <v>160</v>
      </c>
      <c r="M306" s="9">
        <v>33040</v>
      </c>
      <c r="N306" s="5" t="s">
        <v>161</v>
      </c>
      <c r="O306" s="31">
        <v>44680.1571068287</v>
      </c>
      <c r="P306" s="32">
        <v>44680.5714353356</v>
      </c>
      <c r="Q306" s="28" t="s">
        <v>37</v>
      </c>
      <c r="R306" s="29" t="s">
        <v>37</v>
      </c>
      <c r="S306" s="28" t="s">
        <v>181</v>
      </c>
      <c r="T306" s="28" t="s">
        <v>172</v>
      </c>
      <c r="U306" s="5" t="s">
        <v>197</v>
      </c>
      <c r="V306" s="28" t="s">
        <v>702</v>
      </c>
      <c r="W306" s="7" t="s">
        <v>1283</v>
      </c>
      <c r="X306" s="7" t="s">
        <v>37</v>
      </c>
      <c r="Y306" s="5" t="s">
        <v>167</v>
      </c>
      <c r="Z306" s="5" t="s">
        <v>771</v>
      </c>
      <c r="AA306" s="6" t="s">
        <v>37</v>
      </c>
      <c r="AB306" s="6" t="s">
        <v>37</v>
      </c>
      <c r="AC306" s="6" t="s">
        <v>37</v>
      </c>
      <c r="AD306" s="6" t="s">
        <v>37</v>
      </c>
      <c r="AE306" s="6" t="s">
        <v>37</v>
      </c>
    </row>
    <row r="307">
      <c r="A307" s="28" t="s">
        <v>1284</v>
      </c>
      <c r="B307" s="6" t="s">
        <v>1285</v>
      </c>
      <c r="C307" s="6" t="s">
        <v>995</v>
      </c>
      <c r="D307" s="7" t="s">
        <v>1275</v>
      </c>
      <c r="E307" s="28" t="s">
        <v>1276</v>
      </c>
      <c r="F307" s="5" t="s">
        <v>22</v>
      </c>
      <c r="G307" s="6" t="s">
        <v>387</v>
      </c>
      <c r="H307" s="6" t="s">
        <v>37</v>
      </c>
      <c r="I307" s="6" t="s">
        <v>37</v>
      </c>
      <c r="J307" s="8" t="s">
        <v>158</v>
      </c>
      <c r="K307" s="5" t="s">
        <v>159</v>
      </c>
      <c r="L307" s="7" t="s">
        <v>160</v>
      </c>
      <c r="M307" s="9">
        <v>33050</v>
      </c>
      <c r="N307" s="5" t="s">
        <v>161</v>
      </c>
      <c r="O307" s="31">
        <v>44680.1571200231</v>
      </c>
      <c r="P307" s="32">
        <v>44680.5714353356</v>
      </c>
      <c r="Q307" s="28" t="s">
        <v>37</v>
      </c>
      <c r="R307" s="29" t="s">
        <v>37</v>
      </c>
      <c r="S307" s="28" t="s">
        <v>162</v>
      </c>
      <c r="T307" s="28" t="s">
        <v>172</v>
      </c>
      <c r="U307" s="5" t="s">
        <v>164</v>
      </c>
      <c r="V307" s="28" t="s">
        <v>702</v>
      </c>
      <c r="W307" s="7" t="s">
        <v>1286</v>
      </c>
      <c r="X307" s="7" t="s">
        <v>37</v>
      </c>
      <c r="Y307" s="5" t="s">
        <v>193</v>
      </c>
      <c r="Z307" s="5" t="s">
        <v>771</v>
      </c>
      <c r="AA307" s="6" t="s">
        <v>37</v>
      </c>
      <c r="AB307" s="6" t="s">
        <v>37</v>
      </c>
      <c r="AC307" s="6" t="s">
        <v>37</v>
      </c>
      <c r="AD307" s="6" t="s">
        <v>37</v>
      </c>
      <c r="AE307" s="6" t="s">
        <v>37</v>
      </c>
    </row>
    <row r="308">
      <c r="A308" s="28" t="s">
        <v>1287</v>
      </c>
      <c r="B308" s="6" t="s">
        <v>1288</v>
      </c>
      <c r="C308" s="6" t="s">
        <v>1202</v>
      </c>
      <c r="D308" s="7" t="s">
        <v>1275</v>
      </c>
      <c r="E308" s="28" t="s">
        <v>1276</v>
      </c>
      <c r="F308" s="5" t="s">
        <v>22</v>
      </c>
      <c r="G308" s="6" t="s">
        <v>387</v>
      </c>
      <c r="H308" s="6" t="s">
        <v>37</v>
      </c>
      <c r="I308" s="6" t="s">
        <v>37</v>
      </c>
      <c r="J308" s="8" t="s">
        <v>158</v>
      </c>
      <c r="K308" s="5" t="s">
        <v>159</v>
      </c>
      <c r="L308" s="7" t="s">
        <v>160</v>
      </c>
      <c r="M308" s="9">
        <v>33060</v>
      </c>
      <c r="N308" s="5" t="s">
        <v>161</v>
      </c>
      <c r="O308" s="31">
        <v>44680.1571310532</v>
      </c>
      <c r="P308" s="32">
        <v>44680.5714355324</v>
      </c>
      <c r="Q308" s="28" t="s">
        <v>37</v>
      </c>
      <c r="R308" s="29" t="s">
        <v>37</v>
      </c>
      <c r="S308" s="28" t="s">
        <v>162</v>
      </c>
      <c r="T308" s="28" t="s">
        <v>826</v>
      </c>
      <c r="U308" s="5" t="s">
        <v>216</v>
      </c>
      <c r="V308" s="28" t="s">
        <v>1289</v>
      </c>
      <c r="W308" s="7" t="s">
        <v>1290</v>
      </c>
      <c r="X308" s="7" t="s">
        <v>37</v>
      </c>
      <c r="Y308" s="5" t="s">
        <v>280</v>
      </c>
      <c r="Z308" s="5" t="s">
        <v>1291</v>
      </c>
      <c r="AA308" s="6" t="s">
        <v>37</v>
      </c>
      <c r="AB308" s="6" t="s">
        <v>37</v>
      </c>
      <c r="AC308" s="6" t="s">
        <v>37</v>
      </c>
      <c r="AD308" s="6" t="s">
        <v>37</v>
      </c>
      <c r="AE308" s="6" t="s">
        <v>37</v>
      </c>
    </row>
    <row r="309">
      <c r="A309" s="28" t="s">
        <v>1292</v>
      </c>
      <c r="B309" s="6" t="s">
        <v>1293</v>
      </c>
      <c r="C309" s="6" t="s">
        <v>1294</v>
      </c>
      <c r="D309" s="7" t="s">
        <v>1275</v>
      </c>
      <c r="E309" s="28" t="s">
        <v>1276</v>
      </c>
      <c r="F309" s="5" t="s">
        <v>22</v>
      </c>
      <c r="G309" s="6" t="s">
        <v>387</v>
      </c>
      <c r="H309" s="6" t="s">
        <v>37</v>
      </c>
      <c r="I309" s="6" t="s">
        <v>37</v>
      </c>
      <c r="J309" s="8" t="s">
        <v>158</v>
      </c>
      <c r="K309" s="5" t="s">
        <v>159</v>
      </c>
      <c r="L309" s="7" t="s">
        <v>160</v>
      </c>
      <c r="M309" s="9">
        <v>33070</v>
      </c>
      <c r="N309" s="5" t="s">
        <v>161</v>
      </c>
      <c r="O309" s="31">
        <v>44680.1571413542</v>
      </c>
      <c r="P309" s="32">
        <v>44680.5714356829</v>
      </c>
      <c r="Q309" s="28" t="s">
        <v>37</v>
      </c>
      <c r="R309" s="29" t="s">
        <v>37</v>
      </c>
      <c r="S309" s="28" t="s">
        <v>162</v>
      </c>
      <c r="T309" s="28" t="s">
        <v>172</v>
      </c>
      <c r="U309" s="5" t="s">
        <v>164</v>
      </c>
      <c r="V309" s="28" t="s">
        <v>278</v>
      </c>
      <c r="W309" s="7" t="s">
        <v>1295</v>
      </c>
      <c r="X309" s="7" t="s">
        <v>37</v>
      </c>
      <c r="Y309" s="5" t="s">
        <v>280</v>
      </c>
      <c r="Z309" s="5" t="s">
        <v>281</v>
      </c>
      <c r="AA309" s="6" t="s">
        <v>37</v>
      </c>
      <c r="AB309" s="6" t="s">
        <v>37</v>
      </c>
      <c r="AC309" s="6" t="s">
        <v>37</v>
      </c>
      <c r="AD309" s="6" t="s">
        <v>37</v>
      </c>
      <c r="AE309" s="6" t="s">
        <v>37</v>
      </c>
    </row>
    <row r="310">
      <c r="A310" s="28" t="s">
        <v>1296</v>
      </c>
      <c r="B310" s="6" t="s">
        <v>1297</v>
      </c>
      <c r="C310" s="6" t="s">
        <v>1298</v>
      </c>
      <c r="D310" s="7" t="s">
        <v>1275</v>
      </c>
      <c r="E310" s="28" t="s">
        <v>1276</v>
      </c>
      <c r="F310" s="5" t="s">
        <v>22</v>
      </c>
      <c r="G310" s="6" t="s">
        <v>387</v>
      </c>
      <c r="H310" s="6" t="s">
        <v>37</v>
      </c>
      <c r="I310" s="6" t="s">
        <v>37</v>
      </c>
      <c r="J310" s="8" t="s">
        <v>158</v>
      </c>
      <c r="K310" s="5" t="s">
        <v>159</v>
      </c>
      <c r="L310" s="7" t="s">
        <v>160</v>
      </c>
      <c r="M310" s="9">
        <v>33080</v>
      </c>
      <c r="N310" s="5" t="s">
        <v>161</v>
      </c>
      <c r="O310" s="31">
        <v>44680.1571521991</v>
      </c>
      <c r="P310" s="32">
        <v>44680.5714356829</v>
      </c>
      <c r="Q310" s="28" t="s">
        <v>37</v>
      </c>
      <c r="R310" s="29" t="s">
        <v>37</v>
      </c>
      <c r="S310" s="28" t="s">
        <v>162</v>
      </c>
      <c r="T310" s="28" t="s">
        <v>276</v>
      </c>
      <c r="U310" s="5" t="s">
        <v>277</v>
      </c>
      <c r="V310" s="28" t="s">
        <v>278</v>
      </c>
      <c r="W310" s="7" t="s">
        <v>1299</v>
      </c>
      <c r="X310" s="7" t="s">
        <v>37</v>
      </c>
      <c r="Y310" s="5" t="s">
        <v>280</v>
      </c>
      <c r="Z310" s="5" t="s">
        <v>281</v>
      </c>
      <c r="AA310" s="6" t="s">
        <v>37</v>
      </c>
      <c r="AB310" s="6" t="s">
        <v>37</v>
      </c>
      <c r="AC310" s="6" t="s">
        <v>37</v>
      </c>
      <c r="AD310" s="6" t="s">
        <v>37</v>
      </c>
      <c r="AE310" s="6" t="s">
        <v>37</v>
      </c>
    </row>
    <row r="311">
      <c r="A311" s="28" t="s">
        <v>1300</v>
      </c>
      <c r="B311" s="6" t="s">
        <v>1301</v>
      </c>
      <c r="C311" s="6" t="s">
        <v>995</v>
      </c>
      <c r="D311" s="7" t="s">
        <v>1275</v>
      </c>
      <c r="E311" s="28" t="s">
        <v>1276</v>
      </c>
      <c r="F311" s="5" t="s">
        <v>22</v>
      </c>
      <c r="G311" s="6" t="s">
        <v>387</v>
      </c>
      <c r="H311" s="6" t="s">
        <v>37</v>
      </c>
      <c r="I311" s="6" t="s">
        <v>37</v>
      </c>
      <c r="J311" s="8" t="s">
        <v>284</v>
      </c>
      <c r="K311" s="5" t="s">
        <v>285</v>
      </c>
      <c r="L311" s="7" t="s">
        <v>286</v>
      </c>
      <c r="M311" s="9">
        <v>33090</v>
      </c>
      <c r="N311" s="5" t="s">
        <v>161</v>
      </c>
      <c r="O311" s="31">
        <v>44680.1571625</v>
      </c>
      <c r="P311" s="32">
        <v>44680.5714358796</v>
      </c>
      <c r="Q311" s="28" t="s">
        <v>37</v>
      </c>
      <c r="R311" s="29" t="s">
        <v>37</v>
      </c>
      <c r="S311" s="28" t="s">
        <v>162</v>
      </c>
      <c r="T311" s="28" t="s">
        <v>172</v>
      </c>
      <c r="U311" s="5" t="s">
        <v>164</v>
      </c>
      <c r="V311" s="28" t="s">
        <v>869</v>
      </c>
      <c r="W311" s="7" t="s">
        <v>1302</v>
      </c>
      <c r="X311" s="7" t="s">
        <v>37</v>
      </c>
      <c r="Y311" s="5" t="s">
        <v>167</v>
      </c>
      <c r="Z311" s="5" t="s">
        <v>870</v>
      </c>
      <c r="AA311" s="6" t="s">
        <v>37</v>
      </c>
      <c r="AB311" s="6" t="s">
        <v>37</v>
      </c>
      <c r="AC311" s="6" t="s">
        <v>37</v>
      </c>
      <c r="AD311" s="6" t="s">
        <v>37</v>
      </c>
      <c r="AE311" s="6" t="s">
        <v>37</v>
      </c>
    </row>
    <row r="312">
      <c r="A312" s="28" t="s">
        <v>1303</v>
      </c>
      <c r="B312" s="6" t="s">
        <v>1304</v>
      </c>
      <c r="C312" s="6" t="s">
        <v>995</v>
      </c>
      <c r="D312" s="7" t="s">
        <v>1275</v>
      </c>
      <c r="E312" s="28" t="s">
        <v>1276</v>
      </c>
      <c r="F312" s="5" t="s">
        <v>22</v>
      </c>
      <c r="G312" s="6" t="s">
        <v>387</v>
      </c>
      <c r="H312" s="6" t="s">
        <v>37</v>
      </c>
      <c r="I312" s="6" t="s">
        <v>37</v>
      </c>
      <c r="J312" s="8" t="s">
        <v>284</v>
      </c>
      <c r="K312" s="5" t="s">
        <v>285</v>
      </c>
      <c r="L312" s="7" t="s">
        <v>286</v>
      </c>
      <c r="M312" s="9">
        <v>33100</v>
      </c>
      <c r="N312" s="5" t="s">
        <v>161</v>
      </c>
      <c r="O312" s="31">
        <v>44680.1571746181</v>
      </c>
      <c r="P312" s="32">
        <v>44680.5714358796</v>
      </c>
      <c r="Q312" s="28" t="s">
        <v>37</v>
      </c>
      <c r="R312" s="29" t="s">
        <v>37</v>
      </c>
      <c r="S312" s="28" t="s">
        <v>181</v>
      </c>
      <c r="T312" s="28" t="s">
        <v>206</v>
      </c>
      <c r="U312" s="5" t="s">
        <v>207</v>
      </c>
      <c r="V312" s="28" t="s">
        <v>1305</v>
      </c>
      <c r="W312" s="7" t="s">
        <v>854</v>
      </c>
      <c r="X312" s="7" t="s">
        <v>37</v>
      </c>
      <c r="Y312" s="5" t="s">
        <v>167</v>
      </c>
      <c r="Z312" s="5" t="s">
        <v>1306</v>
      </c>
      <c r="AA312" s="6" t="s">
        <v>37</v>
      </c>
      <c r="AB312" s="6" t="s">
        <v>37</v>
      </c>
      <c r="AC312" s="6" t="s">
        <v>37</v>
      </c>
      <c r="AD312" s="6" t="s">
        <v>37</v>
      </c>
      <c r="AE312" s="6" t="s">
        <v>37</v>
      </c>
    </row>
    <row r="313">
      <c r="A313" s="28" t="s">
        <v>1307</v>
      </c>
      <c r="B313" s="6" t="s">
        <v>1308</v>
      </c>
      <c r="C313" s="6" t="s">
        <v>995</v>
      </c>
      <c r="D313" s="7" t="s">
        <v>1275</v>
      </c>
      <c r="E313" s="28" t="s">
        <v>1276</v>
      </c>
      <c r="F313" s="5" t="s">
        <v>22</v>
      </c>
      <c r="G313" s="6" t="s">
        <v>387</v>
      </c>
      <c r="H313" s="6" t="s">
        <v>37</v>
      </c>
      <c r="I313" s="6" t="s">
        <v>37</v>
      </c>
      <c r="J313" s="8" t="s">
        <v>284</v>
      </c>
      <c r="K313" s="5" t="s">
        <v>285</v>
      </c>
      <c r="L313" s="7" t="s">
        <v>286</v>
      </c>
      <c r="M313" s="9">
        <v>33110</v>
      </c>
      <c r="N313" s="5" t="s">
        <v>161</v>
      </c>
      <c r="O313" s="31">
        <v>44680.1571858449</v>
      </c>
      <c r="P313" s="32">
        <v>44680.5714360764</v>
      </c>
      <c r="Q313" s="28" t="s">
        <v>37</v>
      </c>
      <c r="R313" s="29" t="s">
        <v>37</v>
      </c>
      <c r="S313" s="28" t="s">
        <v>162</v>
      </c>
      <c r="T313" s="28" t="s">
        <v>206</v>
      </c>
      <c r="U313" s="5" t="s">
        <v>211</v>
      </c>
      <c r="V313" s="28" t="s">
        <v>1305</v>
      </c>
      <c r="W313" s="7" t="s">
        <v>1309</v>
      </c>
      <c r="X313" s="7" t="s">
        <v>37</v>
      </c>
      <c r="Y313" s="5" t="s">
        <v>193</v>
      </c>
      <c r="Z313" s="5" t="s">
        <v>1306</v>
      </c>
      <c r="AA313" s="6" t="s">
        <v>37</v>
      </c>
      <c r="AB313" s="6" t="s">
        <v>37</v>
      </c>
      <c r="AC313" s="6" t="s">
        <v>37</v>
      </c>
      <c r="AD313" s="6" t="s">
        <v>37</v>
      </c>
      <c r="AE313" s="6" t="s">
        <v>37</v>
      </c>
    </row>
    <row r="314">
      <c r="A314" s="28" t="s">
        <v>1310</v>
      </c>
      <c r="B314" s="6" t="s">
        <v>1311</v>
      </c>
      <c r="C314" s="6" t="s">
        <v>995</v>
      </c>
      <c r="D314" s="7" t="s">
        <v>1275</v>
      </c>
      <c r="E314" s="28" t="s">
        <v>1276</v>
      </c>
      <c r="F314" s="5" t="s">
        <v>22</v>
      </c>
      <c r="G314" s="6" t="s">
        <v>387</v>
      </c>
      <c r="H314" s="6" t="s">
        <v>37</v>
      </c>
      <c r="I314" s="6" t="s">
        <v>37</v>
      </c>
      <c r="J314" s="8" t="s">
        <v>284</v>
      </c>
      <c r="K314" s="5" t="s">
        <v>285</v>
      </c>
      <c r="L314" s="7" t="s">
        <v>286</v>
      </c>
      <c r="M314" s="9">
        <v>33120</v>
      </c>
      <c r="N314" s="5" t="s">
        <v>161</v>
      </c>
      <c r="O314" s="31">
        <v>44680.1571966782</v>
      </c>
      <c r="P314" s="32">
        <v>44680.5714360764</v>
      </c>
      <c r="Q314" s="28" t="s">
        <v>37</v>
      </c>
      <c r="R314" s="29" t="s">
        <v>37</v>
      </c>
      <c r="S314" s="28" t="s">
        <v>181</v>
      </c>
      <c r="T314" s="28" t="s">
        <v>826</v>
      </c>
      <c r="U314" s="5" t="s">
        <v>183</v>
      </c>
      <c r="V314" s="28" t="s">
        <v>184</v>
      </c>
      <c r="W314" s="7" t="s">
        <v>1312</v>
      </c>
      <c r="X314" s="7" t="s">
        <v>37</v>
      </c>
      <c r="Y314" s="5" t="s">
        <v>167</v>
      </c>
      <c r="Z314" s="5" t="s">
        <v>199</v>
      </c>
      <c r="AA314" s="6" t="s">
        <v>37</v>
      </c>
      <c r="AB314" s="6" t="s">
        <v>37</v>
      </c>
      <c r="AC314" s="6" t="s">
        <v>37</v>
      </c>
      <c r="AD314" s="6" t="s">
        <v>37</v>
      </c>
      <c r="AE314" s="6" t="s">
        <v>37</v>
      </c>
    </row>
    <row r="315">
      <c r="A315" s="28" t="s">
        <v>1313</v>
      </c>
      <c r="B315" s="6" t="s">
        <v>1314</v>
      </c>
      <c r="C315" s="6" t="s">
        <v>995</v>
      </c>
      <c r="D315" s="7" t="s">
        <v>1275</v>
      </c>
      <c r="E315" s="28" t="s">
        <v>1276</v>
      </c>
      <c r="F315" s="5" t="s">
        <v>22</v>
      </c>
      <c r="G315" s="6" t="s">
        <v>387</v>
      </c>
      <c r="H315" s="6" t="s">
        <v>37</v>
      </c>
      <c r="I315" s="6" t="s">
        <v>37</v>
      </c>
      <c r="J315" s="8" t="s">
        <v>284</v>
      </c>
      <c r="K315" s="5" t="s">
        <v>285</v>
      </c>
      <c r="L315" s="7" t="s">
        <v>286</v>
      </c>
      <c r="M315" s="9">
        <v>33130</v>
      </c>
      <c r="N315" s="5" t="s">
        <v>161</v>
      </c>
      <c r="O315" s="31">
        <v>44680.1572095255</v>
      </c>
      <c r="P315" s="32">
        <v>44680.5714362269</v>
      </c>
      <c r="Q315" s="28" t="s">
        <v>37</v>
      </c>
      <c r="R315" s="29" t="s">
        <v>37</v>
      </c>
      <c r="S315" s="28" t="s">
        <v>181</v>
      </c>
      <c r="T315" s="28" t="s">
        <v>826</v>
      </c>
      <c r="U315" s="5" t="s">
        <v>183</v>
      </c>
      <c r="V315" s="28" t="s">
        <v>184</v>
      </c>
      <c r="W315" s="7" t="s">
        <v>1315</v>
      </c>
      <c r="X315" s="7" t="s">
        <v>37</v>
      </c>
      <c r="Y315" s="5" t="s">
        <v>167</v>
      </c>
      <c r="Z315" s="5" t="s">
        <v>199</v>
      </c>
      <c r="AA315" s="6" t="s">
        <v>37</v>
      </c>
      <c r="AB315" s="6" t="s">
        <v>37</v>
      </c>
      <c r="AC315" s="6" t="s">
        <v>37</v>
      </c>
      <c r="AD315" s="6" t="s">
        <v>37</v>
      </c>
      <c r="AE315" s="6" t="s">
        <v>37</v>
      </c>
    </row>
    <row r="316">
      <c r="A316" s="28" t="s">
        <v>1316</v>
      </c>
      <c r="B316" s="6" t="s">
        <v>1317</v>
      </c>
      <c r="C316" s="6" t="s">
        <v>995</v>
      </c>
      <c r="D316" s="7" t="s">
        <v>1275</v>
      </c>
      <c r="E316" s="28" t="s">
        <v>1276</v>
      </c>
      <c r="F316" s="5" t="s">
        <v>22</v>
      </c>
      <c r="G316" s="6" t="s">
        <v>387</v>
      </c>
      <c r="H316" s="6" t="s">
        <v>37</v>
      </c>
      <c r="I316" s="6" t="s">
        <v>37</v>
      </c>
      <c r="J316" s="8" t="s">
        <v>284</v>
      </c>
      <c r="K316" s="5" t="s">
        <v>285</v>
      </c>
      <c r="L316" s="7" t="s">
        <v>286</v>
      </c>
      <c r="M316" s="9">
        <v>33140</v>
      </c>
      <c r="N316" s="5" t="s">
        <v>161</v>
      </c>
      <c r="O316" s="31">
        <v>44680.1572205671</v>
      </c>
      <c r="P316" s="32">
        <v>44680.5714362269</v>
      </c>
      <c r="Q316" s="28" t="s">
        <v>37</v>
      </c>
      <c r="R316" s="29" t="s">
        <v>37</v>
      </c>
      <c r="S316" s="28" t="s">
        <v>181</v>
      </c>
      <c r="T316" s="28" t="s">
        <v>1318</v>
      </c>
      <c r="U316" s="5" t="s">
        <v>1319</v>
      </c>
      <c r="V316" s="28" t="s">
        <v>184</v>
      </c>
      <c r="W316" s="7" t="s">
        <v>1320</v>
      </c>
      <c r="X316" s="7" t="s">
        <v>37</v>
      </c>
      <c r="Y316" s="5" t="s">
        <v>167</v>
      </c>
      <c r="Z316" s="5" t="s">
        <v>188</v>
      </c>
      <c r="AA316" s="6" t="s">
        <v>37</v>
      </c>
      <c r="AB316" s="6" t="s">
        <v>37</v>
      </c>
      <c r="AC316" s="6" t="s">
        <v>37</v>
      </c>
      <c r="AD316" s="6" t="s">
        <v>37</v>
      </c>
      <c r="AE316" s="6" t="s">
        <v>37</v>
      </c>
    </row>
    <row r="317">
      <c r="A317" s="28" t="s">
        <v>1321</v>
      </c>
      <c r="B317" s="6" t="s">
        <v>1322</v>
      </c>
      <c r="C317" s="6" t="s">
        <v>995</v>
      </c>
      <c r="D317" s="7" t="s">
        <v>1275</v>
      </c>
      <c r="E317" s="28" t="s">
        <v>1276</v>
      </c>
      <c r="F317" s="5" t="s">
        <v>22</v>
      </c>
      <c r="G317" s="6" t="s">
        <v>387</v>
      </c>
      <c r="H317" s="6" t="s">
        <v>37</v>
      </c>
      <c r="I317" s="6" t="s">
        <v>37</v>
      </c>
      <c r="J317" s="8" t="s">
        <v>284</v>
      </c>
      <c r="K317" s="5" t="s">
        <v>285</v>
      </c>
      <c r="L317" s="7" t="s">
        <v>286</v>
      </c>
      <c r="M317" s="9">
        <v>33150</v>
      </c>
      <c r="N317" s="5" t="s">
        <v>161</v>
      </c>
      <c r="O317" s="31">
        <v>44680.1572315972</v>
      </c>
      <c r="P317" s="32">
        <v>44680.5714364236</v>
      </c>
      <c r="Q317" s="28" t="s">
        <v>37</v>
      </c>
      <c r="R317" s="29" t="s">
        <v>37</v>
      </c>
      <c r="S317" s="28" t="s">
        <v>162</v>
      </c>
      <c r="T317" s="28" t="s">
        <v>826</v>
      </c>
      <c r="U317" s="5" t="s">
        <v>216</v>
      </c>
      <c r="V317" s="28" t="s">
        <v>184</v>
      </c>
      <c r="W317" s="7" t="s">
        <v>1323</v>
      </c>
      <c r="X317" s="7" t="s">
        <v>37</v>
      </c>
      <c r="Y317" s="5" t="s">
        <v>193</v>
      </c>
      <c r="Z317" s="5" t="s">
        <v>199</v>
      </c>
      <c r="AA317" s="6" t="s">
        <v>37</v>
      </c>
      <c r="AB317" s="6" t="s">
        <v>37</v>
      </c>
      <c r="AC317" s="6" t="s">
        <v>37</v>
      </c>
      <c r="AD317" s="6" t="s">
        <v>37</v>
      </c>
      <c r="AE317" s="6" t="s">
        <v>37</v>
      </c>
    </row>
    <row r="318">
      <c r="A318" s="28" t="s">
        <v>1324</v>
      </c>
      <c r="B318" s="6" t="s">
        <v>1325</v>
      </c>
      <c r="C318" s="6" t="s">
        <v>995</v>
      </c>
      <c r="D318" s="7" t="s">
        <v>1275</v>
      </c>
      <c r="E318" s="28" t="s">
        <v>1276</v>
      </c>
      <c r="F318" s="5" t="s">
        <v>22</v>
      </c>
      <c r="G318" s="6" t="s">
        <v>387</v>
      </c>
      <c r="H318" s="6" t="s">
        <v>37</v>
      </c>
      <c r="I318" s="6" t="s">
        <v>37</v>
      </c>
      <c r="J318" s="8" t="s">
        <v>284</v>
      </c>
      <c r="K318" s="5" t="s">
        <v>285</v>
      </c>
      <c r="L318" s="7" t="s">
        <v>286</v>
      </c>
      <c r="M318" s="9">
        <v>33160</v>
      </c>
      <c r="N318" s="5" t="s">
        <v>161</v>
      </c>
      <c r="O318" s="31">
        <v>44680.1572422801</v>
      </c>
      <c r="P318" s="32">
        <v>44680.5714364236</v>
      </c>
      <c r="Q318" s="28" t="s">
        <v>37</v>
      </c>
      <c r="R318" s="29" t="s">
        <v>37</v>
      </c>
      <c r="S318" s="28" t="s">
        <v>162</v>
      </c>
      <c r="T318" s="28" t="s">
        <v>826</v>
      </c>
      <c r="U318" s="5" t="s">
        <v>216</v>
      </c>
      <c r="V318" s="28" t="s">
        <v>184</v>
      </c>
      <c r="W318" s="7" t="s">
        <v>1326</v>
      </c>
      <c r="X318" s="7" t="s">
        <v>37</v>
      </c>
      <c r="Y318" s="5" t="s">
        <v>193</v>
      </c>
      <c r="Z318" s="5" t="s">
        <v>199</v>
      </c>
      <c r="AA318" s="6" t="s">
        <v>37</v>
      </c>
      <c r="AB318" s="6" t="s">
        <v>37</v>
      </c>
      <c r="AC318" s="6" t="s">
        <v>37</v>
      </c>
      <c r="AD318" s="6" t="s">
        <v>37</v>
      </c>
      <c r="AE318" s="6" t="s">
        <v>37</v>
      </c>
    </row>
    <row r="319">
      <c r="A319" s="28" t="s">
        <v>1327</v>
      </c>
      <c r="B319" s="6" t="s">
        <v>1328</v>
      </c>
      <c r="C319" s="6" t="s">
        <v>995</v>
      </c>
      <c r="D319" s="7" t="s">
        <v>1275</v>
      </c>
      <c r="E319" s="28" t="s">
        <v>1276</v>
      </c>
      <c r="F319" s="5" t="s">
        <v>22</v>
      </c>
      <c r="G319" s="6" t="s">
        <v>387</v>
      </c>
      <c r="H319" s="6" t="s">
        <v>37</v>
      </c>
      <c r="I319" s="6" t="s">
        <v>37</v>
      </c>
      <c r="J319" s="8" t="s">
        <v>284</v>
      </c>
      <c r="K319" s="5" t="s">
        <v>285</v>
      </c>
      <c r="L319" s="7" t="s">
        <v>286</v>
      </c>
      <c r="M319" s="9">
        <v>33170</v>
      </c>
      <c r="N319" s="5" t="s">
        <v>161</v>
      </c>
      <c r="O319" s="31">
        <v>44680.1572539005</v>
      </c>
      <c r="P319" s="32">
        <v>44680.5714366088</v>
      </c>
      <c r="Q319" s="28" t="s">
        <v>37</v>
      </c>
      <c r="R319" s="29" t="s">
        <v>37</v>
      </c>
      <c r="S319" s="28" t="s">
        <v>162</v>
      </c>
      <c r="T319" s="28" t="s">
        <v>1318</v>
      </c>
      <c r="U319" s="5" t="s">
        <v>216</v>
      </c>
      <c r="V319" s="28" t="s">
        <v>184</v>
      </c>
      <c r="W319" s="7" t="s">
        <v>1329</v>
      </c>
      <c r="X319" s="7" t="s">
        <v>37</v>
      </c>
      <c r="Y319" s="5" t="s">
        <v>193</v>
      </c>
      <c r="Z319" s="5" t="s">
        <v>188</v>
      </c>
      <c r="AA319" s="6" t="s">
        <v>37</v>
      </c>
      <c r="AB319" s="6" t="s">
        <v>37</v>
      </c>
      <c r="AC319" s="6" t="s">
        <v>37</v>
      </c>
      <c r="AD319" s="6" t="s">
        <v>37</v>
      </c>
      <c r="AE319" s="6" t="s">
        <v>37</v>
      </c>
    </row>
    <row r="320">
      <c r="A320" s="28" t="s">
        <v>1330</v>
      </c>
      <c r="B320" s="6" t="s">
        <v>1331</v>
      </c>
      <c r="C320" s="6" t="s">
        <v>1332</v>
      </c>
      <c r="D320" s="7" t="s">
        <v>1333</v>
      </c>
      <c r="E320" s="28" t="s">
        <v>1334</v>
      </c>
      <c r="F320" s="5" t="s">
        <v>358</v>
      </c>
      <c r="G320" s="6" t="s">
        <v>157</v>
      </c>
      <c r="H320" s="6" t="s">
        <v>37</v>
      </c>
      <c r="I320" s="6" t="s">
        <v>37</v>
      </c>
      <c r="J320" s="8" t="s">
        <v>1335</v>
      </c>
      <c r="K320" s="5" t="s">
        <v>1336</v>
      </c>
      <c r="L320" s="7" t="s">
        <v>1337</v>
      </c>
      <c r="M320" s="9">
        <v>33180</v>
      </c>
      <c r="N320" s="5" t="s">
        <v>56</v>
      </c>
      <c r="O320" s="31">
        <v>44680.1848209838</v>
      </c>
      <c r="P320" s="32">
        <v>44680.6054697106</v>
      </c>
      <c r="Q320" s="28" t="s">
        <v>37</v>
      </c>
      <c r="R320" s="29" t="s">
        <v>37</v>
      </c>
      <c r="S320" s="28" t="s">
        <v>403</v>
      </c>
      <c r="T320" s="28" t="s">
        <v>1104</v>
      </c>
      <c r="U320" s="5" t="s">
        <v>425</v>
      </c>
      <c r="V320" s="28" t="s">
        <v>1105</v>
      </c>
      <c r="W320" s="7" t="s">
        <v>37</v>
      </c>
      <c r="X320" s="7" t="s">
        <v>37</v>
      </c>
      <c r="Y320" s="5" t="s">
        <v>37</v>
      </c>
      <c r="Z320" s="5" t="s">
        <v>37</v>
      </c>
      <c r="AA320" s="6" t="s">
        <v>37</v>
      </c>
      <c r="AB320" s="6" t="s">
        <v>37</v>
      </c>
      <c r="AC320" s="6" t="s">
        <v>37</v>
      </c>
      <c r="AD320" s="6" t="s">
        <v>37</v>
      </c>
      <c r="AE320" s="6" t="s">
        <v>37</v>
      </c>
    </row>
    <row r="321">
      <c r="A321" s="28" t="s">
        <v>1338</v>
      </c>
      <c r="B321" s="6" t="s">
        <v>1339</v>
      </c>
      <c r="C321" s="6" t="s">
        <v>1332</v>
      </c>
      <c r="D321" s="7" t="s">
        <v>1333</v>
      </c>
      <c r="E321" s="28" t="s">
        <v>1334</v>
      </c>
      <c r="F321" s="5" t="s">
        <v>358</v>
      </c>
      <c r="G321" s="6" t="s">
        <v>157</v>
      </c>
      <c r="H321" s="6" t="s">
        <v>37</v>
      </c>
      <c r="I321" s="6" t="s">
        <v>37</v>
      </c>
      <c r="J321" s="8" t="s">
        <v>1340</v>
      </c>
      <c r="K321" s="5" t="s">
        <v>1341</v>
      </c>
      <c r="L321" s="7" t="s">
        <v>1342</v>
      </c>
      <c r="M321" s="9">
        <v>33190</v>
      </c>
      <c r="N321" s="5" t="s">
        <v>56</v>
      </c>
      <c r="O321" s="31">
        <v>44680.1848213773</v>
      </c>
      <c r="P321" s="32">
        <v>44680.6054697106</v>
      </c>
      <c r="Q321" s="28" t="s">
        <v>37</v>
      </c>
      <c r="R321" s="29" t="s">
        <v>37</v>
      </c>
      <c r="S321" s="28" t="s">
        <v>403</v>
      </c>
      <c r="T321" s="28" t="s">
        <v>1343</v>
      </c>
      <c r="U321" s="5" t="s">
        <v>425</v>
      </c>
      <c r="V321" s="28" t="s">
        <v>1344</v>
      </c>
      <c r="W321" s="7" t="s">
        <v>37</v>
      </c>
      <c r="X321" s="7" t="s">
        <v>37</v>
      </c>
      <c r="Y321" s="5" t="s">
        <v>37</v>
      </c>
      <c r="Z321" s="5" t="s">
        <v>37</v>
      </c>
      <c r="AA321" s="6" t="s">
        <v>37</v>
      </c>
      <c r="AB321" s="6" t="s">
        <v>37</v>
      </c>
      <c r="AC321" s="6" t="s">
        <v>37</v>
      </c>
      <c r="AD321" s="6" t="s">
        <v>37</v>
      </c>
      <c r="AE321" s="6" t="s">
        <v>37</v>
      </c>
    </row>
    <row r="322">
      <c r="A322" s="28" t="s">
        <v>1345</v>
      </c>
      <c r="B322" s="6" t="s">
        <v>1346</v>
      </c>
      <c r="C322" s="6" t="s">
        <v>1332</v>
      </c>
      <c r="D322" s="7" t="s">
        <v>1333</v>
      </c>
      <c r="E322" s="28" t="s">
        <v>1334</v>
      </c>
      <c r="F322" s="5" t="s">
        <v>358</v>
      </c>
      <c r="G322" s="6" t="s">
        <v>157</v>
      </c>
      <c r="H322" s="6" t="s">
        <v>37</v>
      </c>
      <c r="I322" s="6" t="s">
        <v>37</v>
      </c>
      <c r="J322" s="8" t="s">
        <v>1340</v>
      </c>
      <c r="K322" s="5" t="s">
        <v>1341</v>
      </c>
      <c r="L322" s="7" t="s">
        <v>1342</v>
      </c>
      <c r="M322" s="9">
        <v>33200</v>
      </c>
      <c r="N322" s="5" t="s">
        <v>56</v>
      </c>
      <c r="O322" s="31">
        <v>44680.1848215278</v>
      </c>
      <c r="P322" s="32">
        <v>44680.6054699074</v>
      </c>
      <c r="Q322" s="28" t="s">
        <v>37</v>
      </c>
      <c r="R322" s="29" t="s">
        <v>37</v>
      </c>
      <c r="S322" s="28" t="s">
        <v>403</v>
      </c>
      <c r="T322" s="28" t="s">
        <v>1343</v>
      </c>
      <c r="U322" s="5" t="s">
        <v>425</v>
      </c>
      <c r="V322" s="28" t="s">
        <v>1344</v>
      </c>
      <c r="W322" s="7" t="s">
        <v>37</v>
      </c>
      <c r="X322" s="7" t="s">
        <v>37</v>
      </c>
      <c r="Y322" s="5" t="s">
        <v>37</v>
      </c>
      <c r="Z322" s="5" t="s">
        <v>37</v>
      </c>
      <c r="AA322" s="6" t="s">
        <v>37</v>
      </c>
      <c r="AB322" s="6" t="s">
        <v>37</v>
      </c>
      <c r="AC322" s="6" t="s">
        <v>37</v>
      </c>
      <c r="AD322" s="6" t="s">
        <v>37</v>
      </c>
      <c r="AE322" s="6" t="s">
        <v>37</v>
      </c>
    </row>
    <row r="323">
      <c r="A323" s="28" t="s">
        <v>1347</v>
      </c>
      <c r="B323" s="6" t="s">
        <v>1348</v>
      </c>
      <c r="C323" s="6" t="s">
        <v>1349</v>
      </c>
      <c r="D323" s="7" t="s">
        <v>1333</v>
      </c>
      <c r="E323" s="28" t="s">
        <v>1334</v>
      </c>
      <c r="F323" s="5" t="s">
        <v>358</v>
      </c>
      <c r="G323" s="6" t="s">
        <v>157</v>
      </c>
      <c r="H323" s="6" t="s">
        <v>37</v>
      </c>
      <c r="I323" s="6" t="s">
        <v>37</v>
      </c>
      <c r="J323" s="8" t="s">
        <v>359</v>
      </c>
      <c r="K323" s="5" t="s">
        <v>360</v>
      </c>
      <c r="L323" s="7" t="s">
        <v>361</v>
      </c>
      <c r="M323" s="9">
        <v>33210</v>
      </c>
      <c r="N323" s="5" t="s">
        <v>81</v>
      </c>
      <c r="O323" s="31">
        <v>44680.1848219097</v>
      </c>
      <c r="P323" s="32">
        <v>44680.6054695255</v>
      </c>
      <c r="Q323" s="28" t="s">
        <v>37</v>
      </c>
      <c r="R323" s="29" t="s">
        <v>1350</v>
      </c>
      <c r="S323" s="28" t="s">
        <v>162</v>
      </c>
      <c r="T323" s="28" t="s">
        <v>363</v>
      </c>
      <c r="U323" s="5" t="s">
        <v>367</v>
      </c>
      <c r="V323" s="28" t="s">
        <v>1289</v>
      </c>
      <c r="W323" s="7" t="s">
        <v>37</v>
      </c>
      <c r="X323" s="7" t="s">
        <v>37</v>
      </c>
      <c r="Y323" s="5" t="s">
        <v>37</v>
      </c>
      <c r="Z323" s="5" t="s">
        <v>37</v>
      </c>
      <c r="AA323" s="6" t="s">
        <v>37</v>
      </c>
      <c r="AB323" s="6" t="s">
        <v>37</v>
      </c>
      <c r="AC323" s="6" t="s">
        <v>37</v>
      </c>
      <c r="AD323" s="6" t="s">
        <v>37</v>
      </c>
      <c r="AE323" s="6" t="s">
        <v>37</v>
      </c>
    </row>
    <row r="324">
      <c r="A324" s="28" t="s">
        <v>1351</v>
      </c>
      <c r="B324" s="6" t="s">
        <v>1352</v>
      </c>
      <c r="C324" s="6" t="s">
        <v>1353</v>
      </c>
      <c r="D324" s="7" t="s">
        <v>1275</v>
      </c>
      <c r="E324" s="28" t="s">
        <v>1276</v>
      </c>
      <c r="F324" s="5" t="s">
        <v>358</v>
      </c>
      <c r="G324" s="6" t="s">
        <v>157</v>
      </c>
      <c r="H324" s="6" t="s">
        <v>37</v>
      </c>
      <c r="I324" s="6" t="s">
        <v>37</v>
      </c>
      <c r="J324" s="8" t="s">
        <v>1100</v>
      </c>
      <c r="K324" s="5" t="s">
        <v>1101</v>
      </c>
      <c r="L324" s="7" t="s">
        <v>1102</v>
      </c>
      <c r="M324" s="9">
        <v>33220</v>
      </c>
      <c r="N324" s="5" t="s">
        <v>81</v>
      </c>
      <c r="O324" s="31">
        <v>44680.1917560995</v>
      </c>
      <c r="P324" s="32">
        <v>44680.5714367708</v>
      </c>
      <c r="Q324" s="28" t="s">
        <v>37</v>
      </c>
      <c r="R324" s="29" t="s">
        <v>1354</v>
      </c>
      <c r="S324" s="28" t="s">
        <v>403</v>
      </c>
      <c r="T324" s="28" t="s">
        <v>1104</v>
      </c>
      <c r="U324" s="5" t="s">
        <v>425</v>
      </c>
      <c r="V324" s="28" t="s">
        <v>1105</v>
      </c>
      <c r="W324" s="7" t="s">
        <v>37</v>
      </c>
      <c r="X324" s="7" t="s">
        <v>37</v>
      </c>
      <c r="Y324" s="5" t="s">
        <v>37</v>
      </c>
      <c r="Z324" s="5" t="s">
        <v>37</v>
      </c>
      <c r="AA324" s="6" t="s">
        <v>37</v>
      </c>
      <c r="AB324" s="6" t="s">
        <v>37</v>
      </c>
      <c r="AC324" s="6" t="s">
        <v>37</v>
      </c>
      <c r="AD324" s="6" t="s">
        <v>37</v>
      </c>
      <c r="AE324" s="6" t="s">
        <v>37</v>
      </c>
    </row>
    <row r="325">
      <c r="A325" s="28" t="s">
        <v>1355</v>
      </c>
      <c r="B325" s="6" t="s">
        <v>1356</v>
      </c>
      <c r="C325" s="6" t="s">
        <v>1357</v>
      </c>
      <c r="D325" s="7" t="s">
        <v>1275</v>
      </c>
      <c r="E325" s="28" t="s">
        <v>1276</v>
      </c>
      <c r="F325" s="5" t="s">
        <v>358</v>
      </c>
      <c r="G325" s="6" t="s">
        <v>157</v>
      </c>
      <c r="H325" s="6" t="s">
        <v>37</v>
      </c>
      <c r="I325" s="6" t="s">
        <v>37</v>
      </c>
      <c r="J325" s="8" t="s">
        <v>1335</v>
      </c>
      <c r="K325" s="5" t="s">
        <v>1336</v>
      </c>
      <c r="L325" s="7" t="s">
        <v>1337</v>
      </c>
      <c r="M325" s="9">
        <v>33230</v>
      </c>
      <c r="N325" s="5" t="s">
        <v>81</v>
      </c>
      <c r="O325" s="31">
        <v>44680.1917564468</v>
      </c>
      <c r="P325" s="32">
        <v>44680.571434456</v>
      </c>
      <c r="Q325" s="28" t="s">
        <v>37</v>
      </c>
      <c r="R325" s="29" t="s">
        <v>1358</v>
      </c>
      <c r="S325" s="28" t="s">
        <v>403</v>
      </c>
      <c r="T325" s="28" t="s">
        <v>1104</v>
      </c>
      <c r="U325" s="5" t="s">
        <v>425</v>
      </c>
      <c r="V325" s="28" t="s">
        <v>1105</v>
      </c>
      <c r="W325" s="7" t="s">
        <v>37</v>
      </c>
      <c r="X325" s="7" t="s">
        <v>37</v>
      </c>
      <c r="Y325" s="5" t="s">
        <v>37</v>
      </c>
      <c r="Z325" s="5" t="s">
        <v>37</v>
      </c>
      <c r="AA325" s="6" t="s">
        <v>37</v>
      </c>
      <c r="AB325" s="6" t="s">
        <v>37</v>
      </c>
      <c r="AC325" s="6" t="s">
        <v>37</v>
      </c>
      <c r="AD325" s="6" t="s">
        <v>37</v>
      </c>
      <c r="AE325" s="6" t="s">
        <v>37</v>
      </c>
    </row>
    <row r="326">
      <c r="A326" s="28" t="s">
        <v>1359</v>
      </c>
      <c r="B326" s="6" t="s">
        <v>1360</v>
      </c>
      <c r="C326" s="6" t="s">
        <v>1357</v>
      </c>
      <c r="D326" s="7" t="s">
        <v>1275</v>
      </c>
      <c r="E326" s="28" t="s">
        <v>1276</v>
      </c>
      <c r="F326" s="5" t="s">
        <v>358</v>
      </c>
      <c r="G326" s="6" t="s">
        <v>157</v>
      </c>
      <c r="H326" s="6" t="s">
        <v>37</v>
      </c>
      <c r="I326" s="6" t="s">
        <v>37</v>
      </c>
      <c r="J326" s="8" t="s">
        <v>1361</v>
      </c>
      <c r="K326" s="5" t="s">
        <v>1362</v>
      </c>
      <c r="L326" s="7" t="s">
        <v>1363</v>
      </c>
      <c r="M326" s="9">
        <v>33240</v>
      </c>
      <c r="N326" s="5" t="s">
        <v>56</v>
      </c>
      <c r="O326" s="31">
        <v>44680.1917566319</v>
      </c>
      <c r="P326" s="32">
        <v>44680.571434456</v>
      </c>
      <c r="Q326" s="28" t="s">
        <v>37</v>
      </c>
      <c r="R326" s="29" t="s">
        <v>37</v>
      </c>
      <c r="S326" s="28" t="s">
        <v>403</v>
      </c>
      <c r="T326" s="28" t="s">
        <v>1343</v>
      </c>
      <c r="U326" s="5" t="s">
        <v>425</v>
      </c>
      <c r="V326" s="28" t="s">
        <v>1344</v>
      </c>
      <c r="W326" s="7" t="s">
        <v>37</v>
      </c>
      <c r="X326" s="7" t="s">
        <v>37</v>
      </c>
      <c r="Y326" s="5" t="s">
        <v>37</v>
      </c>
      <c r="Z326" s="5" t="s">
        <v>37</v>
      </c>
      <c r="AA326" s="6" t="s">
        <v>37</v>
      </c>
      <c r="AB326" s="6" t="s">
        <v>37</v>
      </c>
      <c r="AC326" s="6" t="s">
        <v>37</v>
      </c>
      <c r="AD326" s="6" t="s">
        <v>37</v>
      </c>
      <c r="AE326" s="6" t="s">
        <v>37</v>
      </c>
    </row>
    <row r="327">
      <c r="A327" s="28" t="s">
        <v>1364</v>
      </c>
      <c r="B327" s="6" t="s">
        <v>1365</v>
      </c>
      <c r="C327" s="6" t="s">
        <v>1357</v>
      </c>
      <c r="D327" s="7" t="s">
        <v>1275</v>
      </c>
      <c r="E327" s="28" t="s">
        <v>1276</v>
      </c>
      <c r="F327" s="5" t="s">
        <v>358</v>
      </c>
      <c r="G327" s="6" t="s">
        <v>157</v>
      </c>
      <c r="H327" s="6" t="s">
        <v>37</v>
      </c>
      <c r="I327" s="6" t="s">
        <v>37</v>
      </c>
      <c r="J327" s="8" t="s">
        <v>1340</v>
      </c>
      <c r="K327" s="5" t="s">
        <v>1341</v>
      </c>
      <c r="L327" s="7" t="s">
        <v>1342</v>
      </c>
      <c r="M327" s="9">
        <v>33250</v>
      </c>
      <c r="N327" s="5" t="s">
        <v>56</v>
      </c>
      <c r="O327" s="31">
        <v>44680.1917568287</v>
      </c>
      <c r="P327" s="32">
        <v>44680.5714346065</v>
      </c>
      <c r="Q327" s="28" t="s">
        <v>37</v>
      </c>
      <c r="R327" s="29" t="s">
        <v>37</v>
      </c>
      <c r="S327" s="28" t="s">
        <v>403</v>
      </c>
      <c r="T327" s="28" t="s">
        <v>1343</v>
      </c>
      <c r="U327" s="5" t="s">
        <v>425</v>
      </c>
      <c r="V327" s="28" t="s">
        <v>1344</v>
      </c>
      <c r="W327" s="7" t="s">
        <v>37</v>
      </c>
      <c r="X327" s="7" t="s">
        <v>37</v>
      </c>
      <c r="Y327" s="5" t="s">
        <v>37</v>
      </c>
      <c r="Z327" s="5" t="s">
        <v>37</v>
      </c>
      <c r="AA327" s="6" t="s">
        <v>37</v>
      </c>
      <c r="AB327" s="6" t="s">
        <v>37</v>
      </c>
      <c r="AC327" s="6" t="s">
        <v>37</v>
      </c>
      <c r="AD327" s="6" t="s">
        <v>37</v>
      </c>
      <c r="AE327" s="6" t="s">
        <v>37</v>
      </c>
    </row>
    <row r="328">
      <c r="A328" s="28" t="s">
        <v>1366</v>
      </c>
      <c r="B328" s="6" t="s">
        <v>1367</v>
      </c>
      <c r="C328" s="6" t="s">
        <v>1202</v>
      </c>
      <c r="D328" s="7" t="s">
        <v>1275</v>
      </c>
      <c r="E328" s="28" t="s">
        <v>1276</v>
      </c>
      <c r="F328" s="5" t="s">
        <v>358</v>
      </c>
      <c r="G328" s="6" t="s">
        <v>157</v>
      </c>
      <c r="H328" s="6" t="s">
        <v>37</v>
      </c>
      <c r="I328" s="6" t="s">
        <v>37</v>
      </c>
      <c r="J328" s="8" t="s">
        <v>1368</v>
      </c>
      <c r="K328" s="5" t="s">
        <v>1369</v>
      </c>
      <c r="L328" s="7" t="s">
        <v>1370</v>
      </c>
      <c r="M328" s="9">
        <v>33260</v>
      </c>
      <c r="N328" s="5" t="s">
        <v>81</v>
      </c>
      <c r="O328" s="31">
        <v>44680.1917569792</v>
      </c>
      <c r="P328" s="32">
        <v>44680.5714346065</v>
      </c>
      <c r="Q328" s="28" t="s">
        <v>37</v>
      </c>
      <c r="R328" s="29" t="s">
        <v>1371</v>
      </c>
      <c r="S328" s="28" t="s">
        <v>403</v>
      </c>
      <c r="T328" s="28" t="s">
        <v>1114</v>
      </c>
      <c r="U328" s="5" t="s">
        <v>425</v>
      </c>
      <c r="V328" s="28" t="s">
        <v>1115</v>
      </c>
      <c r="W328" s="7" t="s">
        <v>37</v>
      </c>
      <c r="X328" s="7" t="s">
        <v>37</v>
      </c>
      <c r="Y328" s="5" t="s">
        <v>37</v>
      </c>
      <c r="Z328" s="5" t="s">
        <v>37</v>
      </c>
      <c r="AA328" s="6" t="s">
        <v>37</v>
      </c>
      <c r="AB328" s="6" t="s">
        <v>37</v>
      </c>
      <c r="AC328" s="6" t="s">
        <v>37</v>
      </c>
      <c r="AD328" s="6" t="s">
        <v>37</v>
      </c>
      <c r="AE328" s="6" t="s">
        <v>37</v>
      </c>
    </row>
    <row r="329">
      <c r="A329" s="28" t="s">
        <v>1372</v>
      </c>
      <c r="B329" s="6" t="s">
        <v>1373</v>
      </c>
      <c r="C329" s="6" t="s">
        <v>1202</v>
      </c>
      <c r="D329" s="7" t="s">
        <v>1275</v>
      </c>
      <c r="E329" s="28" t="s">
        <v>1276</v>
      </c>
      <c r="F329" s="5" t="s">
        <v>358</v>
      </c>
      <c r="G329" s="6" t="s">
        <v>157</v>
      </c>
      <c r="H329" s="6" t="s">
        <v>37</v>
      </c>
      <c r="I329" s="6" t="s">
        <v>37</v>
      </c>
      <c r="J329" s="8" t="s">
        <v>1368</v>
      </c>
      <c r="K329" s="5" t="s">
        <v>1369</v>
      </c>
      <c r="L329" s="7" t="s">
        <v>1370</v>
      </c>
      <c r="M329" s="9">
        <v>33270</v>
      </c>
      <c r="N329" s="5" t="s">
        <v>81</v>
      </c>
      <c r="O329" s="31">
        <v>44680.1917569792</v>
      </c>
      <c r="P329" s="32">
        <v>44680.5714348032</v>
      </c>
      <c r="Q329" s="28" t="s">
        <v>37</v>
      </c>
      <c r="R329" s="29" t="s">
        <v>1374</v>
      </c>
      <c r="S329" s="28" t="s">
        <v>403</v>
      </c>
      <c r="T329" s="28" t="s">
        <v>1114</v>
      </c>
      <c r="U329" s="5" t="s">
        <v>425</v>
      </c>
      <c r="V329" s="28" t="s">
        <v>1115</v>
      </c>
      <c r="W329" s="7" t="s">
        <v>37</v>
      </c>
      <c r="X329" s="7" t="s">
        <v>37</v>
      </c>
      <c r="Y329" s="5" t="s">
        <v>37</v>
      </c>
      <c r="Z329" s="5" t="s">
        <v>37</v>
      </c>
      <c r="AA329" s="6" t="s">
        <v>37</v>
      </c>
      <c r="AB329" s="6" t="s">
        <v>37</v>
      </c>
      <c r="AC329" s="6" t="s">
        <v>37</v>
      </c>
      <c r="AD329" s="6" t="s">
        <v>37</v>
      </c>
      <c r="AE329" s="6" t="s">
        <v>37</v>
      </c>
    </row>
    <row r="330">
      <c r="A330" s="28" t="s">
        <v>1375</v>
      </c>
      <c r="B330" s="6" t="s">
        <v>1376</v>
      </c>
      <c r="C330" s="6" t="s">
        <v>995</v>
      </c>
      <c r="D330" s="7" t="s">
        <v>1275</v>
      </c>
      <c r="E330" s="28" t="s">
        <v>1276</v>
      </c>
      <c r="F330" s="5" t="s">
        <v>358</v>
      </c>
      <c r="G330" s="6" t="s">
        <v>157</v>
      </c>
      <c r="H330" s="6" t="s">
        <v>37</v>
      </c>
      <c r="I330" s="6" t="s">
        <v>37</v>
      </c>
      <c r="J330" s="8" t="s">
        <v>1110</v>
      </c>
      <c r="K330" s="5" t="s">
        <v>1111</v>
      </c>
      <c r="L330" s="7" t="s">
        <v>1112</v>
      </c>
      <c r="M330" s="9">
        <v>33280</v>
      </c>
      <c r="N330" s="5" t="s">
        <v>81</v>
      </c>
      <c r="O330" s="31">
        <v>44680.1917571759</v>
      </c>
      <c r="P330" s="32">
        <v>44680.5714348032</v>
      </c>
      <c r="Q330" s="28" t="s">
        <v>37</v>
      </c>
      <c r="R330" s="29" t="s">
        <v>1377</v>
      </c>
      <c r="S330" s="28" t="s">
        <v>403</v>
      </c>
      <c r="T330" s="28" t="s">
        <v>1114</v>
      </c>
      <c r="U330" s="5" t="s">
        <v>425</v>
      </c>
      <c r="V330" s="28" t="s">
        <v>1115</v>
      </c>
      <c r="W330" s="7" t="s">
        <v>37</v>
      </c>
      <c r="X330" s="7" t="s">
        <v>37</v>
      </c>
      <c r="Y330" s="5" t="s">
        <v>37</v>
      </c>
      <c r="Z330" s="5" t="s">
        <v>37</v>
      </c>
      <c r="AA330" s="6" t="s">
        <v>37</v>
      </c>
      <c r="AB330" s="6" t="s">
        <v>37</v>
      </c>
      <c r="AC330" s="6" t="s">
        <v>37</v>
      </c>
      <c r="AD330" s="6" t="s">
        <v>37</v>
      </c>
      <c r="AE330" s="6" t="s">
        <v>37</v>
      </c>
    </row>
    <row r="331">
      <c r="A331" s="28" t="s">
        <v>1378</v>
      </c>
      <c r="B331" s="6" t="s">
        <v>1379</v>
      </c>
      <c r="C331" s="6" t="s">
        <v>995</v>
      </c>
      <c r="D331" s="7" t="s">
        <v>1275</v>
      </c>
      <c r="E331" s="28" t="s">
        <v>1276</v>
      </c>
      <c r="F331" s="5" t="s">
        <v>358</v>
      </c>
      <c r="G331" s="6" t="s">
        <v>157</v>
      </c>
      <c r="H331" s="6" t="s">
        <v>37</v>
      </c>
      <c r="I331" s="6" t="s">
        <v>37</v>
      </c>
      <c r="J331" s="8" t="s">
        <v>359</v>
      </c>
      <c r="K331" s="5" t="s">
        <v>360</v>
      </c>
      <c r="L331" s="7" t="s">
        <v>361</v>
      </c>
      <c r="M331" s="9">
        <v>33290</v>
      </c>
      <c r="N331" s="5" t="s">
        <v>81</v>
      </c>
      <c r="O331" s="31">
        <v>44680.1917575231</v>
      </c>
      <c r="P331" s="32">
        <v>44680.5714349884</v>
      </c>
      <c r="Q331" s="28" t="s">
        <v>37</v>
      </c>
      <c r="R331" s="29" t="s">
        <v>1380</v>
      </c>
      <c r="S331" s="28" t="s">
        <v>162</v>
      </c>
      <c r="T331" s="28" t="s">
        <v>363</v>
      </c>
      <c r="U331" s="5" t="s">
        <v>367</v>
      </c>
      <c r="V331" s="28" t="s">
        <v>1289</v>
      </c>
      <c r="W331" s="7" t="s">
        <v>37</v>
      </c>
      <c r="X331" s="7" t="s">
        <v>37</v>
      </c>
      <c r="Y331" s="5" t="s">
        <v>37</v>
      </c>
      <c r="Z331" s="5" t="s">
        <v>37</v>
      </c>
      <c r="AA331" s="6" t="s">
        <v>37</v>
      </c>
      <c r="AB331" s="6" t="s">
        <v>37</v>
      </c>
      <c r="AC331" s="6" t="s">
        <v>37</v>
      </c>
      <c r="AD331" s="6" t="s">
        <v>37</v>
      </c>
      <c r="AE331" s="6" t="s">
        <v>37</v>
      </c>
    </row>
    <row r="332">
      <c r="A332" s="28" t="s">
        <v>1381</v>
      </c>
      <c r="B332" s="6" t="s">
        <v>1382</v>
      </c>
      <c r="C332" s="6" t="s">
        <v>1024</v>
      </c>
      <c r="D332" s="7" t="s">
        <v>1275</v>
      </c>
      <c r="E332" s="28" t="s">
        <v>1276</v>
      </c>
      <c r="F332" s="5" t="s">
        <v>358</v>
      </c>
      <c r="G332" s="6" t="s">
        <v>157</v>
      </c>
      <c r="H332" s="6" t="s">
        <v>37</v>
      </c>
      <c r="I332" s="6" t="s">
        <v>37</v>
      </c>
      <c r="J332" s="8" t="s">
        <v>359</v>
      </c>
      <c r="K332" s="5" t="s">
        <v>360</v>
      </c>
      <c r="L332" s="7" t="s">
        <v>361</v>
      </c>
      <c r="M332" s="9">
        <v>33300</v>
      </c>
      <c r="N332" s="5" t="s">
        <v>40</v>
      </c>
      <c r="O332" s="31">
        <v>44680.1917577199</v>
      </c>
      <c r="P332" s="32">
        <v>44680.5714349884</v>
      </c>
      <c r="Q332" s="28" t="s">
        <v>37</v>
      </c>
      <c r="R332" s="29" t="s">
        <v>37</v>
      </c>
      <c r="S332" s="28" t="s">
        <v>162</v>
      </c>
      <c r="T332" s="28" t="s">
        <v>363</v>
      </c>
      <c r="U332" s="5" t="s">
        <v>367</v>
      </c>
      <c r="V332" s="28" t="s">
        <v>1289</v>
      </c>
      <c r="W332" s="7" t="s">
        <v>37</v>
      </c>
      <c r="X332" s="7" t="s">
        <v>37</v>
      </c>
      <c r="Y332" s="5" t="s">
        <v>37</v>
      </c>
      <c r="Z332" s="5" t="s">
        <v>37</v>
      </c>
      <c r="AA332" s="6" t="s">
        <v>37</v>
      </c>
      <c r="AB332" s="6" t="s">
        <v>37</v>
      </c>
      <c r="AC332" s="6" t="s">
        <v>37</v>
      </c>
      <c r="AD332" s="6" t="s">
        <v>37</v>
      </c>
      <c r="AE332" s="6" t="s">
        <v>37</v>
      </c>
    </row>
    <row r="333">
      <c r="A333" s="28" t="s">
        <v>1383</v>
      </c>
      <c r="B333" s="6" t="s">
        <v>1384</v>
      </c>
      <c r="C333" s="6" t="s">
        <v>1385</v>
      </c>
      <c r="D333" s="7" t="s">
        <v>64</v>
      </c>
      <c r="E333" s="28" t="s">
        <v>65</v>
      </c>
      <c r="F333" s="5" t="s">
        <v>22</v>
      </c>
      <c r="G333" s="6" t="s">
        <v>37</v>
      </c>
      <c r="H333" s="6" t="s">
        <v>37</v>
      </c>
      <c r="I333" s="6" t="s">
        <v>37</v>
      </c>
      <c r="J333" s="8" t="s">
        <v>284</v>
      </c>
      <c r="K333" s="5" t="s">
        <v>285</v>
      </c>
      <c r="L333" s="7" t="s">
        <v>286</v>
      </c>
      <c r="M333" s="9">
        <v>33310</v>
      </c>
      <c r="N333" s="5" t="s">
        <v>161</v>
      </c>
      <c r="O333" s="31">
        <v>44680.1972937847</v>
      </c>
      <c r="P333" s="32">
        <v>44680.4570827199</v>
      </c>
      <c r="Q333" s="28" t="s">
        <v>37</v>
      </c>
      <c r="R333" s="29" t="s">
        <v>37</v>
      </c>
      <c r="S333" s="28" t="s">
        <v>162</v>
      </c>
      <c r="T333" s="28" t="s">
        <v>1386</v>
      </c>
      <c r="U333" s="5" t="s">
        <v>216</v>
      </c>
      <c r="V333" s="28" t="s">
        <v>217</v>
      </c>
      <c r="W333" s="7" t="s">
        <v>1387</v>
      </c>
      <c r="X333" s="7" t="s">
        <v>37</v>
      </c>
      <c r="Y333" s="5" t="s">
        <v>167</v>
      </c>
      <c r="Z333" s="5" t="s">
        <v>753</v>
      </c>
      <c r="AA333" s="6" t="s">
        <v>37</v>
      </c>
      <c r="AB333" s="6" t="s">
        <v>37</v>
      </c>
      <c r="AC333" s="6" t="s">
        <v>37</v>
      </c>
      <c r="AD333" s="6" t="s">
        <v>37</v>
      </c>
      <c r="AE333" s="6" t="s">
        <v>37</v>
      </c>
    </row>
    <row r="334">
      <c r="A334" s="28" t="s">
        <v>1388</v>
      </c>
      <c r="B334" s="6" t="s">
        <v>1389</v>
      </c>
      <c r="C334" s="6" t="s">
        <v>1385</v>
      </c>
      <c r="D334" s="7" t="s">
        <v>64</v>
      </c>
      <c r="E334" s="28" t="s">
        <v>65</v>
      </c>
      <c r="F334" s="5" t="s">
        <v>22</v>
      </c>
      <c r="G334" s="6" t="s">
        <v>37</v>
      </c>
      <c r="H334" s="6" t="s">
        <v>37</v>
      </c>
      <c r="I334" s="6" t="s">
        <v>37</v>
      </c>
      <c r="J334" s="8" t="s">
        <v>284</v>
      </c>
      <c r="K334" s="5" t="s">
        <v>285</v>
      </c>
      <c r="L334" s="7" t="s">
        <v>286</v>
      </c>
      <c r="M334" s="9">
        <v>33320</v>
      </c>
      <c r="N334" s="5" t="s">
        <v>161</v>
      </c>
      <c r="O334" s="31">
        <v>44680.1989390046</v>
      </c>
      <c r="P334" s="32">
        <v>44680.4570827199</v>
      </c>
      <c r="Q334" s="28" t="s">
        <v>37</v>
      </c>
      <c r="R334" s="29" t="s">
        <v>37</v>
      </c>
      <c r="S334" s="28" t="s">
        <v>162</v>
      </c>
      <c r="T334" s="28" t="s">
        <v>1390</v>
      </c>
      <c r="U334" s="5" t="s">
        <v>216</v>
      </c>
      <c r="V334" s="28" t="s">
        <v>217</v>
      </c>
      <c r="W334" s="7" t="s">
        <v>694</v>
      </c>
      <c r="X334" s="7" t="s">
        <v>37</v>
      </c>
      <c r="Y334" s="5" t="s">
        <v>167</v>
      </c>
      <c r="Z334" s="5" t="s">
        <v>753</v>
      </c>
      <c r="AA334" s="6" t="s">
        <v>37</v>
      </c>
      <c r="AB334" s="6" t="s">
        <v>37</v>
      </c>
      <c r="AC334" s="6" t="s">
        <v>37</v>
      </c>
      <c r="AD334" s="6" t="s">
        <v>37</v>
      </c>
      <c r="AE334" s="6" t="s">
        <v>37</v>
      </c>
    </row>
    <row r="335">
      <c r="A335" s="28" t="s">
        <v>1391</v>
      </c>
      <c r="B335" s="6" t="s">
        <v>1392</v>
      </c>
      <c r="C335" s="6" t="s">
        <v>1385</v>
      </c>
      <c r="D335" s="7" t="s">
        <v>64</v>
      </c>
      <c r="E335" s="28" t="s">
        <v>65</v>
      </c>
      <c r="F335" s="5" t="s">
        <v>358</v>
      </c>
      <c r="G335" s="6" t="s">
        <v>37</v>
      </c>
      <c r="H335" s="6" t="s">
        <v>37</v>
      </c>
      <c r="I335" s="6" t="s">
        <v>37</v>
      </c>
      <c r="J335" s="8" t="s">
        <v>1393</v>
      </c>
      <c r="K335" s="5" t="s">
        <v>1394</v>
      </c>
      <c r="L335" s="7" t="s">
        <v>1395</v>
      </c>
      <c r="M335" s="9">
        <v>33330</v>
      </c>
      <c r="N335" s="5" t="s">
        <v>81</v>
      </c>
      <c r="O335" s="31">
        <v>44680.2042535532</v>
      </c>
      <c r="P335" s="32">
        <v>44680.4570830671</v>
      </c>
      <c r="Q335" s="28" t="s">
        <v>37</v>
      </c>
      <c r="R335" s="29" t="s">
        <v>1396</v>
      </c>
      <c r="S335" s="28" t="s">
        <v>403</v>
      </c>
      <c r="T335" s="28" t="s">
        <v>1397</v>
      </c>
      <c r="U335" s="5" t="s">
        <v>1398</v>
      </c>
      <c r="V335" s="28" t="s">
        <v>1399</v>
      </c>
      <c r="W335" s="7" t="s">
        <v>37</v>
      </c>
      <c r="X335" s="7" t="s">
        <v>37</v>
      </c>
      <c r="Y335" s="5" t="s">
        <v>37</v>
      </c>
      <c r="Z335" s="5" t="s">
        <v>37</v>
      </c>
      <c r="AA335" s="6" t="s">
        <v>37</v>
      </c>
      <c r="AB335" s="6" t="s">
        <v>37</v>
      </c>
      <c r="AC335" s="6" t="s">
        <v>37</v>
      </c>
      <c r="AD335" s="6" t="s">
        <v>37</v>
      </c>
      <c r="AE335" s="6" t="s">
        <v>37</v>
      </c>
    </row>
    <row r="336">
      <c r="A336" s="28" t="s">
        <v>1400</v>
      </c>
      <c r="B336" s="6" t="s">
        <v>1401</v>
      </c>
      <c r="C336" s="6" t="s">
        <v>1385</v>
      </c>
      <c r="D336" s="7" t="s">
        <v>64</v>
      </c>
      <c r="E336" s="28" t="s">
        <v>65</v>
      </c>
      <c r="F336" s="5" t="s">
        <v>358</v>
      </c>
      <c r="G336" s="6" t="s">
        <v>37</v>
      </c>
      <c r="H336" s="6" t="s">
        <v>37</v>
      </c>
      <c r="I336" s="6" t="s">
        <v>37</v>
      </c>
      <c r="J336" s="8" t="s">
        <v>1402</v>
      </c>
      <c r="K336" s="5" t="s">
        <v>1403</v>
      </c>
      <c r="L336" s="7" t="s">
        <v>1404</v>
      </c>
      <c r="M336" s="9">
        <v>33340</v>
      </c>
      <c r="N336" s="5" t="s">
        <v>81</v>
      </c>
      <c r="O336" s="31">
        <v>44680.2056772801</v>
      </c>
      <c r="P336" s="32">
        <v>44680.4570819792</v>
      </c>
      <c r="Q336" s="28" t="s">
        <v>37</v>
      </c>
      <c r="R336" s="29" t="s">
        <v>1405</v>
      </c>
      <c r="S336" s="28" t="s">
        <v>403</v>
      </c>
      <c r="T336" s="28" t="s">
        <v>1397</v>
      </c>
      <c r="U336" s="5" t="s">
        <v>1398</v>
      </c>
      <c r="V336" s="28" t="s">
        <v>1399</v>
      </c>
      <c r="W336" s="7" t="s">
        <v>37</v>
      </c>
      <c r="X336" s="7" t="s">
        <v>37</v>
      </c>
      <c r="Y336" s="5" t="s">
        <v>37</v>
      </c>
      <c r="Z336" s="5" t="s">
        <v>37</v>
      </c>
      <c r="AA336" s="6" t="s">
        <v>37</v>
      </c>
      <c r="AB336" s="6" t="s">
        <v>37</v>
      </c>
      <c r="AC336" s="6" t="s">
        <v>37</v>
      </c>
      <c r="AD336" s="6" t="s">
        <v>37</v>
      </c>
      <c r="AE336" s="6" t="s">
        <v>37</v>
      </c>
    </row>
    <row r="337">
      <c r="A337" s="28" t="s">
        <v>1406</v>
      </c>
      <c r="B337" s="6" t="s">
        <v>1407</v>
      </c>
      <c r="C337" s="6" t="s">
        <v>1408</v>
      </c>
      <c r="D337" s="7" t="s">
        <v>1409</v>
      </c>
      <c r="E337" s="28" t="s">
        <v>1410</v>
      </c>
      <c r="F337" s="5" t="s">
        <v>358</v>
      </c>
      <c r="G337" s="6" t="s">
        <v>157</v>
      </c>
      <c r="H337" s="6" t="s">
        <v>37</v>
      </c>
      <c r="I337" s="6" t="s">
        <v>37</v>
      </c>
      <c r="J337" s="8" t="s">
        <v>359</v>
      </c>
      <c r="K337" s="5" t="s">
        <v>360</v>
      </c>
      <c r="L337" s="7" t="s">
        <v>361</v>
      </c>
      <c r="M337" s="9">
        <v>33350</v>
      </c>
      <c r="N337" s="5" t="s">
        <v>81</v>
      </c>
      <c r="O337" s="31">
        <v>44680.2378951736</v>
      </c>
      <c r="P337" s="32">
        <v>44680.3120826389</v>
      </c>
      <c r="Q337" s="28" t="s">
        <v>37</v>
      </c>
      <c r="R337" s="29" t="s">
        <v>1411</v>
      </c>
      <c r="S337" s="28" t="s">
        <v>162</v>
      </c>
      <c r="T337" s="28" t="s">
        <v>363</v>
      </c>
      <c r="U337" s="5" t="s">
        <v>367</v>
      </c>
      <c r="V337" s="28" t="s">
        <v>1289</v>
      </c>
      <c r="W337" s="7" t="s">
        <v>37</v>
      </c>
      <c r="X337" s="7" t="s">
        <v>37</v>
      </c>
      <c r="Y337" s="5" t="s">
        <v>37</v>
      </c>
      <c r="Z337" s="5" t="s">
        <v>37</v>
      </c>
      <c r="AA337" s="6" t="s">
        <v>37</v>
      </c>
      <c r="AB337" s="6" t="s">
        <v>37</v>
      </c>
      <c r="AC337" s="6" t="s">
        <v>37</v>
      </c>
      <c r="AD337" s="6" t="s">
        <v>37</v>
      </c>
      <c r="AE337" s="6" t="s">
        <v>37</v>
      </c>
    </row>
    <row r="338">
      <c r="A338" s="28" t="s">
        <v>1412</v>
      </c>
      <c r="B338" s="6" t="s">
        <v>1413</v>
      </c>
      <c r="C338" s="6" t="s">
        <v>1414</v>
      </c>
      <c r="D338" s="7" t="s">
        <v>1409</v>
      </c>
      <c r="E338" s="28" t="s">
        <v>1410</v>
      </c>
      <c r="F338" s="5" t="s">
        <v>358</v>
      </c>
      <c r="G338" s="6" t="s">
        <v>157</v>
      </c>
      <c r="H338" s="6" t="s">
        <v>37</v>
      </c>
      <c r="I338" s="6" t="s">
        <v>37</v>
      </c>
      <c r="J338" s="8" t="s">
        <v>359</v>
      </c>
      <c r="K338" s="5" t="s">
        <v>360</v>
      </c>
      <c r="L338" s="7" t="s">
        <v>361</v>
      </c>
      <c r="M338" s="9">
        <v>33360</v>
      </c>
      <c r="N338" s="5" t="s">
        <v>40</v>
      </c>
      <c r="O338" s="31">
        <v>44680.241015544</v>
      </c>
      <c r="P338" s="32">
        <v>44680.3120826389</v>
      </c>
      <c r="Q338" s="28" t="s">
        <v>37</v>
      </c>
      <c r="R338" s="29" t="s">
        <v>37</v>
      </c>
      <c r="S338" s="28" t="s">
        <v>162</v>
      </c>
      <c r="T338" s="28" t="s">
        <v>363</v>
      </c>
      <c r="U338" s="5" t="s">
        <v>367</v>
      </c>
      <c r="V338" s="28" t="s">
        <v>1289</v>
      </c>
      <c r="W338" s="7" t="s">
        <v>37</v>
      </c>
      <c r="X338" s="7" t="s">
        <v>37</v>
      </c>
      <c r="Y338" s="5" t="s">
        <v>37</v>
      </c>
      <c r="Z338" s="5" t="s">
        <v>37</v>
      </c>
      <c r="AA338" s="6" t="s">
        <v>37</v>
      </c>
      <c r="AB338" s="6" t="s">
        <v>37</v>
      </c>
      <c r="AC338" s="6" t="s">
        <v>37</v>
      </c>
      <c r="AD338" s="6" t="s">
        <v>37</v>
      </c>
      <c r="AE338" s="6" t="s">
        <v>37</v>
      </c>
    </row>
    <row r="339">
      <c r="A339" s="28" t="s">
        <v>1415</v>
      </c>
      <c r="B339" s="6" t="s">
        <v>1416</v>
      </c>
      <c r="C339" s="6" t="s">
        <v>1417</v>
      </c>
      <c r="D339" s="7" t="s">
        <v>1409</v>
      </c>
      <c r="E339" s="28" t="s">
        <v>1410</v>
      </c>
      <c r="F339" s="5" t="s">
        <v>358</v>
      </c>
      <c r="G339" s="6" t="s">
        <v>157</v>
      </c>
      <c r="H339" s="6" t="s">
        <v>37</v>
      </c>
      <c r="I339" s="6" t="s">
        <v>37</v>
      </c>
      <c r="J339" s="8" t="s">
        <v>1340</v>
      </c>
      <c r="K339" s="5" t="s">
        <v>1341</v>
      </c>
      <c r="L339" s="7" t="s">
        <v>1342</v>
      </c>
      <c r="M339" s="9">
        <v>33370</v>
      </c>
      <c r="N339" s="5" t="s">
        <v>56</v>
      </c>
      <c r="O339" s="31">
        <v>44680.2440933218</v>
      </c>
      <c r="P339" s="32">
        <v>44680.3118075579</v>
      </c>
      <c r="Q339" s="28" t="s">
        <v>37</v>
      </c>
      <c r="R339" s="29" t="s">
        <v>37</v>
      </c>
      <c r="S339" s="28" t="s">
        <v>403</v>
      </c>
      <c r="T339" s="28" t="s">
        <v>1343</v>
      </c>
      <c r="U339" s="5" t="s">
        <v>425</v>
      </c>
      <c r="V339" s="28" t="s">
        <v>1344</v>
      </c>
      <c r="W339" s="7" t="s">
        <v>37</v>
      </c>
      <c r="X339" s="7" t="s">
        <v>37</v>
      </c>
      <c r="Y339" s="5" t="s">
        <v>37</v>
      </c>
      <c r="Z339" s="5" t="s">
        <v>37</v>
      </c>
      <c r="AA339" s="6" t="s">
        <v>37</v>
      </c>
      <c r="AB339" s="6" t="s">
        <v>37</v>
      </c>
      <c r="AC339" s="6" t="s">
        <v>37</v>
      </c>
      <c r="AD339" s="6" t="s">
        <v>37</v>
      </c>
      <c r="AE339" s="6" t="s">
        <v>37</v>
      </c>
    </row>
    <row r="340">
      <c r="A340" s="28" t="s">
        <v>1418</v>
      </c>
      <c r="B340" s="6" t="s">
        <v>1419</v>
      </c>
      <c r="C340" s="6" t="s">
        <v>1417</v>
      </c>
      <c r="D340" s="7" t="s">
        <v>1409</v>
      </c>
      <c r="E340" s="28" t="s">
        <v>1410</v>
      </c>
      <c r="F340" s="5" t="s">
        <v>1420</v>
      </c>
      <c r="G340" s="6" t="s">
        <v>157</v>
      </c>
      <c r="H340" s="6" t="s">
        <v>37</v>
      </c>
      <c r="I340" s="6" t="s">
        <v>37</v>
      </c>
      <c r="J340" s="8" t="s">
        <v>961</v>
      </c>
      <c r="K340" s="5" t="s">
        <v>962</v>
      </c>
      <c r="L340" s="7" t="s">
        <v>963</v>
      </c>
      <c r="M340" s="9">
        <v>33380</v>
      </c>
      <c r="N340" s="5" t="s">
        <v>140</v>
      </c>
      <c r="O340" s="31">
        <v>44680.2512990741</v>
      </c>
      <c r="P340" s="32">
        <v>44680.3127788194</v>
      </c>
      <c r="Q340" s="28" t="s">
        <v>37</v>
      </c>
      <c r="R340" s="29" t="s">
        <v>37</v>
      </c>
      <c r="S340" s="28" t="s">
        <v>403</v>
      </c>
      <c r="T340" s="28" t="s">
        <v>215</v>
      </c>
      <c r="U340" s="5" t="s">
        <v>216</v>
      </c>
      <c r="V340" s="28" t="s">
        <v>399</v>
      </c>
      <c r="W340" s="7" t="s">
        <v>37</v>
      </c>
      <c r="X340" s="7" t="s">
        <v>37</v>
      </c>
      <c r="Y340" s="5" t="s">
        <v>280</v>
      </c>
      <c r="Z340" s="5" t="s">
        <v>37</v>
      </c>
      <c r="AA340" s="6" t="s">
        <v>37</v>
      </c>
      <c r="AB340" s="6" t="s">
        <v>37</v>
      </c>
      <c r="AC340" s="6" t="s">
        <v>37</v>
      </c>
      <c r="AD340" s="6" t="s">
        <v>37</v>
      </c>
      <c r="AE340" s="6" t="s">
        <v>37</v>
      </c>
    </row>
    <row r="341">
      <c r="A341" s="28" t="s">
        <v>1421</v>
      </c>
      <c r="B341" s="6" t="s">
        <v>1422</v>
      </c>
      <c r="C341" s="6" t="s">
        <v>1251</v>
      </c>
      <c r="D341" s="7" t="s">
        <v>1423</v>
      </c>
      <c r="E341" s="28" t="s">
        <v>1424</v>
      </c>
      <c r="F341" s="5" t="s">
        <v>358</v>
      </c>
      <c r="G341" s="6" t="s">
        <v>157</v>
      </c>
      <c r="H341" s="6" t="s">
        <v>37</v>
      </c>
      <c r="I341" s="6" t="s">
        <v>37</v>
      </c>
      <c r="J341" s="8" t="s">
        <v>1425</v>
      </c>
      <c r="K341" s="5" t="s">
        <v>1426</v>
      </c>
      <c r="L341" s="7" t="s">
        <v>1427</v>
      </c>
      <c r="M341" s="9">
        <v>33390</v>
      </c>
      <c r="N341" s="5" t="s">
        <v>81</v>
      </c>
      <c r="O341" s="31">
        <v>44680.2812171296</v>
      </c>
      <c r="P341" s="32">
        <v>44680.361268206</v>
      </c>
      <c r="Q341" s="28" t="s">
        <v>37</v>
      </c>
      <c r="R341" s="29" t="s">
        <v>1428</v>
      </c>
      <c r="S341" s="28" t="s">
        <v>403</v>
      </c>
      <c r="T341" s="28" t="s">
        <v>1429</v>
      </c>
      <c r="U341" s="5" t="s">
        <v>425</v>
      </c>
      <c r="V341" s="28" t="s">
        <v>1430</v>
      </c>
      <c r="W341" s="7" t="s">
        <v>37</v>
      </c>
      <c r="X341" s="7" t="s">
        <v>37</v>
      </c>
      <c r="Y341" s="5" t="s">
        <v>37</v>
      </c>
      <c r="Z341" s="5" t="s">
        <v>37</v>
      </c>
      <c r="AA341" s="6" t="s">
        <v>37</v>
      </c>
      <c r="AB341" s="6" t="s">
        <v>37</v>
      </c>
      <c r="AC341" s="6" t="s">
        <v>37</v>
      </c>
      <c r="AD341" s="6" t="s">
        <v>37</v>
      </c>
      <c r="AE341" s="6" t="s">
        <v>37</v>
      </c>
    </row>
    <row r="342">
      <c r="A342" s="28" t="s">
        <v>1431</v>
      </c>
      <c r="B342" s="6" t="s">
        <v>1432</v>
      </c>
      <c r="C342" s="6" t="s">
        <v>1251</v>
      </c>
      <c r="D342" s="7" t="s">
        <v>1423</v>
      </c>
      <c r="E342" s="28" t="s">
        <v>1424</v>
      </c>
      <c r="F342" s="5" t="s">
        <v>358</v>
      </c>
      <c r="G342" s="6" t="s">
        <v>157</v>
      </c>
      <c r="H342" s="6" t="s">
        <v>37</v>
      </c>
      <c r="I342" s="6" t="s">
        <v>37</v>
      </c>
      <c r="J342" s="8" t="s">
        <v>1425</v>
      </c>
      <c r="K342" s="5" t="s">
        <v>1426</v>
      </c>
      <c r="L342" s="7" t="s">
        <v>1427</v>
      </c>
      <c r="M342" s="9">
        <v>33400</v>
      </c>
      <c r="N342" s="5" t="s">
        <v>81</v>
      </c>
      <c r="O342" s="31">
        <v>44680.2847795486</v>
      </c>
      <c r="P342" s="32">
        <v>44680.3612684028</v>
      </c>
      <c r="Q342" s="28" t="s">
        <v>37</v>
      </c>
      <c r="R342" s="29" t="s">
        <v>1433</v>
      </c>
      <c r="S342" s="28" t="s">
        <v>403</v>
      </c>
      <c r="T342" s="28" t="s">
        <v>1429</v>
      </c>
      <c r="U342" s="5" t="s">
        <v>425</v>
      </c>
      <c r="V342" s="28" t="s">
        <v>1430</v>
      </c>
      <c r="W342" s="7" t="s">
        <v>37</v>
      </c>
      <c r="X342" s="7" t="s">
        <v>37</v>
      </c>
      <c r="Y342" s="5" t="s">
        <v>37</v>
      </c>
      <c r="Z342" s="5" t="s">
        <v>37</v>
      </c>
      <c r="AA342" s="6" t="s">
        <v>37</v>
      </c>
      <c r="AB342" s="6" t="s">
        <v>37</v>
      </c>
      <c r="AC342" s="6" t="s">
        <v>37</v>
      </c>
      <c r="AD342" s="6" t="s">
        <v>37</v>
      </c>
      <c r="AE342" s="6" t="s">
        <v>37</v>
      </c>
    </row>
    <row r="343">
      <c r="A343" s="28" t="s">
        <v>1434</v>
      </c>
      <c r="B343" s="6" t="s">
        <v>1435</v>
      </c>
      <c r="C343" s="6" t="s">
        <v>1251</v>
      </c>
      <c r="D343" s="7" t="s">
        <v>1423</v>
      </c>
      <c r="E343" s="28" t="s">
        <v>1424</v>
      </c>
      <c r="F343" s="5" t="s">
        <v>358</v>
      </c>
      <c r="G343" s="6" t="s">
        <v>157</v>
      </c>
      <c r="H343" s="6" t="s">
        <v>37</v>
      </c>
      <c r="I343" s="6" t="s">
        <v>37</v>
      </c>
      <c r="J343" s="8" t="s">
        <v>1425</v>
      </c>
      <c r="K343" s="5" t="s">
        <v>1426</v>
      </c>
      <c r="L343" s="7" t="s">
        <v>1427</v>
      </c>
      <c r="M343" s="9">
        <v>33410</v>
      </c>
      <c r="N343" s="5" t="s">
        <v>81</v>
      </c>
      <c r="O343" s="31">
        <v>44680.2867299421</v>
      </c>
      <c r="P343" s="32">
        <v>44680.3612684028</v>
      </c>
      <c r="Q343" s="28" t="s">
        <v>37</v>
      </c>
      <c r="R343" s="29" t="s">
        <v>1436</v>
      </c>
      <c r="S343" s="28" t="s">
        <v>403</v>
      </c>
      <c r="T343" s="28" t="s">
        <v>1429</v>
      </c>
      <c r="U343" s="5" t="s">
        <v>425</v>
      </c>
      <c r="V343" s="28" t="s">
        <v>1430</v>
      </c>
      <c r="W343" s="7" t="s">
        <v>37</v>
      </c>
      <c r="X343" s="7" t="s">
        <v>37</v>
      </c>
      <c r="Y343" s="5" t="s">
        <v>37</v>
      </c>
      <c r="Z343" s="5" t="s">
        <v>37</v>
      </c>
      <c r="AA343" s="6" t="s">
        <v>37</v>
      </c>
      <c r="AB343" s="6" t="s">
        <v>37</v>
      </c>
      <c r="AC343" s="6" t="s">
        <v>37</v>
      </c>
      <c r="AD343" s="6" t="s">
        <v>37</v>
      </c>
      <c r="AE343" s="6" t="s">
        <v>37</v>
      </c>
    </row>
    <row r="344">
      <c r="A344" s="28" t="s">
        <v>1437</v>
      </c>
      <c r="B344" s="6" t="s">
        <v>1438</v>
      </c>
      <c r="C344" s="6" t="s">
        <v>1251</v>
      </c>
      <c r="D344" s="7" t="s">
        <v>1423</v>
      </c>
      <c r="E344" s="28" t="s">
        <v>1424</v>
      </c>
      <c r="F344" s="5" t="s">
        <v>358</v>
      </c>
      <c r="G344" s="6" t="s">
        <v>157</v>
      </c>
      <c r="H344" s="6" t="s">
        <v>37</v>
      </c>
      <c r="I344" s="6" t="s">
        <v>37</v>
      </c>
      <c r="J344" s="8" t="s">
        <v>1425</v>
      </c>
      <c r="K344" s="5" t="s">
        <v>1426</v>
      </c>
      <c r="L344" s="7" t="s">
        <v>1427</v>
      </c>
      <c r="M344" s="9">
        <v>33420</v>
      </c>
      <c r="N344" s="5" t="s">
        <v>81</v>
      </c>
      <c r="O344" s="31">
        <v>44680.2881006134</v>
      </c>
      <c r="P344" s="32">
        <v>44680.3612685995</v>
      </c>
      <c r="Q344" s="28" t="s">
        <v>37</v>
      </c>
      <c r="R344" s="29" t="s">
        <v>1439</v>
      </c>
      <c r="S344" s="28" t="s">
        <v>403</v>
      </c>
      <c r="T344" s="28" t="s">
        <v>1429</v>
      </c>
      <c r="U344" s="5" t="s">
        <v>425</v>
      </c>
      <c r="V344" s="28" t="s">
        <v>1430</v>
      </c>
      <c r="W344" s="7" t="s">
        <v>37</v>
      </c>
      <c r="X344" s="7" t="s">
        <v>37</v>
      </c>
      <c r="Y344" s="5" t="s">
        <v>37</v>
      </c>
      <c r="Z344" s="5" t="s">
        <v>37</v>
      </c>
      <c r="AA344" s="6" t="s">
        <v>37</v>
      </c>
      <c r="AB344" s="6" t="s">
        <v>37</v>
      </c>
      <c r="AC344" s="6" t="s">
        <v>37</v>
      </c>
      <c r="AD344" s="6" t="s">
        <v>37</v>
      </c>
      <c r="AE344" s="6" t="s">
        <v>37</v>
      </c>
    </row>
    <row r="345">
      <c r="A345" s="28" t="s">
        <v>1440</v>
      </c>
      <c r="B345" s="6" t="s">
        <v>1441</v>
      </c>
      <c r="C345" s="6" t="s">
        <v>1251</v>
      </c>
      <c r="D345" s="7" t="s">
        <v>1423</v>
      </c>
      <c r="E345" s="28" t="s">
        <v>1424</v>
      </c>
      <c r="F345" s="5" t="s">
        <v>358</v>
      </c>
      <c r="G345" s="6" t="s">
        <v>157</v>
      </c>
      <c r="H345" s="6" t="s">
        <v>37</v>
      </c>
      <c r="I345" s="6" t="s">
        <v>37</v>
      </c>
      <c r="J345" s="8" t="s">
        <v>1425</v>
      </c>
      <c r="K345" s="5" t="s">
        <v>1426</v>
      </c>
      <c r="L345" s="7" t="s">
        <v>1427</v>
      </c>
      <c r="M345" s="9">
        <v>33430</v>
      </c>
      <c r="N345" s="5" t="s">
        <v>81</v>
      </c>
      <c r="O345" s="31">
        <v>44680.2895389699</v>
      </c>
      <c r="P345" s="32">
        <v>44680.3612685995</v>
      </c>
      <c r="Q345" s="28" t="s">
        <v>37</v>
      </c>
      <c r="R345" s="29" t="s">
        <v>1442</v>
      </c>
      <c r="S345" s="28" t="s">
        <v>403</v>
      </c>
      <c r="T345" s="28" t="s">
        <v>1429</v>
      </c>
      <c r="U345" s="5" t="s">
        <v>425</v>
      </c>
      <c r="V345" s="28" t="s">
        <v>1430</v>
      </c>
      <c r="W345" s="7" t="s">
        <v>37</v>
      </c>
      <c r="X345" s="7" t="s">
        <v>37</v>
      </c>
      <c r="Y345" s="5" t="s">
        <v>37</v>
      </c>
      <c r="Z345" s="5" t="s">
        <v>37</v>
      </c>
      <c r="AA345" s="6" t="s">
        <v>37</v>
      </c>
      <c r="AB345" s="6" t="s">
        <v>37</v>
      </c>
      <c r="AC345" s="6" t="s">
        <v>37</v>
      </c>
      <c r="AD345" s="6" t="s">
        <v>37</v>
      </c>
      <c r="AE345" s="6" t="s">
        <v>37</v>
      </c>
    </row>
    <row r="346">
      <c r="A346" s="28" t="s">
        <v>1443</v>
      </c>
      <c r="B346" s="6" t="s">
        <v>1444</v>
      </c>
      <c r="C346" s="6" t="s">
        <v>1251</v>
      </c>
      <c r="D346" s="7" t="s">
        <v>1423</v>
      </c>
      <c r="E346" s="28" t="s">
        <v>1424</v>
      </c>
      <c r="F346" s="5" t="s">
        <v>358</v>
      </c>
      <c r="G346" s="6" t="s">
        <v>157</v>
      </c>
      <c r="H346" s="6" t="s">
        <v>37</v>
      </c>
      <c r="I346" s="6" t="s">
        <v>37</v>
      </c>
      <c r="J346" s="8" t="s">
        <v>1425</v>
      </c>
      <c r="K346" s="5" t="s">
        <v>1426</v>
      </c>
      <c r="L346" s="7" t="s">
        <v>1427</v>
      </c>
      <c r="M346" s="9">
        <v>33440</v>
      </c>
      <c r="N346" s="5" t="s">
        <v>81</v>
      </c>
      <c r="O346" s="31">
        <v>44680.2907812847</v>
      </c>
      <c r="P346" s="32">
        <v>44680.36126875</v>
      </c>
      <c r="Q346" s="28" t="s">
        <v>37</v>
      </c>
      <c r="R346" s="29" t="s">
        <v>1445</v>
      </c>
      <c r="S346" s="28" t="s">
        <v>403</v>
      </c>
      <c r="T346" s="28" t="s">
        <v>1429</v>
      </c>
      <c r="U346" s="5" t="s">
        <v>425</v>
      </c>
      <c r="V346" s="28" t="s">
        <v>1430</v>
      </c>
      <c r="W346" s="7" t="s">
        <v>37</v>
      </c>
      <c r="X346" s="7" t="s">
        <v>37</v>
      </c>
      <c r="Y346" s="5" t="s">
        <v>37</v>
      </c>
      <c r="Z346" s="5" t="s">
        <v>37</v>
      </c>
      <c r="AA346" s="6" t="s">
        <v>37</v>
      </c>
      <c r="AB346" s="6" t="s">
        <v>37</v>
      </c>
      <c r="AC346" s="6" t="s">
        <v>37</v>
      </c>
      <c r="AD346" s="6" t="s">
        <v>37</v>
      </c>
      <c r="AE346" s="6" t="s">
        <v>37</v>
      </c>
    </row>
    <row r="347">
      <c r="A347" s="28" t="s">
        <v>1446</v>
      </c>
      <c r="B347" s="6" t="s">
        <v>1447</v>
      </c>
      <c r="C347" s="6" t="s">
        <v>621</v>
      </c>
      <c r="D347" s="7" t="s">
        <v>622</v>
      </c>
      <c r="E347" s="28" t="s">
        <v>623</v>
      </c>
      <c r="F347" s="5" t="s">
        <v>358</v>
      </c>
      <c r="G347" s="6" t="s">
        <v>157</v>
      </c>
      <c r="H347" s="6" t="s">
        <v>37</v>
      </c>
      <c r="I347" s="6" t="s">
        <v>37</v>
      </c>
      <c r="J347" s="8" t="s">
        <v>624</v>
      </c>
      <c r="K347" s="5" t="s">
        <v>625</v>
      </c>
      <c r="L347" s="7" t="s">
        <v>626</v>
      </c>
      <c r="M347" s="9">
        <v>33450</v>
      </c>
      <c r="N347" s="5" t="s">
        <v>56</v>
      </c>
      <c r="O347" s="31">
        <v>44680.296059456</v>
      </c>
      <c r="P347" s="32">
        <v>44680.3029202199</v>
      </c>
      <c r="Q347" s="28" t="s">
        <v>37</v>
      </c>
      <c r="R347" s="29" t="s">
        <v>37</v>
      </c>
      <c r="S347" s="28" t="s">
        <v>403</v>
      </c>
      <c r="T347" s="28" t="s">
        <v>627</v>
      </c>
      <c r="U347" s="5" t="s">
        <v>367</v>
      </c>
      <c r="V347" s="28" t="s">
        <v>628</v>
      </c>
      <c r="W347" s="7" t="s">
        <v>37</v>
      </c>
      <c r="X347" s="7" t="s">
        <v>37</v>
      </c>
      <c r="Y347" s="5" t="s">
        <v>37</v>
      </c>
      <c r="Z347" s="5" t="s">
        <v>37</v>
      </c>
      <c r="AA347" s="6" t="s">
        <v>37</v>
      </c>
      <c r="AB347" s="6" t="s">
        <v>37</v>
      </c>
      <c r="AC347" s="6" t="s">
        <v>37</v>
      </c>
      <c r="AD347" s="6" t="s">
        <v>37</v>
      </c>
      <c r="AE347" s="6" t="s">
        <v>37</v>
      </c>
    </row>
    <row r="348">
      <c r="A348" s="28" t="s">
        <v>1448</v>
      </c>
      <c r="B348" s="6" t="s">
        <v>1449</v>
      </c>
      <c r="C348" s="6" t="s">
        <v>621</v>
      </c>
      <c r="D348" s="7" t="s">
        <v>622</v>
      </c>
      <c r="E348" s="28" t="s">
        <v>623</v>
      </c>
      <c r="F348" s="5" t="s">
        <v>358</v>
      </c>
      <c r="G348" s="6" t="s">
        <v>157</v>
      </c>
      <c r="H348" s="6" t="s">
        <v>37</v>
      </c>
      <c r="I348" s="6" t="s">
        <v>37</v>
      </c>
      <c r="J348" s="8" t="s">
        <v>624</v>
      </c>
      <c r="K348" s="5" t="s">
        <v>625</v>
      </c>
      <c r="L348" s="7" t="s">
        <v>626</v>
      </c>
      <c r="M348" s="9">
        <v>33460</v>
      </c>
      <c r="N348" s="5" t="s">
        <v>81</v>
      </c>
      <c r="O348" s="31">
        <v>44680.3006240741</v>
      </c>
      <c r="P348" s="32">
        <v>44680.3029202199</v>
      </c>
      <c r="Q348" s="28" t="s">
        <v>37</v>
      </c>
      <c r="R348" s="29" t="s">
        <v>1450</v>
      </c>
      <c r="S348" s="28" t="s">
        <v>403</v>
      </c>
      <c r="T348" s="28" t="s">
        <v>627</v>
      </c>
      <c r="U348" s="5" t="s">
        <v>367</v>
      </c>
      <c r="V348" s="28" t="s">
        <v>628</v>
      </c>
      <c r="W348" s="7" t="s">
        <v>37</v>
      </c>
      <c r="X348" s="7" t="s">
        <v>37</v>
      </c>
      <c r="Y348" s="5" t="s">
        <v>37</v>
      </c>
      <c r="Z348" s="5" t="s">
        <v>37</v>
      </c>
      <c r="AA348" s="6" t="s">
        <v>37</v>
      </c>
      <c r="AB348" s="6" t="s">
        <v>37</v>
      </c>
      <c r="AC348" s="6" t="s">
        <v>37</v>
      </c>
      <c r="AD348" s="6" t="s">
        <v>37</v>
      </c>
      <c r="AE348" s="6" t="s">
        <v>37</v>
      </c>
    </row>
    <row r="349">
      <c r="A349" s="28" t="s">
        <v>1451</v>
      </c>
      <c r="B349" s="6" t="s">
        <v>1452</v>
      </c>
      <c r="C349" s="6" t="s">
        <v>1251</v>
      </c>
      <c r="D349" s="7" t="s">
        <v>1423</v>
      </c>
      <c r="E349" s="28" t="s">
        <v>1424</v>
      </c>
      <c r="F349" s="5" t="s">
        <v>358</v>
      </c>
      <c r="G349" s="6" t="s">
        <v>157</v>
      </c>
      <c r="H349" s="6" t="s">
        <v>37</v>
      </c>
      <c r="I349" s="6" t="s">
        <v>37</v>
      </c>
      <c r="J349" s="8" t="s">
        <v>1453</v>
      </c>
      <c r="K349" s="5" t="s">
        <v>1454</v>
      </c>
      <c r="L349" s="7" t="s">
        <v>1455</v>
      </c>
      <c r="M349" s="9">
        <v>33470</v>
      </c>
      <c r="N349" s="5" t="s">
        <v>81</v>
      </c>
      <c r="O349" s="31">
        <v>44680.3026460995</v>
      </c>
      <c r="P349" s="32">
        <v>44680.3612689468</v>
      </c>
      <c r="Q349" s="28" t="s">
        <v>37</v>
      </c>
      <c r="R349" s="29" t="s">
        <v>1456</v>
      </c>
      <c r="S349" s="28" t="s">
        <v>403</v>
      </c>
      <c r="T349" s="28" t="s">
        <v>1457</v>
      </c>
      <c r="U349" s="5" t="s">
        <v>425</v>
      </c>
      <c r="V349" s="28" t="s">
        <v>1458</v>
      </c>
      <c r="W349" s="7" t="s">
        <v>37</v>
      </c>
      <c r="X349" s="7" t="s">
        <v>37</v>
      </c>
      <c r="Y349" s="5" t="s">
        <v>37</v>
      </c>
      <c r="Z349" s="5" t="s">
        <v>37</v>
      </c>
      <c r="AA349" s="6" t="s">
        <v>37</v>
      </c>
      <c r="AB349" s="6" t="s">
        <v>37</v>
      </c>
      <c r="AC349" s="6" t="s">
        <v>37</v>
      </c>
      <c r="AD349" s="6" t="s">
        <v>37</v>
      </c>
      <c r="AE349" s="6" t="s">
        <v>37</v>
      </c>
    </row>
    <row r="350">
      <c r="A350" s="28" t="s">
        <v>1459</v>
      </c>
      <c r="B350" s="6" t="s">
        <v>1460</v>
      </c>
      <c r="C350" s="6" t="s">
        <v>1251</v>
      </c>
      <c r="D350" s="7" t="s">
        <v>1423</v>
      </c>
      <c r="E350" s="28" t="s">
        <v>1424</v>
      </c>
      <c r="F350" s="5" t="s">
        <v>1039</v>
      </c>
      <c r="G350" s="6" t="s">
        <v>157</v>
      </c>
      <c r="H350" s="6" t="s">
        <v>37</v>
      </c>
      <c r="I350" s="6" t="s">
        <v>37</v>
      </c>
      <c r="J350" s="8" t="s">
        <v>1040</v>
      </c>
      <c r="K350" s="5" t="s">
        <v>1041</v>
      </c>
      <c r="L350" s="7" t="s">
        <v>1042</v>
      </c>
      <c r="M350" s="9">
        <v>33480</v>
      </c>
      <c r="N350" s="5" t="s">
        <v>56</v>
      </c>
      <c r="O350" s="31">
        <v>44680.3045873843</v>
      </c>
      <c r="P350" s="32">
        <v>44680.3612691319</v>
      </c>
      <c r="Q350" s="28" t="s">
        <v>37</v>
      </c>
      <c r="R350" s="29" t="s">
        <v>37</v>
      </c>
      <c r="S350" s="28" t="s">
        <v>403</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1461</v>
      </c>
      <c r="B351" s="6" t="s">
        <v>1462</v>
      </c>
      <c r="C351" s="6" t="s">
        <v>1463</v>
      </c>
      <c r="D351" s="7" t="s">
        <v>179</v>
      </c>
      <c r="E351" s="28" t="s">
        <v>180</v>
      </c>
      <c r="F351" s="5" t="s">
        <v>358</v>
      </c>
      <c r="G351" s="6" t="s">
        <v>157</v>
      </c>
      <c r="H351" s="6" t="s">
        <v>37</v>
      </c>
      <c r="I351" s="6" t="s">
        <v>37</v>
      </c>
      <c r="J351" s="8" t="s">
        <v>624</v>
      </c>
      <c r="K351" s="5" t="s">
        <v>625</v>
      </c>
      <c r="L351" s="7" t="s">
        <v>626</v>
      </c>
      <c r="M351" s="9">
        <v>33490</v>
      </c>
      <c r="N351" s="5" t="s">
        <v>81</v>
      </c>
      <c r="O351" s="31">
        <v>44680.3052756944</v>
      </c>
      <c r="P351" s="32">
        <v>44680.3534451736</v>
      </c>
      <c r="Q351" s="28" t="s">
        <v>37</v>
      </c>
      <c r="R351" s="29" t="s">
        <v>1464</v>
      </c>
      <c r="S351" s="28" t="s">
        <v>403</v>
      </c>
      <c r="T351" s="28" t="s">
        <v>627</v>
      </c>
      <c r="U351" s="5" t="s">
        <v>367</v>
      </c>
      <c r="V351" s="28" t="s">
        <v>628</v>
      </c>
      <c r="W351" s="7" t="s">
        <v>37</v>
      </c>
      <c r="X351" s="7" t="s">
        <v>37</v>
      </c>
      <c r="Y351" s="5" t="s">
        <v>37</v>
      </c>
      <c r="Z351" s="5" t="s">
        <v>37</v>
      </c>
      <c r="AA351" s="6" t="s">
        <v>37</v>
      </c>
      <c r="AB351" s="6" t="s">
        <v>37</v>
      </c>
      <c r="AC351" s="6" t="s">
        <v>37</v>
      </c>
      <c r="AD351" s="6" t="s">
        <v>37</v>
      </c>
      <c r="AE351" s="6" t="s">
        <v>37</v>
      </c>
    </row>
    <row r="352">
      <c r="A352" s="28" t="s">
        <v>1465</v>
      </c>
      <c r="B352" s="6" t="s">
        <v>1466</v>
      </c>
      <c r="C352" s="6" t="s">
        <v>196</v>
      </c>
      <c r="D352" s="7" t="s">
        <v>179</v>
      </c>
      <c r="E352" s="28" t="s">
        <v>180</v>
      </c>
      <c r="F352" s="5" t="s">
        <v>358</v>
      </c>
      <c r="G352" s="6" t="s">
        <v>157</v>
      </c>
      <c r="H352" s="6" t="s">
        <v>37</v>
      </c>
      <c r="I352" s="6" t="s">
        <v>37</v>
      </c>
      <c r="J352" s="8" t="s">
        <v>624</v>
      </c>
      <c r="K352" s="5" t="s">
        <v>625</v>
      </c>
      <c r="L352" s="7" t="s">
        <v>626</v>
      </c>
      <c r="M352" s="9">
        <v>33500</v>
      </c>
      <c r="N352" s="5" t="s">
        <v>40</v>
      </c>
      <c r="O352" s="31">
        <v>44680.3078501968</v>
      </c>
      <c r="P352" s="32">
        <v>44680.3534451736</v>
      </c>
      <c r="Q352" s="28" t="s">
        <v>37</v>
      </c>
      <c r="R352" s="29" t="s">
        <v>37</v>
      </c>
      <c r="S352" s="28" t="s">
        <v>403</v>
      </c>
      <c r="T352" s="28" t="s">
        <v>627</v>
      </c>
      <c r="U352" s="5" t="s">
        <v>367</v>
      </c>
      <c r="V352" s="28" t="s">
        <v>628</v>
      </c>
      <c r="W352" s="7" t="s">
        <v>37</v>
      </c>
      <c r="X352" s="7" t="s">
        <v>37</v>
      </c>
      <c r="Y352" s="5" t="s">
        <v>37</v>
      </c>
      <c r="Z352" s="5" t="s">
        <v>37</v>
      </c>
      <c r="AA352" s="6" t="s">
        <v>37</v>
      </c>
      <c r="AB352" s="6" t="s">
        <v>37</v>
      </c>
      <c r="AC352" s="6" t="s">
        <v>37</v>
      </c>
      <c r="AD352" s="6" t="s">
        <v>37</v>
      </c>
      <c r="AE352" s="6" t="s">
        <v>37</v>
      </c>
    </row>
    <row r="353">
      <c r="A353" s="28" t="s">
        <v>1467</v>
      </c>
      <c r="B353" s="6" t="s">
        <v>1468</v>
      </c>
      <c r="C353" s="6" t="s">
        <v>1251</v>
      </c>
      <c r="D353" s="7" t="s">
        <v>1423</v>
      </c>
      <c r="E353" s="28" t="s">
        <v>1424</v>
      </c>
      <c r="F353" s="5" t="s">
        <v>52</v>
      </c>
      <c r="G353" s="6" t="s">
        <v>991</v>
      </c>
      <c r="H353" s="6" t="s">
        <v>37</v>
      </c>
      <c r="I353" s="6" t="s">
        <v>37</v>
      </c>
      <c r="J353" s="8" t="s">
        <v>1040</v>
      </c>
      <c r="K353" s="5" t="s">
        <v>1041</v>
      </c>
      <c r="L353" s="7" t="s">
        <v>1042</v>
      </c>
      <c r="M353" s="9">
        <v>33510</v>
      </c>
      <c r="N353" s="5" t="s">
        <v>56</v>
      </c>
      <c r="O353" s="31">
        <v>44680.3098996528</v>
      </c>
      <c r="P353" s="32">
        <v>44680.3612691319</v>
      </c>
      <c r="Q353" s="28" t="s">
        <v>37</v>
      </c>
      <c r="R353" s="29" t="s">
        <v>37</v>
      </c>
      <c r="S353" s="28" t="s">
        <v>403</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1469</v>
      </c>
      <c r="B354" s="6" t="s">
        <v>1470</v>
      </c>
      <c r="C354" s="6" t="s">
        <v>1471</v>
      </c>
      <c r="D354" s="7" t="s">
        <v>1472</v>
      </c>
      <c r="E354" s="28" t="s">
        <v>1473</v>
      </c>
      <c r="F354" s="5" t="s">
        <v>358</v>
      </c>
      <c r="G354" s="6" t="s">
        <v>157</v>
      </c>
      <c r="H354" s="6" t="s">
        <v>37</v>
      </c>
      <c r="I354" s="6" t="s">
        <v>37</v>
      </c>
      <c r="J354" s="8" t="s">
        <v>1474</v>
      </c>
      <c r="K354" s="5" t="s">
        <v>1475</v>
      </c>
      <c r="L354" s="7" t="s">
        <v>1476</v>
      </c>
      <c r="M354" s="9">
        <v>33520</v>
      </c>
      <c r="N354" s="5" t="s">
        <v>81</v>
      </c>
      <c r="O354" s="31">
        <v>44680.3113647801</v>
      </c>
      <c r="P354" s="32">
        <v>44680.3468729167</v>
      </c>
      <c r="Q354" s="28" t="s">
        <v>37</v>
      </c>
      <c r="R354" s="29" t="s">
        <v>1477</v>
      </c>
      <c r="S354" s="28" t="s">
        <v>403</v>
      </c>
      <c r="T354" s="28" t="s">
        <v>1478</v>
      </c>
      <c r="U354" s="5" t="s">
        <v>425</v>
      </c>
      <c r="V354" s="28" t="s">
        <v>1479</v>
      </c>
      <c r="W354" s="7" t="s">
        <v>37</v>
      </c>
      <c r="X354" s="7" t="s">
        <v>37</v>
      </c>
      <c r="Y354" s="5" t="s">
        <v>37</v>
      </c>
      <c r="Z354" s="5" t="s">
        <v>37</v>
      </c>
      <c r="AA354" s="6" t="s">
        <v>37</v>
      </c>
      <c r="AB354" s="6" t="s">
        <v>37</v>
      </c>
      <c r="AC354" s="6" t="s">
        <v>37</v>
      </c>
      <c r="AD354" s="6" t="s">
        <v>37</v>
      </c>
      <c r="AE354" s="6" t="s">
        <v>37</v>
      </c>
    </row>
    <row r="355">
      <c r="A355" s="28" t="s">
        <v>1480</v>
      </c>
      <c r="B355" s="6" t="s">
        <v>1481</v>
      </c>
      <c r="C355" s="6" t="s">
        <v>1471</v>
      </c>
      <c r="D355" s="7" t="s">
        <v>1472</v>
      </c>
      <c r="E355" s="28" t="s">
        <v>1473</v>
      </c>
      <c r="F355" s="5" t="s">
        <v>358</v>
      </c>
      <c r="G355" s="6" t="s">
        <v>157</v>
      </c>
      <c r="H355" s="6" t="s">
        <v>37</v>
      </c>
      <c r="I355" s="6" t="s">
        <v>37</v>
      </c>
      <c r="J355" s="8" t="s">
        <v>1474</v>
      </c>
      <c r="K355" s="5" t="s">
        <v>1475</v>
      </c>
      <c r="L355" s="7" t="s">
        <v>1476</v>
      </c>
      <c r="M355" s="9">
        <v>33530</v>
      </c>
      <c r="N355" s="5" t="s">
        <v>81</v>
      </c>
      <c r="O355" s="31">
        <v>44680.3132025116</v>
      </c>
      <c r="P355" s="32">
        <v>44680.3468731134</v>
      </c>
      <c r="Q355" s="28" t="s">
        <v>37</v>
      </c>
      <c r="R355" s="29" t="s">
        <v>1482</v>
      </c>
      <c r="S355" s="28" t="s">
        <v>403</v>
      </c>
      <c r="T355" s="28" t="s">
        <v>1478</v>
      </c>
      <c r="U355" s="5" t="s">
        <v>425</v>
      </c>
      <c r="V355" s="28" t="s">
        <v>1479</v>
      </c>
      <c r="W355" s="7" t="s">
        <v>37</v>
      </c>
      <c r="X355" s="7" t="s">
        <v>37</v>
      </c>
      <c r="Y355" s="5" t="s">
        <v>37</v>
      </c>
      <c r="Z355" s="5" t="s">
        <v>37</v>
      </c>
      <c r="AA355" s="6" t="s">
        <v>37</v>
      </c>
      <c r="AB355" s="6" t="s">
        <v>37</v>
      </c>
      <c r="AC355" s="6" t="s">
        <v>37</v>
      </c>
      <c r="AD355" s="6" t="s">
        <v>37</v>
      </c>
      <c r="AE355" s="6" t="s">
        <v>37</v>
      </c>
    </row>
    <row r="356">
      <c r="A356" s="28" t="s">
        <v>1483</v>
      </c>
      <c r="B356" s="6" t="s">
        <v>1484</v>
      </c>
      <c r="C356" s="6" t="s">
        <v>1485</v>
      </c>
      <c r="D356" s="7" t="s">
        <v>1486</v>
      </c>
      <c r="E356" s="28" t="s">
        <v>1487</v>
      </c>
      <c r="F356" s="5" t="s">
        <v>1488</v>
      </c>
      <c r="G356" s="6" t="s">
        <v>157</v>
      </c>
      <c r="H356" s="6" t="s">
        <v>37</v>
      </c>
      <c r="I356" s="6" t="s">
        <v>37</v>
      </c>
      <c r="J356" s="8" t="s">
        <v>1489</v>
      </c>
      <c r="K356" s="5" t="s">
        <v>1490</v>
      </c>
      <c r="L356" s="7" t="s">
        <v>1491</v>
      </c>
      <c r="M356" s="9">
        <v>33540</v>
      </c>
      <c r="N356" s="5" t="s">
        <v>40</v>
      </c>
      <c r="O356" s="31">
        <v>44680.3192927431</v>
      </c>
      <c r="P356" s="32">
        <v>44680.3324870023</v>
      </c>
      <c r="Q356" s="28" t="s">
        <v>37</v>
      </c>
      <c r="R356" s="29" t="s">
        <v>37</v>
      </c>
      <c r="S356" s="28" t="s">
        <v>403</v>
      </c>
      <c r="T356" s="28" t="s">
        <v>1492</v>
      </c>
      <c r="U356" s="5" t="s">
        <v>1493</v>
      </c>
      <c r="V356" s="28" t="s">
        <v>1494</v>
      </c>
      <c r="W356" s="7" t="s">
        <v>37</v>
      </c>
      <c r="X356" s="7" t="s">
        <v>37</v>
      </c>
      <c r="Y356" s="5" t="s">
        <v>37</v>
      </c>
      <c r="Z356" s="5" t="s">
        <v>37</v>
      </c>
      <c r="AA356" s="6" t="s">
        <v>37</v>
      </c>
      <c r="AB356" s="6" t="s">
        <v>37</v>
      </c>
      <c r="AC356" s="6" t="s">
        <v>37</v>
      </c>
      <c r="AD356" s="6" t="s">
        <v>37</v>
      </c>
      <c r="AE356" s="6" t="s">
        <v>37</v>
      </c>
    </row>
    <row r="357">
      <c r="A357" s="28" t="s">
        <v>1495</v>
      </c>
      <c r="B357" s="6" t="s">
        <v>1496</v>
      </c>
      <c r="C357" s="6" t="s">
        <v>1485</v>
      </c>
      <c r="D357" s="7" t="s">
        <v>1486</v>
      </c>
      <c r="E357" s="28" t="s">
        <v>1487</v>
      </c>
      <c r="F357" s="5" t="s">
        <v>358</v>
      </c>
      <c r="G357" s="6" t="s">
        <v>157</v>
      </c>
      <c r="H357" s="6" t="s">
        <v>37</v>
      </c>
      <c r="I357" s="6" t="s">
        <v>37</v>
      </c>
      <c r="J357" s="8" t="s">
        <v>1489</v>
      </c>
      <c r="K357" s="5" t="s">
        <v>1490</v>
      </c>
      <c r="L357" s="7" t="s">
        <v>1491</v>
      </c>
      <c r="M357" s="9">
        <v>33550</v>
      </c>
      <c r="N357" s="5" t="s">
        <v>81</v>
      </c>
      <c r="O357" s="31">
        <v>44680.3213294792</v>
      </c>
      <c r="P357" s="32">
        <v>44680.3324871875</v>
      </c>
      <c r="Q357" s="28" t="s">
        <v>37</v>
      </c>
      <c r="R357" s="29" t="s">
        <v>1497</v>
      </c>
      <c r="S357" s="28" t="s">
        <v>403</v>
      </c>
      <c r="T357" s="28" t="s">
        <v>1492</v>
      </c>
      <c r="U357" s="5" t="s">
        <v>1493</v>
      </c>
      <c r="V357" s="28" t="s">
        <v>1494</v>
      </c>
      <c r="W357" s="7" t="s">
        <v>37</v>
      </c>
      <c r="X357" s="7" t="s">
        <v>37</v>
      </c>
      <c r="Y357" s="5" t="s">
        <v>37</v>
      </c>
      <c r="Z357" s="5" t="s">
        <v>37</v>
      </c>
      <c r="AA357" s="6" t="s">
        <v>37</v>
      </c>
      <c r="AB357" s="6" t="s">
        <v>37</v>
      </c>
      <c r="AC357" s="6" t="s">
        <v>37</v>
      </c>
      <c r="AD357" s="6" t="s">
        <v>37</v>
      </c>
      <c r="AE357" s="6" t="s">
        <v>37</v>
      </c>
    </row>
    <row r="358">
      <c r="A358" s="28" t="s">
        <v>1498</v>
      </c>
      <c r="B358" s="6" t="s">
        <v>1499</v>
      </c>
      <c r="C358" s="6" t="s">
        <v>1485</v>
      </c>
      <c r="D358" s="7" t="s">
        <v>1486</v>
      </c>
      <c r="E358" s="28" t="s">
        <v>1487</v>
      </c>
      <c r="F358" s="5" t="s">
        <v>358</v>
      </c>
      <c r="G358" s="6" t="s">
        <v>157</v>
      </c>
      <c r="H358" s="6" t="s">
        <v>37</v>
      </c>
      <c r="I358" s="6" t="s">
        <v>37</v>
      </c>
      <c r="J358" s="8" t="s">
        <v>1489</v>
      </c>
      <c r="K358" s="5" t="s">
        <v>1490</v>
      </c>
      <c r="L358" s="7" t="s">
        <v>1491</v>
      </c>
      <c r="M358" s="9">
        <v>33560</v>
      </c>
      <c r="N358" s="5" t="s">
        <v>81</v>
      </c>
      <c r="O358" s="31">
        <v>44680.3234629282</v>
      </c>
      <c r="P358" s="32">
        <v>44680.3324871875</v>
      </c>
      <c r="Q358" s="28" t="s">
        <v>37</v>
      </c>
      <c r="R358" s="29" t="s">
        <v>1500</v>
      </c>
      <c r="S358" s="28" t="s">
        <v>403</v>
      </c>
      <c r="T358" s="28" t="s">
        <v>1492</v>
      </c>
      <c r="U358" s="5" t="s">
        <v>1493</v>
      </c>
      <c r="V358" s="28" t="s">
        <v>1494</v>
      </c>
      <c r="W358" s="7" t="s">
        <v>37</v>
      </c>
      <c r="X358" s="7" t="s">
        <v>37</v>
      </c>
      <c r="Y358" s="5" t="s">
        <v>37</v>
      </c>
      <c r="Z358" s="5" t="s">
        <v>37</v>
      </c>
      <c r="AA358" s="6" t="s">
        <v>37</v>
      </c>
      <c r="AB358" s="6" t="s">
        <v>37</v>
      </c>
      <c r="AC358" s="6" t="s">
        <v>37</v>
      </c>
      <c r="AD358" s="6" t="s">
        <v>37</v>
      </c>
      <c r="AE358" s="6" t="s">
        <v>37</v>
      </c>
    </row>
    <row r="359">
      <c r="A359" s="28" t="s">
        <v>1501</v>
      </c>
      <c r="B359" s="6" t="s">
        <v>1502</v>
      </c>
      <c r="C359" s="6" t="s">
        <v>196</v>
      </c>
      <c r="D359" s="7" t="s">
        <v>603</v>
      </c>
      <c r="E359" s="28" t="s">
        <v>604</v>
      </c>
      <c r="F359" s="5" t="s">
        <v>22</v>
      </c>
      <c r="G359" s="6" t="s">
        <v>157</v>
      </c>
      <c r="H359" s="6" t="s">
        <v>37</v>
      </c>
      <c r="I359" s="6" t="s">
        <v>37</v>
      </c>
      <c r="J359" s="8" t="s">
        <v>284</v>
      </c>
      <c r="K359" s="5" t="s">
        <v>285</v>
      </c>
      <c r="L359" s="7" t="s">
        <v>286</v>
      </c>
      <c r="M359" s="9">
        <v>33570</v>
      </c>
      <c r="N359" s="5" t="s">
        <v>81</v>
      </c>
      <c r="O359" s="31">
        <v>44680.3241647801</v>
      </c>
      <c r="P359" s="32">
        <v>44680.7118679398</v>
      </c>
      <c r="Q359" s="28" t="s">
        <v>37</v>
      </c>
      <c r="R359" s="29" t="s">
        <v>1503</v>
      </c>
      <c r="S359" s="28" t="s">
        <v>181</v>
      </c>
      <c r="T359" s="28" t="s">
        <v>826</v>
      </c>
      <c r="U359" s="5" t="s">
        <v>183</v>
      </c>
      <c r="V359" s="30" t="s">
        <v>607</v>
      </c>
      <c r="W359" s="7" t="s">
        <v>1504</v>
      </c>
      <c r="X359" s="7" t="s">
        <v>37</v>
      </c>
      <c r="Y359" s="5" t="s">
        <v>167</v>
      </c>
      <c r="Z359" s="5" t="s">
        <v>37</v>
      </c>
      <c r="AA359" s="6" t="s">
        <v>37</v>
      </c>
      <c r="AB359" s="6" t="s">
        <v>37</v>
      </c>
      <c r="AC359" s="6" t="s">
        <v>37</v>
      </c>
      <c r="AD359" s="6" t="s">
        <v>37</v>
      </c>
      <c r="AE359" s="6" t="s">
        <v>37</v>
      </c>
    </row>
    <row r="360">
      <c r="A360" s="28" t="s">
        <v>1505</v>
      </c>
      <c r="B360" s="6" t="s">
        <v>1506</v>
      </c>
      <c r="C360" s="6" t="s">
        <v>196</v>
      </c>
      <c r="D360" s="7" t="s">
        <v>603</v>
      </c>
      <c r="E360" s="28" t="s">
        <v>604</v>
      </c>
      <c r="F360" s="5" t="s">
        <v>22</v>
      </c>
      <c r="G360" s="6" t="s">
        <v>157</v>
      </c>
      <c r="H360" s="6" t="s">
        <v>37</v>
      </c>
      <c r="I360" s="6" t="s">
        <v>37</v>
      </c>
      <c r="J360" s="8" t="s">
        <v>284</v>
      </c>
      <c r="K360" s="5" t="s">
        <v>285</v>
      </c>
      <c r="L360" s="7" t="s">
        <v>286</v>
      </c>
      <c r="M360" s="9">
        <v>33580</v>
      </c>
      <c r="N360" s="5" t="s">
        <v>81</v>
      </c>
      <c r="O360" s="31">
        <v>44680.3254790162</v>
      </c>
      <c r="P360" s="32">
        <v>44680.7118679398</v>
      </c>
      <c r="Q360" s="28" t="s">
        <v>37</v>
      </c>
      <c r="R360" s="29" t="s">
        <v>1507</v>
      </c>
      <c r="S360" s="28" t="s">
        <v>162</v>
      </c>
      <c r="T360" s="28" t="s">
        <v>826</v>
      </c>
      <c r="U360" s="5" t="s">
        <v>216</v>
      </c>
      <c r="V360" s="30" t="s">
        <v>612</v>
      </c>
      <c r="W360" s="7" t="s">
        <v>1508</v>
      </c>
      <c r="X360" s="7" t="s">
        <v>37</v>
      </c>
      <c r="Y360" s="5" t="s">
        <v>193</v>
      </c>
      <c r="Z360" s="5" t="s">
        <v>37</v>
      </c>
      <c r="AA360" s="6" t="s">
        <v>37</v>
      </c>
      <c r="AB360" s="6" t="s">
        <v>37</v>
      </c>
      <c r="AC360" s="6" t="s">
        <v>37</v>
      </c>
      <c r="AD360" s="6" t="s">
        <v>37</v>
      </c>
      <c r="AE360" s="6" t="s">
        <v>37</v>
      </c>
    </row>
    <row r="361">
      <c r="A361" s="28" t="s">
        <v>1509</v>
      </c>
      <c r="B361" s="6" t="s">
        <v>1510</v>
      </c>
      <c r="C361" s="6" t="s">
        <v>196</v>
      </c>
      <c r="D361" s="7" t="s">
        <v>603</v>
      </c>
      <c r="E361" s="28" t="s">
        <v>604</v>
      </c>
      <c r="F361" s="5" t="s">
        <v>22</v>
      </c>
      <c r="G361" s="6" t="s">
        <v>157</v>
      </c>
      <c r="H361" s="6" t="s">
        <v>37</v>
      </c>
      <c r="I361" s="6" t="s">
        <v>37</v>
      </c>
      <c r="J361" s="8" t="s">
        <v>284</v>
      </c>
      <c r="K361" s="5" t="s">
        <v>285</v>
      </c>
      <c r="L361" s="7" t="s">
        <v>286</v>
      </c>
      <c r="M361" s="9">
        <v>33590</v>
      </c>
      <c r="N361" s="5" t="s">
        <v>81</v>
      </c>
      <c r="O361" s="31">
        <v>44680.333696412</v>
      </c>
      <c r="P361" s="32">
        <v>44680.7118681366</v>
      </c>
      <c r="Q361" s="28" t="s">
        <v>37</v>
      </c>
      <c r="R361" s="29" t="s">
        <v>1511</v>
      </c>
      <c r="S361" s="28" t="s">
        <v>162</v>
      </c>
      <c r="T361" s="28" t="s">
        <v>826</v>
      </c>
      <c r="U361" s="5" t="s">
        <v>216</v>
      </c>
      <c r="V361" s="30" t="s">
        <v>741</v>
      </c>
      <c r="W361" s="7" t="s">
        <v>1512</v>
      </c>
      <c r="X361" s="7" t="s">
        <v>37</v>
      </c>
      <c r="Y361" s="5" t="s">
        <v>167</v>
      </c>
      <c r="Z361" s="5" t="s">
        <v>37</v>
      </c>
      <c r="AA361" s="6" t="s">
        <v>37</v>
      </c>
      <c r="AB361" s="6" t="s">
        <v>37</v>
      </c>
      <c r="AC361" s="6" t="s">
        <v>37</v>
      </c>
      <c r="AD361" s="6" t="s">
        <v>37</v>
      </c>
      <c r="AE361" s="6" t="s">
        <v>37</v>
      </c>
    </row>
    <row r="362">
      <c r="A362" s="28" t="s">
        <v>1513</v>
      </c>
      <c r="B362" s="6" t="s">
        <v>1514</v>
      </c>
      <c r="C362" s="6" t="s">
        <v>196</v>
      </c>
      <c r="D362" s="7" t="s">
        <v>603</v>
      </c>
      <c r="E362" s="28" t="s">
        <v>604</v>
      </c>
      <c r="F362" s="5" t="s">
        <v>22</v>
      </c>
      <c r="G362" s="6" t="s">
        <v>157</v>
      </c>
      <c r="H362" s="6" t="s">
        <v>37</v>
      </c>
      <c r="I362" s="6" t="s">
        <v>37</v>
      </c>
      <c r="J362" s="8" t="s">
        <v>284</v>
      </c>
      <c r="K362" s="5" t="s">
        <v>285</v>
      </c>
      <c r="L362" s="7" t="s">
        <v>286</v>
      </c>
      <c r="M362" s="9">
        <v>33600</v>
      </c>
      <c r="N362" s="5" t="s">
        <v>81</v>
      </c>
      <c r="O362" s="31">
        <v>44680.3353149306</v>
      </c>
      <c r="P362" s="32">
        <v>44680.7118681366</v>
      </c>
      <c r="Q362" s="28" t="s">
        <v>37</v>
      </c>
      <c r="R362" s="29" t="s">
        <v>1515</v>
      </c>
      <c r="S362" s="28" t="s">
        <v>162</v>
      </c>
      <c r="T362" s="28" t="s">
        <v>826</v>
      </c>
      <c r="U362" s="5" t="s">
        <v>216</v>
      </c>
      <c r="V362" s="30" t="s">
        <v>741</v>
      </c>
      <c r="W362" s="7" t="s">
        <v>1516</v>
      </c>
      <c r="X362" s="7" t="s">
        <v>37</v>
      </c>
      <c r="Y362" s="5" t="s">
        <v>167</v>
      </c>
      <c r="Z362" s="5" t="s">
        <v>37</v>
      </c>
      <c r="AA362" s="6" t="s">
        <v>37</v>
      </c>
      <c r="AB362" s="6" t="s">
        <v>37</v>
      </c>
      <c r="AC362" s="6" t="s">
        <v>37</v>
      </c>
      <c r="AD362" s="6" t="s">
        <v>37</v>
      </c>
      <c r="AE362" s="6" t="s">
        <v>37</v>
      </c>
    </row>
    <row r="363">
      <c r="A363" s="28" t="s">
        <v>1517</v>
      </c>
      <c r="B363" s="6" t="s">
        <v>1518</v>
      </c>
      <c r="C363" s="6" t="s">
        <v>1332</v>
      </c>
      <c r="D363" s="7" t="s">
        <v>1519</v>
      </c>
      <c r="E363" s="28" t="s">
        <v>1520</v>
      </c>
      <c r="F363" s="5" t="s">
        <v>358</v>
      </c>
      <c r="G363" s="6" t="s">
        <v>157</v>
      </c>
      <c r="H363" s="6" t="s">
        <v>37</v>
      </c>
      <c r="I363" s="6" t="s">
        <v>37</v>
      </c>
      <c r="J363" s="8" t="s">
        <v>1521</v>
      </c>
      <c r="K363" s="5" t="s">
        <v>1522</v>
      </c>
      <c r="L363" s="7" t="s">
        <v>1523</v>
      </c>
      <c r="M363" s="9">
        <v>33610</v>
      </c>
      <c r="N363" s="5" t="s">
        <v>56</v>
      </c>
      <c r="O363" s="31">
        <v>44680.3365207523</v>
      </c>
      <c r="P363" s="32">
        <v>44680.3521777778</v>
      </c>
      <c r="Q363" s="28" t="s">
        <v>37</v>
      </c>
      <c r="R363" s="29" t="s">
        <v>37</v>
      </c>
      <c r="S363" s="28" t="s">
        <v>403</v>
      </c>
      <c r="T363" s="28" t="s">
        <v>1524</v>
      </c>
      <c r="U363" s="5" t="s">
        <v>425</v>
      </c>
      <c r="V363" s="28" t="s">
        <v>1525</v>
      </c>
      <c r="W363" s="7" t="s">
        <v>37</v>
      </c>
      <c r="X363" s="7" t="s">
        <v>37</v>
      </c>
      <c r="Y363" s="5" t="s">
        <v>37</v>
      </c>
      <c r="Z363" s="5" t="s">
        <v>37</v>
      </c>
      <c r="AA363" s="6" t="s">
        <v>37</v>
      </c>
      <c r="AB363" s="6" t="s">
        <v>37</v>
      </c>
      <c r="AC363" s="6" t="s">
        <v>37</v>
      </c>
      <c r="AD363" s="6" t="s">
        <v>37</v>
      </c>
      <c r="AE363" s="6" t="s">
        <v>37</v>
      </c>
    </row>
    <row r="364">
      <c r="A364" s="28" t="s">
        <v>1526</v>
      </c>
      <c r="B364" s="6" t="s">
        <v>1527</v>
      </c>
      <c r="C364" s="6" t="s">
        <v>196</v>
      </c>
      <c r="D364" s="7" t="s">
        <v>603</v>
      </c>
      <c r="E364" s="28" t="s">
        <v>604</v>
      </c>
      <c r="F364" s="5" t="s">
        <v>22</v>
      </c>
      <c r="G364" s="6" t="s">
        <v>157</v>
      </c>
      <c r="H364" s="6" t="s">
        <v>37</v>
      </c>
      <c r="I364" s="6" t="s">
        <v>37</v>
      </c>
      <c r="J364" s="8" t="s">
        <v>284</v>
      </c>
      <c r="K364" s="5" t="s">
        <v>285</v>
      </c>
      <c r="L364" s="7" t="s">
        <v>286</v>
      </c>
      <c r="M364" s="9">
        <v>33620</v>
      </c>
      <c r="N364" s="5" t="s">
        <v>81</v>
      </c>
      <c r="O364" s="31">
        <v>44680.3382476852</v>
      </c>
      <c r="P364" s="32">
        <v>44680.7118683218</v>
      </c>
      <c r="Q364" s="28" t="s">
        <v>37</v>
      </c>
      <c r="R364" s="29" t="s">
        <v>1528</v>
      </c>
      <c r="S364" s="28" t="s">
        <v>162</v>
      </c>
      <c r="T364" s="28" t="s">
        <v>826</v>
      </c>
      <c r="U364" s="5" t="s">
        <v>216</v>
      </c>
      <c r="V364" s="30" t="s">
        <v>741</v>
      </c>
      <c r="W364" s="7" t="s">
        <v>1529</v>
      </c>
      <c r="X364" s="7" t="s">
        <v>37</v>
      </c>
      <c r="Y364" s="5" t="s">
        <v>167</v>
      </c>
      <c r="Z364" s="5" t="s">
        <v>37</v>
      </c>
      <c r="AA364" s="6" t="s">
        <v>37</v>
      </c>
      <c r="AB364" s="6" t="s">
        <v>37</v>
      </c>
      <c r="AC364" s="6" t="s">
        <v>37</v>
      </c>
      <c r="AD364" s="6" t="s">
        <v>37</v>
      </c>
      <c r="AE364" s="6" t="s">
        <v>37</v>
      </c>
    </row>
    <row r="365">
      <c r="A365" s="28" t="s">
        <v>1530</v>
      </c>
      <c r="B365" s="6" t="s">
        <v>1531</v>
      </c>
      <c r="C365" s="6" t="s">
        <v>1471</v>
      </c>
      <c r="D365" s="7" t="s">
        <v>1472</v>
      </c>
      <c r="E365" s="28" t="s">
        <v>1473</v>
      </c>
      <c r="F365" s="5" t="s">
        <v>358</v>
      </c>
      <c r="G365" s="6" t="s">
        <v>157</v>
      </c>
      <c r="H365" s="6" t="s">
        <v>37</v>
      </c>
      <c r="I365" s="6" t="s">
        <v>37</v>
      </c>
      <c r="J365" s="8" t="s">
        <v>1532</v>
      </c>
      <c r="K365" s="5" t="s">
        <v>1533</v>
      </c>
      <c r="L365" s="7" t="s">
        <v>1534</v>
      </c>
      <c r="M365" s="9">
        <v>33630</v>
      </c>
      <c r="N365" s="5" t="s">
        <v>81</v>
      </c>
      <c r="O365" s="31">
        <v>44680.3392623032</v>
      </c>
      <c r="P365" s="32">
        <v>44680.3468732639</v>
      </c>
      <c r="Q365" s="28" t="s">
        <v>37</v>
      </c>
      <c r="R365" s="29" t="s">
        <v>1535</v>
      </c>
      <c r="S365" s="28" t="s">
        <v>403</v>
      </c>
      <c r="T365" s="28" t="s">
        <v>1478</v>
      </c>
      <c r="U365" s="5" t="s">
        <v>425</v>
      </c>
      <c r="V365" s="28" t="s">
        <v>1479</v>
      </c>
      <c r="W365" s="7" t="s">
        <v>37</v>
      </c>
      <c r="X365" s="7" t="s">
        <v>37</v>
      </c>
      <c r="Y365" s="5" t="s">
        <v>37</v>
      </c>
      <c r="Z365" s="5" t="s">
        <v>37</v>
      </c>
      <c r="AA365" s="6" t="s">
        <v>37</v>
      </c>
      <c r="AB365" s="6" t="s">
        <v>37</v>
      </c>
      <c r="AC365" s="6" t="s">
        <v>37</v>
      </c>
      <c r="AD365" s="6" t="s">
        <v>37</v>
      </c>
      <c r="AE365" s="6" t="s">
        <v>37</v>
      </c>
    </row>
    <row r="366">
      <c r="A366" s="28" t="s">
        <v>1536</v>
      </c>
      <c r="B366" s="6" t="s">
        <v>1537</v>
      </c>
      <c r="C366" s="6" t="s">
        <v>1332</v>
      </c>
      <c r="D366" s="7" t="s">
        <v>1519</v>
      </c>
      <c r="E366" s="28" t="s">
        <v>1520</v>
      </c>
      <c r="F366" s="5" t="s">
        <v>358</v>
      </c>
      <c r="G366" s="6" t="s">
        <v>157</v>
      </c>
      <c r="H366" s="6" t="s">
        <v>37</v>
      </c>
      <c r="I366" s="6" t="s">
        <v>37</v>
      </c>
      <c r="J366" s="8" t="s">
        <v>1521</v>
      </c>
      <c r="K366" s="5" t="s">
        <v>1522</v>
      </c>
      <c r="L366" s="7" t="s">
        <v>1523</v>
      </c>
      <c r="M366" s="9">
        <v>33640</v>
      </c>
      <c r="N366" s="5" t="s">
        <v>56</v>
      </c>
      <c r="O366" s="31">
        <v>44680.3393740741</v>
      </c>
      <c r="P366" s="32">
        <v>44680.3521779745</v>
      </c>
      <c r="Q366" s="28" t="s">
        <v>37</v>
      </c>
      <c r="R366" s="29" t="s">
        <v>37</v>
      </c>
      <c r="S366" s="28" t="s">
        <v>403</v>
      </c>
      <c r="T366" s="28" t="s">
        <v>1524</v>
      </c>
      <c r="U366" s="5" t="s">
        <v>425</v>
      </c>
      <c r="V366" s="28" t="s">
        <v>1525</v>
      </c>
      <c r="W366" s="7" t="s">
        <v>37</v>
      </c>
      <c r="X366" s="7" t="s">
        <v>37</v>
      </c>
      <c r="Y366" s="5" t="s">
        <v>37</v>
      </c>
      <c r="Z366" s="5" t="s">
        <v>37</v>
      </c>
      <c r="AA366" s="6" t="s">
        <v>37</v>
      </c>
      <c r="AB366" s="6" t="s">
        <v>37</v>
      </c>
      <c r="AC366" s="6" t="s">
        <v>37</v>
      </c>
      <c r="AD366" s="6" t="s">
        <v>37</v>
      </c>
      <c r="AE366" s="6" t="s">
        <v>37</v>
      </c>
    </row>
    <row r="367">
      <c r="A367" s="28" t="s">
        <v>1538</v>
      </c>
      <c r="B367" s="6" t="s">
        <v>1539</v>
      </c>
      <c r="C367" s="6" t="s">
        <v>1471</v>
      </c>
      <c r="D367" s="7" t="s">
        <v>1472</v>
      </c>
      <c r="E367" s="28" t="s">
        <v>1473</v>
      </c>
      <c r="F367" s="5" t="s">
        <v>358</v>
      </c>
      <c r="G367" s="6" t="s">
        <v>157</v>
      </c>
      <c r="H367" s="6" t="s">
        <v>37</v>
      </c>
      <c r="I367" s="6" t="s">
        <v>37</v>
      </c>
      <c r="J367" s="8" t="s">
        <v>1532</v>
      </c>
      <c r="K367" s="5" t="s">
        <v>1533</v>
      </c>
      <c r="L367" s="7" t="s">
        <v>1534</v>
      </c>
      <c r="M367" s="9">
        <v>33650</v>
      </c>
      <c r="N367" s="5" t="s">
        <v>56</v>
      </c>
      <c r="O367" s="31">
        <v>44680.3410897801</v>
      </c>
      <c r="P367" s="32">
        <v>44680.3468734607</v>
      </c>
      <c r="Q367" s="28" t="s">
        <v>37</v>
      </c>
      <c r="R367" s="29" t="s">
        <v>37</v>
      </c>
      <c r="S367" s="28" t="s">
        <v>403</v>
      </c>
      <c r="T367" s="28" t="s">
        <v>1478</v>
      </c>
      <c r="U367" s="5" t="s">
        <v>425</v>
      </c>
      <c r="V367" s="28" t="s">
        <v>1479</v>
      </c>
      <c r="W367" s="7" t="s">
        <v>37</v>
      </c>
      <c r="X367" s="7" t="s">
        <v>37</v>
      </c>
      <c r="Y367" s="5" t="s">
        <v>37</v>
      </c>
      <c r="Z367" s="5" t="s">
        <v>37</v>
      </c>
      <c r="AA367" s="6" t="s">
        <v>37</v>
      </c>
      <c r="AB367" s="6" t="s">
        <v>37</v>
      </c>
      <c r="AC367" s="6" t="s">
        <v>37</v>
      </c>
      <c r="AD367" s="6" t="s">
        <v>37</v>
      </c>
      <c r="AE367" s="6" t="s">
        <v>37</v>
      </c>
    </row>
    <row r="368">
      <c r="A368" s="28" t="s">
        <v>1540</v>
      </c>
      <c r="B368" s="6" t="s">
        <v>1541</v>
      </c>
      <c r="C368" s="6" t="s">
        <v>196</v>
      </c>
      <c r="D368" s="7" t="s">
        <v>603</v>
      </c>
      <c r="E368" s="28" t="s">
        <v>604</v>
      </c>
      <c r="F368" s="5" t="s">
        <v>22</v>
      </c>
      <c r="G368" s="6" t="s">
        <v>157</v>
      </c>
      <c r="H368" s="6" t="s">
        <v>37</v>
      </c>
      <c r="I368" s="6" t="s">
        <v>37</v>
      </c>
      <c r="J368" s="8" t="s">
        <v>624</v>
      </c>
      <c r="K368" s="5" t="s">
        <v>625</v>
      </c>
      <c r="L368" s="7" t="s">
        <v>626</v>
      </c>
      <c r="M368" s="9">
        <v>33660</v>
      </c>
      <c r="N368" s="5" t="s">
        <v>241</v>
      </c>
      <c r="O368" s="31">
        <v>44680.342444294</v>
      </c>
      <c r="P368" s="32">
        <v>44680.711868669</v>
      </c>
      <c r="Q368" s="28" t="s">
        <v>37</v>
      </c>
      <c r="R368" s="29" t="s">
        <v>37</v>
      </c>
      <c r="S368" s="28" t="s">
        <v>162</v>
      </c>
      <c r="T368" s="28" t="s">
        <v>397</v>
      </c>
      <c r="U368" s="5" t="s">
        <v>398</v>
      </c>
      <c r="V368" s="28" t="s">
        <v>628</v>
      </c>
      <c r="W368" s="7" t="s">
        <v>192</v>
      </c>
      <c r="X368" s="7" t="s">
        <v>37</v>
      </c>
      <c r="Y368" s="5" t="s">
        <v>280</v>
      </c>
      <c r="Z368" s="5" t="s">
        <v>37</v>
      </c>
      <c r="AA368" s="6" t="s">
        <v>37</v>
      </c>
      <c r="AB368" s="6" t="s">
        <v>37</v>
      </c>
      <c r="AC368" s="6" t="s">
        <v>37</v>
      </c>
      <c r="AD368" s="6" t="s">
        <v>37</v>
      </c>
      <c r="AE368" s="6" t="s">
        <v>37</v>
      </c>
    </row>
    <row r="369">
      <c r="A369" s="28" t="s">
        <v>1542</v>
      </c>
      <c r="B369" s="6" t="s">
        <v>1543</v>
      </c>
      <c r="C369" s="6" t="s">
        <v>1471</v>
      </c>
      <c r="D369" s="7" t="s">
        <v>1472</v>
      </c>
      <c r="E369" s="28" t="s">
        <v>1473</v>
      </c>
      <c r="F369" s="5" t="s">
        <v>358</v>
      </c>
      <c r="G369" s="6" t="s">
        <v>157</v>
      </c>
      <c r="H369" s="6" t="s">
        <v>37</v>
      </c>
      <c r="I369" s="6" t="s">
        <v>37</v>
      </c>
      <c r="J369" s="8" t="s">
        <v>1544</v>
      </c>
      <c r="K369" s="5" t="s">
        <v>1545</v>
      </c>
      <c r="L369" s="7" t="s">
        <v>1546</v>
      </c>
      <c r="M369" s="9">
        <v>33670</v>
      </c>
      <c r="N369" s="5" t="s">
        <v>40</v>
      </c>
      <c r="O369" s="31">
        <v>44680.343365081</v>
      </c>
      <c r="P369" s="32">
        <v>44680.3468734607</v>
      </c>
      <c r="Q369" s="28" t="s">
        <v>37</v>
      </c>
      <c r="R369" s="29" t="s">
        <v>37</v>
      </c>
      <c r="S369" s="28" t="s">
        <v>403</v>
      </c>
      <c r="T369" s="28" t="s">
        <v>1547</v>
      </c>
      <c r="U369" s="5" t="s">
        <v>425</v>
      </c>
      <c r="V369" s="28" t="s">
        <v>1548</v>
      </c>
      <c r="W369" s="7" t="s">
        <v>37</v>
      </c>
      <c r="X369" s="7" t="s">
        <v>37</v>
      </c>
      <c r="Y369" s="5" t="s">
        <v>37</v>
      </c>
      <c r="Z369" s="5" t="s">
        <v>37</v>
      </c>
      <c r="AA369" s="6" t="s">
        <v>37</v>
      </c>
      <c r="AB369" s="6" t="s">
        <v>37</v>
      </c>
      <c r="AC369" s="6" t="s">
        <v>37</v>
      </c>
      <c r="AD369" s="6" t="s">
        <v>37</v>
      </c>
      <c r="AE369" s="6" t="s">
        <v>37</v>
      </c>
    </row>
    <row r="370">
      <c r="A370" s="28" t="s">
        <v>1549</v>
      </c>
      <c r="B370" s="6" t="s">
        <v>1550</v>
      </c>
      <c r="C370" s="6" t="s">
        <v>1471</v>
      </c>
      <c r="D370" s="7" t="s">
        <v>1472</v>
      </c>
      <c r="E370" s="28" t="s">
        <v>1473</v>
      </c>
      <c r="F370" s="5" t="s">
        <v>358</v>
      </c>
      <c r="G370" s="6" t="s">
        <v>157</v>
      </c>
      <c r="H370" s="6" t="s">
        <v>37</v>
      </c>
      <c r="I370" s="6" t="s">
        <v>37</v>
      </c>
      <c r="J370" s="8" t="s">
        <v>1551</v>
      </c>
      <c r="K370" s="5" t="s">
        <v>1552</v>
      </c>
      <c r="L370" s="7" t="s">
        <v>1553</v>
      </c>
      <c r="M370" s="9">
        <v>33680</v>
      </c>
      <c r="N370" s="5" t="s">
        <v>81</v>
      </c>
      <c r="O370" s="31">
        <v>44680.3448835301</v>
      </c>
      <c r="P370" s="32">
        <v>44680.3468736111</v>
      </c>
      <c r="Q370" s="28" t="s">
        <v>37</v>
      </c>
      <c r="R370" s="29" t="s">
        <v>1554</v>
      </c>
      <c r="S370" s="28" t="s">
        <v>403</v>
      </c>
      <c r="T370" s="28" t="s">
        <v>1547</v>
      </c>
      <c r="U370" s="5" t="s">
        <v>425</v>
      </c>
      <c r="V370" s="28" t="s">
        <v>1548</v>
      </c>
      <c r="W370" s="7" t="s">
        <v>37</v>
      </c>
      <c r="X370" s="7" t="s">
        <v>37</v>
      </c>
      <c r="Y370" s="5" t="s">
        <v>37</v>
      </c>
      <c r="Z370" s="5" t="s">
        <v>37</v>
      </c>
      <c r="AA370" s="6" t="s">
        <v>37</v>
      </c>
      <c r="AB370" s="6" t="s">
        <v>37</v>
      </c>
      <c r="AC370" s="6" t="s">
        <v>37</v>
      </c>
      <c r="AD370" s="6" t="s">
        <v>37</v>
      </c>
      <c r="AE370" s="6" t="s">
        <v>37</v>
      </c>
    </row>
    <row r="371">
      <c r="A371" s="28" t="s">
        <v>1555</v>
      </c>
      <c r="B371" s="6" t="s">
        <v>1556</v>
      </c>
      <c r="C371" s="6" t="s">
        <v>418</v>
      </c>
      <c r="D371" s="7" t="s">
        <v>1519</v>
      </c>
      <c r="E371" s="28" t="s">
        <v>1520</v>
      </c>
      <c r="F371" s="5" t="s">
        <v>22</v>
      </c>
      <c r="G371" s="6" t="s">
        <v>157</v>
      </c>
      <c r="H371" s="6" t="s">
        <v>37</v>
      </c>
      <c r="I371" s="6" t="s">
        <v>37</v>
      </c>
      <c r="J371" s="8" t="s">
        <v>284</v>
      </c>
      <c r="K371" s="5" t="s">
        <v>285</v>
      </c>
      <c r="L371" s="7" t="s">
        <v>286</v>
      </c>
      <c r="M371" s="9">
        <v>33690</v>
      </c>
      <c r="N371" s="5" t="s">
        <v>161</v>
      </c>
      <c r="O371" s="31">
        <v>44680.3450408565</v>
      </c>
      <c r="P371" s="32">
        <v>44680.3521779745</v>
      </c>
      <c r="Q371" s="28" t="s">
        <v>37</v>
      </c>
      <c r="R371" s="29" t="s">
        <v>37</v>
      </c>
      <c r="S371" s="28" t="s">
        <v>162</v>
      </c>
      <c r="T371" s="28" t="s">
        <v>1557</v>
      </c>
      <c r="U371" s="5" t="s">
        <v>216</v>
      </c>
      <c r="V371" s="28" t="s">
        <v>217</v>
      </c>
      <c r="W371" s="7" t="s">
        <v>1558</v>
      </c>
      <c r="X371" s="7" t="s">
        <v>37</v>
      </c>
      <c r="Y371" s="5" t="s">
        <v>167</v>
      </c>
      <c r="Z371" s="5" t="s">
        <v>753</v>
      </c>
      <c r="AA371" s="6" t="s">
        <v>37</v>
      </c>
      <c r="AB371" s="6" t="s">
        <v>37</v>
      </c>
      <c r="AC371" s="6" t="s">
        <v>37</v>
      </c>
      <c r="AD371" s="6" t="s">
        <v>37</v>
      </c>
      <c r="AE371" s="6" t="s">
        <v>37</v>
      </c>
    </row>
    <row r="372">
      <c r="A372" s="30" t="s">
        <v>1559</v>
      </c>
      <c r="B372" s="6" t="s">
        <v>1560</v>
      </c>
      <c r="C372" s="6" t="s">
        <v>196</v>
      </c>
      <c r="D372" s="7" t="s">
        <v>603</v>
      </c>
      <c r="E372" s="28" t="s">
        <v>604</v>
      </c>
      <c r="F372" s="5" t="s">
        <v>22</v>
      </c>
      <c r="G372" s="6" t="s">
        <v>157</v>
      </c>
      <c r="H372" s="6" t="s">
        <v>37</v>
      </c>
      <c r="I372" s="6" t="s">
        <v>37</v>
      </c>
      <c r="J372" s="8" t="s">
        <v>624</v>
      </c>
      <c r="K372" s="5" t="s">
        <v>625</v>
      </c>
      <c r="L372" s="7" t="s">
        <v>626</v>
      </c>
      <c r="M372" s="9">
        <v>33700</v>
      </c>
      <c r="N372" s="5" t="s">
        <v>140</v>
      </c>
      <c r="O372" s="31">
        <v>44680.3467172106</v>
      </c>
      <c r="Q372" s="28" t="s">
        <v>37</v>
      </c>
      <c r="R372" s="29" t="s">
        <v>37</v>
      </c>
      <c r="S372" s="28" t="s">
        <v>162</v>
      </c>
      <c r="T372" s="28" t="s">
        <v>826</v>
      </c>
      <c r="U372" s="5" t="s">
        <v>216</v>
      </c>
      <c r="V372" s="28" t="s">
        <v>628</v>
      </c>
      <c r="W372" s="7" t="s">
        <v>1561</v>
      </c>
      <c r="X372" s="7" t="s">
        <v>37</v>
      </c>
      <c r="Y372" s="5" t="s">
        <v>280</v>
      </c>
      <c r="Z372" s="5" t="s">
        <v>37</v>
      </c>
      <c r="AA372" s="6" t="s">
        <v>37</v>
      </c>
      <c r="AB372" s="6" t="s">
        <v>37</v>
      </c>
      <c r="AC372" s="6" t="s">
        <v>37</v>
      </c>
      <c r="AD372" s="6" t="s">
        <v>37</v>
      </c>
      <c r="AE372" s="6" t="s">
        <v>37</v>
      </c>
    </row>
    <row r="373">
      <c r="A373" s="28" t="s">
        <v>1562</v>
      </c>
      <c r="B373" s="6" t="s">
        <v>1563</v>
      </c>
      <c r="C373" s="6" t="s">
        <v>1564</v>
      </c>
      <c r="D373" s="7" t="s">
        <v>921</v>
      </c>
      <c r="E373" s="28" t="s">
        <v>922</v>
      </c>
      <c r="F373" s="5" t="s">
        <v>22</v>
      </c>
      <c r="G373" s="6" t="s">
        <v>157</v>
      </c>
      <c r="H373" s="6" t="s">
        <v>37</v>
      </c>
      <c r="I373" s="6" t="s">
        <v>37</v>
      </c>
      <c r="J373" s="8" t="s">
        <v>284</v>
      </c>
      <c r="K373" s="5" t="s">
        <v>285</v>
      </c>
      <c r="L373" s="7" t="s">
        <v>286</v>
      </c>
      <c r="M373" s="9">
        <v>33710</v>
      </c>
      <c r="N373" s="5" t="s">
        <v>161</v>
      </c>
      <c r="O373" s="31">
        <v>44680.3490928588</v>
      </c>
      <c r="P373" s="32">
        <v>44680.3609772338</v>
      </c>
      <c r="Q373" s="28" t="s">
        <v>37</v>
      </c>
      <c r="R373" s="29" t="s">
        <v>37</v>
      </c>
      <c r="S373" s="28" t="s">
        <v>162</v>
      </c>
      <c r="T373" s="28" t="s">
        <v>923</v>
      </c>
      <c r="U373" s="5" t="s">
        <v>490</v>
      </c>
      <c r="V373" s="28" t="s">
        <v>924</v>
      </c>
      <c r="W373" s="7" t="s">
        <v>1565</v>
      </c>
      <c r="X373" s="7" t="s">
        <v>37</v>
      </c>
      <c r="Y373" s="5" t="s">
        <v>167</v>
      </c>
      <c r="Z373" s="5" t="s">
        <v>926</v>
      </c>
      <c r="AA373" s="6" t="s">
        <v>37</v>
      </c>
      <c r="AB373" s="6" t="s">
        <v>37</v>
      </c>
      <c r="AC373" s="6" t="s">
        <v>37</v>
      </c>
      <c r="AD373" s="6" t="s">
        <v>37</v>
      </c>
      <c r="AE373" s="6" t="s">
        <v>37</v>
      </c>
    </row>
    <row r="374">
      <c r="A374" s="28" t="s">
        <v>1566</v>
      </c>
      <c r="B374" s="6" t="s">
        <v>1419</v>
      </c>
      <c r="C374" s="6" t="s">
        <v>1417</v>
      </c>
      <c r="D374" s="7" t="s">
        <v>1409</v>
      </c>
      <c r="E374" s="28" t="s">
        <v>1410</v>
      </c>
      <c r="F374" s="5" t="s">
        <v>1420</v>
      </c>
      <c r="G374" s="6" t="s">
        <v>157</v>
      </c>
      <c r="H374" s="6" t="s">
        <v>37</v>
      </c>
      <c r="I374" s="6" t="s">
        <v>37</v>
      </c>
      <c r="J374" s="8" t="s">
        <v>961</v>
      </c>
      <c r="K374" s="5" t="s">
        <v>962</v>
      </c>
      <c r="L374" s="7" t="s">
        <v>963</v>
      </c>
      <c r="M374" s="9">
        <v>33720</v>
      </c>
      <c r="N374" s="5" t="s">
        <v>81</v>
      </c>
      <c r="O374" s="31">
        <v>44680.3526568287</v>
      </c>
      <c r="P374" s="32">
        <v>44680.3536368403</v>
      </c>
      <c r="Q374" s="28" t="s">
        <v>37</v>
      </c>
      <c r="R374" s="29" t="s">
        <v>1567</v>
      </c>
      <c r="S374" s="28" t="s">
        <v>403</v>
      </c>
      <c r="T374" s="28" t="s">
        <v>215</v>
      </c>
      <c r="U374" s="5" t="s">
        <v>216</v>
      </c>
      <c r="V374" s="28" t="s">
        <v>399</v>
      </c>
      <c r="W374" s="7" t="s">
        <v>37</v>
      </c>
      <c r="X374" s="7" t="s">
        <v>37</v>
      </c>
      <c r="Y374" s="5" t="s">
        <v>280</v>
      </c>
      <c r="Z374" s="5" t="s">
        <v>37</v>
      </c>
      <c r="AA374" s="6" t="s">
        <v>37</v>
      </c>
      <c r="AB374" s="6" t="s">
        <v>37</v>
      </c>
      <c r="AC374" s="6" t="s">
        <v>37</v>
      </c>
      <c r="AD374" s="6" t="s">
        <v>37</v>
      </c>
      <c r="AE374" s="6" t="s">
        <v>37</v>
      </c>
    </row>
    <row r="375">
      <c r="A375" s="28" t="s">
        <v>1568</v>
      </c>
      <c r="B375" s="6" t="s">
        <v>1569</v>
      </c>
      <c r="C375" s="6" t="s">
        <v>196</v>
      </c>
      <c r="D375" s="7" t="s">
        <v>603</v>
      </c>
      <c r="E375" s="28" t="s">
        <v>604</v>
      </c>
      <c r="F375" s="5" t="s">
        <v>358</v>
      </c>
      <c r="G375" s="6" t="s">
        <v>157</v>
      </c>
      <c r="H375" s="6" t="s">
        <v>37</v>
      </c>
      <c r="I375" s="6" t="s">
        <v>37</v>
      </c>
      <c r="J375" s="8" t="s">
        <v>1570</v>
      </c>
      <c r="K375" s="5" t="s">
        <v>1571</v>
      </c>
      <c r="L375" s="7" t="s">
        <v>1572</v>
      </c>
      <c r="M375" s="9">
        <v>33730</v>
      </c>
      <c r="N375" s="5" t="s">
        <v>81</v>
      </c>
      <c r="O375" s="31">
        <v>44680.3547258912</v>
      </c>
      <c r="P375" s="32">
        <v>44680.711868669</v>
      </c>
      <c r="Q375" s="28" t="s">
        <v>37</v>
      </c>
      <c r="R375" s="29" t="s">
        <v>1573</v>
      </c>
      <c r="S375" s="28" t="s">
        <v>403</v>
      </c>
      <c r="T375" s="28" t="s">
        <v>1574</v>
      </c>
      <c r="U375" s="5" t="s">
        <v>425</v>
      </c>
      <c r="V375" s="28" t="s">
        <v>1575</v>
      </c>
      <c r="W375" s="7" t="s">
        <v>37</v>
      </c>
      <c r="X375" s="7" t="s">
        <v>37</v>
      </c>
      <c r="Y375" s="5" t="s">
        <v>37</v>
      </c>
      <c r="Z375" s="5" t="s">
        <v>37</v>
      </c>
      <c r="AA375" s="6" t="s">
        <v>37</v>
      </c>
      <c r="AB375" s="6" t="s">
        <v>37</v>
      </c>
      <c r="AC375" s="6" t="s">
        <v>37</v>
      </c>
      <c r="AD375" s="6" t="s">
        <v>37</v>
      </c>
      <c r="AE375" s="6" t="s">
        <v>37</v>
      </c>
    </row>
    <row r="376">
      <c r="A376" s="28" t="s">
        <v>1576</v>
      </c>
      <c r="B376" s="6" t="s">
        <v>1577</v>
      </c>
      <c r="C376" s="6" t="s">
        <v>196</v>
      </c>
      <c r="D376" s="7" t="s">
        <v>603</v>
      </c>
      <c r="E376" s="28" t="s">
        <v>604</v>
      </c>
      <c r="F376" s="5" t="s">
        <v>358</v>
      </c>
      <c r="G376" s="6" t="s">
        <v>157</v>
      </c>
      <c r="H376" s="6" t="s">
        <v>37</v>
      </c>
      <c r="I376" s="6" t="s">
        <v>37</v>
      </c>
      <c r="J376" s="8" t="s">
        <v>1570</v>
      </c>
      <c r="K376" s="5" t="s">
        <v>1571</v>
      </c>
      <c r="L376" s="7" t="s">
        <v>1572</v>
      </c>
      <c r="M376" s="9">
        <v>33740</v>
      </c>
      <c r="N376" s="5" t="s">
        <v>56</v>
      </c>
      <c r="O376" s="31">
        <v>44680.3558388889</v>
      </c>
      <c r="P376" s="32">
        <v>44680.711868669</v>
      </c>
      <c r="Q376" s="28" t="s">
        <v>37</v>
      </c>
      <c r="R376" s="29" t="s">
        <v>37</v>
      </c>
      <c r="S376" s="28" t="s">
        <v>403</v>
      </c>
      <c r="T376" s="28" t="s">
        <v>1574</v>
      </c>
      <c r="U376" s="5" t="s">
        <v>425</v>
      </c>
      <c r="V376" s="28" t="s">
        <v>1575</v>
      </c>
      <c r="W376" s="7" t="s">
        <v>37</v>
      </c>
      <c r="X376" s="7" t="s">
        <v>37</v>
      </c>
      <c r="Y376" s="5" t="s">
        <v>37</v>
      </c>
      <c r="Z376" s="5" t="s">
        <v>37</v>
      </c>
      <c r="AA376" s="6" t="s">
        <v>37</v>
      </c>
      <c r="AB376" s="6" t="s">
        <v>37</v>
      </c>
      <c r="AC376" s="6" t="s">
        <v>37</v>
      </c>
      <c r="AD376" s="6" t="s">
        <v>37</v>
      </c>
      <c r="AE376" s="6" t="s">
        <v>37</v>
      </c>
    </row>
    <row r="377">
      <c r="A377" s="28" t="s">
        <v>1578</v>
      </c>
      <c r="B377" s="6" t="s">
        <v>1579</v>
      </c>
      <c r="C377" s="6" t="s">
        <v>434</v>
      </c>
      <c r="D377" s="7" t="s">
        <v>921</v>
      </c>
      <c r="E377" s="28" t="s">
        <v>922</v>
      </c>
      <c r="F377" s="5" t="s">
        <v>22</v>
      </c>
      <c r="G377" s="6" t="s">
        <v>157</v>
      </c>
      <c r="H377" s="6" t="s">
        <v>37</v>
      </c>
      <c r="I377" s="6" t="s">
        <v>37</v>
      </c>
      <c r="J377" s="8" t="s">
        <v>284</v>
      </c>
      <c r="K377" s="5" t="s">
        <v>285</v>
      </c>
      <c r="L377" s="7" t="s">
        <v>286</v>
      </c>
      <c r="M377" s="9">
        <v>33750</v>
      </c>
      <c r="N377" s="5" t="s">
        <v>161</v>
      </c>
      <c r="O377" s="31">
        <v>44680.3565122338</v>
      </c>
      <c r="P377" s="32">
        <v>44680.3609773958</v>
      </c>
      <c r="Q377" s="28" t="s">
        <v>37</v>
      </c>
      <c r="R377" s="29" t="s">
        <v>37</v>
      </c>
      <c r="S377" s="28" t="s">
        <v>181</v>
      </c>
      <c r="T377" s="28" t="s">
        <v>206</v>
      </c>
      <c r="U377" s="5" t="s">
        <v>207</v>
      </c>
      <c r="V377" s="28" t="s">
        <v>1305</v>
      </c>
      <c r="W377" s="7" t="s">
        <v>1580</v>
      </c>
      <c r="X377" s="7" t="s">
        <v>37</v>
      </c>
      <c r="Y377" s="5" t="s">
        <v>167</v>
      </c>
      <c r="Z377" s="5" t="s">
        <v>1306</v>
      </c>
      <c r="AA377" s="6" t="s">
        <v>37</v>
      </c>
      <c r="AB377" s="6" t="s">
        <v>37</v>
      </c>
      <c r="AC377" s="6" t="s">
        <v>37</v>
      </c>
      <c r="AD377" s="6" t="s">
        <v>37</v>
      </c>
      <c r="AE377" s="6" t="s">
        <v>37</v>
      </c>
    </row>
    <row r="378">
      <c r="A378" s="28" t="s">
        <v>1581</v>
      </c>
      <c r="B378" s="6" t="s">
        <v>1582</v>
      </c>
      <c r="C378" s="6" t="s">
        <v>196</v>
      </c>
      <c r="D378" s="7" t="s">
        <v>603</v>
      </c>
      <c r="E378" s="28" t="s">
        <v>604</v>
      </c>
      <c r="F378" s="5" t="s">
        <v>358</v>
      </c>
      <c r="G378" s="6" t="s">
        <v>157</v>
      </c>
      <c r="H378" s="6" t="s">
        <v>37</v>
      </c>
      <c r="I378" s="6" t="s">
        <v>37</v>
      </c>
      <c r="J378" s="8" t="s">
        <v>1570</v>
      </c>
      <c r="K378" s="5" t="s">
        <v>1571</v>
      </c>
      <c r="L378" s="7" t="s">
        <v>1572</v>
      </c>
      <c r="M378" s="9">
        <v>33760</v>
      </c>
      <c r="N378" s="5" t="s">
        <v>56</v>
      </c>
      <c r="O378" s="31">
        <v>44680.3572097222</v>
      </c>
      <c r="P378" s="32">
        <v>44680.7118688657</v>
      </c>
      <c r="Q378" s="28" t="s">
        <v>37</v>
      </c>
      <c r="R378" s="29" t="s">
        <v>37</v>
      </c>
      <c r="S378" s="28" t="s">
        <v>403</v>
      </c>
      <c r="T378" s="28" t="s">
        <v>1574</v>
      </c>
      <c r="U378" s="5" t="s">
        <v>425</v>
      </c>
      <c r="V378" s="28" t="s">
        <v>1575</v>
      </c>
      <c r="W378" s="7" t="s">
        <v>37</v>
      </c>
      <c r="X378" s="7" t="s">
        <v>37</v>
      </c>
      <c r="Y378" s="5" t="s">
        <v>37</v>
      </c>
      <c r="Z378" s="5" t="s">
        <v>37</v>
      </c>
      <c r="AA378" s="6" t="s">
        <v>37</v>
      </c>
      <c r="AB378" s="6" t="s">
        <v>37</v>
      </c>
      <c r="AC378" s="6" t="s">
        <v>37</v>
      </c>
      <c r="AD378" s="6" t="s">
        <v>37</v>
      </c>
      <c r="AE378" s="6" t="s">
        <v>37</v>
      </c>
    </row>
    <row r="379">
      <c r="A379" s="28" t="s">
        <v>1583</v>
      </c>
      <c r="B379" s="6" t="s">
        <v>1579</v>
      </c>
      <c r="C379" s="6" t="s">
        <v>434</v>
      </c>
      <c r="D379" s="7" t="s">
        <v>921</v>
      </c>
      <c r="E379" s="28" t="s">
        <v>922</v>
      </c>
      <c r="F379" s="5" t="s">
        <v>22</v>
      </c>
      <c r="G379" s="6" t="s">
        <v>157</v>
      </c>
      <c r="H379" s="6" t="s">
        <v>37</v>
      </c>
      <c r="I379" s="6" t="s">
        <v>37</v>
      </c>
      <c r="J379" s="8" t="s">
        <v>284</v>
      </c>
      <c r="K379" s="5" t="s">
        <v>285</v>
      </c>
      <c r="L379" s="7" t="s">
        <v>286</v>
      </c>
      <c r="M379" s="9">
        <v>33770</v>
      </c>
      <c r="N379" s="5" t="s">
        <v>161</v>
      </c>
      <c r="O379" s="31">
        <v>44680.3584228356</v>
      </c>
      <c r="P379" s="32">
        <v>44680.3609772338</v>
      </c>
      <c r="Q379" s="28" t="s">
        <v>37</v>
      </c>
      <c r="R379" s="29" t="s">
        <v>37</v>
      </c>
      <c r="S379" s="28" t="s">
        <v>162</v>
      </c>
      <c r="T379" s="28" t="s">
        <v>206</v>
      </c>
      <c r="U379" s="5" t="s">
        <v>211</v>
      </c>
      <c r="V379" s="28" t="s">
        <v>1305</v>
      </c>
      <c r="W379" s="7" t="s">
        <v>1584</v>
      </c>
      <c r="X379" s="7" t="s">
        <v>37</v>
      </c>
      <c r="Y379" s="5" t="s">
        <v>193</v>
      </c>
      <c r="Z379" s="5" t="s">
        <v>1306</v>
      </c>
      <c r="AA379" s="6" t="s">
        <v>37</v>
      </c>
      <c r="AB379" s="6" t="s">
        <v>37</v>
      </c>
      <c r="AC379" s="6" t="s">
        <v>37</v>
      </c>
      <c r="AD379" s="6" t="s">
        <v>37</v>
      </c>
      <c r="AE379" s="6" t="s">
        <v>37</v>
      </c>
    </row>
    <row r="380">
      <c r="A380" s="28" t="s">
        <v>1585</v>
      </c>
      <c r="B380" s="6" t="s">
        <v>1586</v>
      </c>
      <c r="C380" s="6" t="s">
        <v>1587</v>
      </c>
      <c r="D380" s="7" t="s">
        <v>1409</v>
      </c>
      <c r="E380" s="28" t="s">
        <v>1410</v>
      </c>
      <c r="F380" s="5" t="s">
        <v>358</v>
      </c>
      <c r="G380" s="6" t="s">
        <v>157</v>
      </c>
      <c r="H380" s="6" t="s">
        <v>37</v>
      </c>
      <c r="I380" s="6" t="s">
        <v>37</v>
      </c>
      <c r="J380" s="8" t="s">
        <v>578</v>
      </c>
      <c r="K380" s="5" t="s">
        <v>579</v>
      </c>
      <c r="L380" s="7" t="s">
        <v>580</v>
      </c>
      <c r="M380" s="9">
        <v>33780</v>
      </c>
      <c r="N380" s="5" t="s">
        <v>56</v>
      </c>
      <c r="O380" s="31">
        <v>44680.3608593403</v>
      </c>
      <c r="P380" s="32">
        <v>44680.6385263889</v>
      </c>
      <c r="Q380" s="28" t="s">
        <v>37</v>
      </c>
      <c r="R380" s="29" t="s">
        <v>37</v>
      </c>
      <c r="S380" s="28" t="s">
        <v>403</v>
      </c>
      <c r="T380" s="28" t="s">
        <v>582</v>
      </c>
      <c r="U380" s="5" t="s">
        <v>583</v>
      </c>
      <c r="V380" s="28" t="s">
        <v>584</v>
      </c>
      <c r="W380" s="7" t="s">
        <v>37</v>
      </c>
      <c r="X380" s="7" t="s">
        <v>37</v>
      </c>
      <c r="Y380" s="5" t="s">
        <v>37</v>
      </c>
      <c r="Z380" s="5" t="s">
        <v>37</v>
      </c>
      <c r="AA380" s="6" t="s">
        <v>37</v>
      </c>
      <c r="AB380" s="6" t="s">
        <v>37</v>
      </c>
      <c r="AC380" s="6" t="s">
        <v>37</v>
      </c>
      <c r="AD380" s="6" t="s">
        <v>37</v>
      </c>
      <c r="AE380" s="6" t="s">
        <v>37</v>
      </c>
    </row>
    <row r="381">
      <c r="A381" s="28" t="s">
        <v>1588</v>
      </c>
      <c r="B381" s="6" t="s">
        <v>1589</v>
      </c>
      <c r="C381" s="6" t="s">
        <v>995</v>
      </c>
      <c r="D381" s="7" t="s">
        <v>1590</v>
      </c>
      <c r="E381" s="28" t="s">
        <v>1591</v>
      </c>
      <c r="F381" s="5" t="s">
        <v>358</v>
      </c>
      <c r="G381" s="6" t="s">
        <v>157</v>
      </c>
      <c r="H381" s="6" t="s">
        <v>37</v>
      </c>
      <c r="I381" s="6" t="s">
        <v>37</v>
      </c>
      <c r="J381" s="8" t="s">
        <v>624</v>
      </c>
      <c r="K381" s="5" t="s">
        <v>625</v>
      </c>
      <c r="L381" s="7" t="s">
        <v>626</v>
      </c>
      <c r="M381" s="9">
        <v>33790</v>
      </c>
      <c r="N381" s="5" t="s">
        <v>56</v>
      </c>
      <c r="O381" s="31">
        <v>44680.3704495718</v>
      </c>
      <c r="P381" s="32">
        <v>44680.5937610301</v>
      </c>
      <c r="Q381" s="28" t="s">
        <v>37</v>
      </c>
      <c r="R381" s="29" t="s">
        <v>37</v>
      </c>
      <c r="S381" s="28" t="s">
        <v>403</v>
      </c>
      <c r="T381" s="28" t="s">
        <v>627</v>
      </c>
      <c r="U381" s="5" t="s">
        <v>367</v>
      </c>
      <c r="V381" s="28" t="s">
        <v>628</v>
      </c>
      <c r="W381" s="7" t="s">
        <v>37</v>
      </c>
      <c r="X381" s="7" t="s">
        <v>37</v>
      </c>
      <c r="Y381" s="5" t="s">
        <v>37</v>
      </c>
      <c r="Z381" s="5" t="s">
        <v>37</v>
      </c>
      <c r="AA381" s="6" t="s">
        <v>37</v>
      </c>
      <c r="AB381" s="6" t="s">
        <v>37</v>
      </c>
      <c r="AC381" s="6" t="s">
        <v>37</v>
      </c>
      <c r="AD381" s="6" t="s">
        <v>37</v>
      </c>
      <c r="AE381" s="6" t="s">
        <v>37</v>
      </c>
    </row>
    <row r="382">
      <c r="A382" s="28" t="s">
        <v>1592</v>
      </c>
      <c r="B382" s="6" t="s">
        <v>1593</v>
      </c>
      <c r="C382" s="6" t="s">
        <v>995</v>
      </c>
      <c r="D382" s="7" t="s">
        <v>1590</v>
      </c>
      <c r="E382" s="28" t="s">
        <v>1591</v>
      </c>
      <c r="F382" s="5" t="s">
        <v>358</v>
      </c>
      <c r="G382" s="6" t="s">
        <v>157</v>
      </c>
      <c r="H382" s="6" t="s">
        <v>37</v>
      </c>
      <c r="I382" s="6" t="s">
        <v>37</v>
      </c>
      <c r="J382" s="8" t="s">
        <v>624</v>
      </c>
      <c r="K382" s="5" t="s">
        <v>625</v>
      </c>
      <c r="L382" s="7" t="s">
        <v>626</v>
      </c>
      <c r="M382" s="9">
        <v>33800</v>
      </c>
      <c r="N382" s="5" t="s">
        <v>81</v>
      </c>
      <c r="O382" s="31">
        <v>44680.3704497685</v>
      </c>
      <c r="P382" s="32">
        <v>44680.5937610301</v>
      </c>
      <c r="Q382" s="28" t="s">
        <v>37</v>
      </c>
      <c r="R382" s="29" t="s">
        <v>1594</v>
      </c>
      <c r="S382" s="28" t="s">
        <v>403</v>
      </c>
      <c r="T382" s="28" t="s">
        <v>1595</v>
      </c>
      <c r="U382" s="5" t="s">
        <v>367</v>
      </c>
      <c r="V382" s="28" t="s">
        <v>628</v>
      </c>
      <c r="W382" s="7" t="s">
        <v>37</v>
      </c>
      <c r="X382" s="7" t="s">
        <v>37</v>
      </c>
      <c r="Y382" s="5" t="s">
        <v>37</v>
      </c>
      <c r="Z382" s="5" t="s">
        <v>37</v>
      </c>
      <c r="AA382" s="6" t="s">
        <v>37</v>
      </c>
      <c r="AB382" s="6" t="s">
        <v>37</v>
      </c>
      <c r="AC382" s="6" t="s">
        <v>37</v>
      </c>
      <c r="AD382" s="6" t="s">
        <v>37</v>
      </c>
      <c r="AE382" s="6" t="s">
        <v>37</v>
      </c>
    </row>
    <row r="383">
      <c r="A383" s="28" t="s">
        <v>1596</v>
      </c>
      <c r="B383" s="6" t="s">
        <v>1597</v>
      </c>
      <c r="C383" s="6" t="s">
        <v>995</v>
      </c>
      <c r="D383" s="7" t="s">
        <v>1590</v>
      </c>
      <c r="E383" s="28" t="s">
        <v>1591</v>
      </c>
      <c r="F383" s="5" t="s">
        <v>358</v>
      </c>
      <c r="G383" s="6" t="s">
        <v>157</v>
      </c>
      <c r="H383" s="6" t="s">
        <v>37</v>
      </c>
      <c r="I383" s="6" t="s">
        <v>37</v>
      </c>
      <c r="J383" s="8" t="s">
        <v>624</v>
      </c>
      <c r="K383" s="5" t="s">
        <v>625</v>
      </c>
      <c r="L383" s="7" t="s">
        <v>626</v>
      </c>
      <c r="M383" s="9">
        <v>33810</v>
      </c>
      <c r="N383" s="5" t="s">
        <v>81</v>
      </c>
      <c r="O383" s="31">
        <v>44680.370449919</v>
      </c>
      <c r="P383" s="32">
        <v>44680.5937612269</v>
      </c>
      <c r="Q383" s="28" t="s">
        <v>37</v>
      </c>
      <c r="R383" s="29" t="s">
        <v>1598</v>
      </c>
      <c r="S383" s="28" t="s">
        <v>403</v>
      </c>
      <c r="T383" s="28" t="s">
        <v>627</v>
      </c>
      <c r="U383" s="5" t="s">
        <v>367</v>
      </c>
      <c r="V383" s="28" t="s">
        <v>628</v>
      </c>
      <c r="W383" s="7" t="s">
        <v>37</v>
      </c>
      <c r="X383" s="7" t="s">
        <v>37</v>
      </c>
      <c r="Y383" s="5" t="s">
        <v>37</v>
      </c>
      <c r="Z383" s="5" t="s">
        <v>37</v>
      </c>
      <c r="AA383" s="6" t="s">
        <v>37</v>
      </c>
      <c r="AB383" s="6" t="s">
        <v>37</v>
      </c>
      <c r="AC383" s="6" t="s">
        <v>37</v>
      </c>
      <c r="AD383" s="6" t="s">
        <v>37</v>
      </c>
      <c r="AE383" s="6" t="s">
        <v>37</v>
      </c>
    </row>
    <row r="384">
      <c r="A384" s="28" t="s">
        <v>1599</v>
      </c>
      <c r="B384" s="6" t="s">
        <v>1600</v>
      </c>
      <c r="C384" s="6" t="s">
        <v>995</v>
      </c>
      <c r="D384" s="7" t="s">
        <v>1590</v>
      </c>
      <c r="E384" s="28" t="s">
        <v>1591</v>
      </c>
      <c r="F384" s="5" t="s">
        <v>358</v>
      </c>
      <c r="G384" s="6" t="s">
        <v>157</v>
      </c>
      <c r="H384" s="6" t="s">
        <v>37</v>
      </c>
      <c r="I384" s="6" t="s">
        <v>37</v>
      </c>
      <c r="J384" s="8" t="s">
        <v>624</v>
      </c>
      <c r="K384" s="5" t="s">
        <v>625</v>
      </c>
      <c r="L384" s="7" t="s">
        <v>626</v>
      </c>
      <c r="M384" s="9">
        <v>33820</v>
      </c>
      <c r="N384" s="5" t="s">
        <v>81</v>
      </c>
      <c r="O384" s="31">
        <v>44680.370449919</v>
      </c>
      <c r="P384" s="32">
        <v>44680.5937612269</v>
      </c>
      <c r="Q384" s="28" t="s">
        <v>37</v>
      </c>
      <c r="R384" s="29" t="s">
        <v>1601</v>
      </c>
      <c r="S384" s="28" t="s">
        <v>403</v>
      </c>
      <c r="T384" s="28" t="s">
        <v>1595</v>
      </c>
      <c r="U384" s="5" t="s">
        <v>367</v>
      </c>
      <c r="V384" s="28" t="s">
        <v>628</v>
      </c>
      <c r="W384" s="7" t="s">
        <v>37</v>
      </c>
      <c r="X384" s="7" t="s">
        <v>37</v>
      </c>
      <c r="Y384" s="5" t="s">
        <v>37</v>
      </c>
      <c r="Z384" s="5" t="s">
        <v>37</v>
      </c>
      <c r="AA384" s="6" t="s">
        <v>37</v>
      </c>
      <c r="AB384" s="6" t="s">
        <v>37</v>
      </c>
      <c r="AC384" s="6" t="s">
        <v>37</v>
      </c>
      <c r="AD384" s="6" t="s">
        <v>37</v>
      </c>
      <c r="AE384" s="6" t="s">
        <v>37</v>
      </c>
    </row>
    <row r="385">
      <c r="A385" s="28" t="s">
        <v>1602</v>
      </c>
      <c r="B385" s="6" t="s">
        <v>1603</v>
      </c>
      <c r="C385" s="6" t="s">
        <v>995</v>
      </c>
      <c r="D385" s="7" t="s">
        <v>1590</v>
      </c>
      <c r="E385" s="28" t="s">
        <v>1591</v>
      </c>
      <c r="F385" s="5" t="s">
        <v>358</v>
      </c>
      <c r="G385" s="6" t="s">
        <v>157</v>
      </c>
      <c r="H385" s="6" t="s">
        <v>37</v>
      </c>
      <c r="I385" s="6" t="s">
        <v>37</v>
      </c>
      <c r="J385" s="8" t="s">
        <v>624</v>
      </c>
      <c r="K385" s="5" t="s">
        <v>625</v>
      </c>
      <c r="L385" s="7" t="s">
        <v>626</v>
      </c>
      <c r="M385" s="9">
        <v>33830</v>
      </c>
      <c r="N385" s="5" t="s">
        <v>40</v>
      </c>
      <c r="O385" s="31">
        <v>44680.3704501157</v>
      </c>
      <c r="P385" s="32">
        <v>44680.5937614236</v>
      </c>
      <c r="Q385" s="28" t="s">
        <v>37</v>
      </c>
      <c r="R385" s="29" t="s">
        <v>37</v>
      </c>
      <c r="S385" s="28" t="s">
        <v>403</v>
      </c>
      <c r="T385" s="28" t="s">
        <v>1595</v>
      </c>
      <c r="U385" s="5" t="s">
        <v>367</v>
      </c>
      <c r="V385" s="28" t="s">
        <v>628</v>
      </c>
      <c r="W385" s="7" t="s">
        <v>37</v>
      </c>
      <c r="X385" s="7" t="s">
        <v>37</v>
      </c>
      <c r="Y385" s="5" t="s">
        <v>37</v>
      </c>
      <c r="Z385" s="5" t="s">
        <v>37</v>
      </c>
      <c r="AA385" s="6" t="s">
        <v>37</v>
      </c>
      <c r="AB385" s="6" t="s">
        <v>37</v>
      </c>
      <c r="AC385" s="6" t="s">
        <v>37</v>
      </c>
      <c r="AD385" s="6" t="s">
        <v>37</v>
      </c>
      <c r="AE385" s="6" t="s">
        <v>37</v>
      </c>
    </row>
    <row r="386">
      <c r="A386" s="28" t="s">
        <v>1604</v>
      </c>
      <c r="B386" s="6" t="s">
        <v>1605</v>
      </c>
      <c r="C386" s="6" t="s">
        <v>995</v>
      </c>
      <c r="D386" s="7" t="s">
        <v>1590</v>
      </c>
      <c r="E386" s="28" t="s">
        <v>1591</v>
      </c>
      <c r="F386" s="5" t="s">
        <v>358</v>
      </c>
      <c r="G386" s="6" t="s">
        <v>157</v>
      </c>
      <c r="H386" s="6" t="s">
        <v>37</v>
      </c>
      <c r="I386" s="6" t="s">
        <v>37</v>
      </c>
      <c r="J386" s="8" t="s">
        <v>1453</v>
      </c>
      <c r="K386" s="5" t="s">
        <v>1454</v>
      </c>
      <c r="L386" s="7" t="s">
        <v>1455</v>
      </c>
      <c r="M386" s="9">
        <v>33840</v>
      </c>
      <c r="N386" s="5" t="s">
        <v>56</v>
      </c>
      <c r="O386" s="31">
        <v>44680.3704501157</v>
      </c>
      <c r="P386" s="32">
        <v>44680.5937616088</v>
      </c>
      <c r="Q386" s="28" t="s">
        <v>37</v>
      </c>
      <c r="R386" s="29" t="s">
        <v>37</v>
      </c>
      <c r="S386" s="28" t="s">
        <v>403</v>
      </c>
      <c r="T386" s="28" t="s">
        <v>1457</v>
      </c>
      <c r="U386" s="5" t="s">
        <v>425</v>
      </c>
      <c r="V386" s="28" t="s">
        <v>1458</v>
      </c>
      <c r="W386" s="7" t="s">
        <v>37</v>
      </c>
      <c r="X386" s="7" t="s">
        <v>37</v>
      </c>
      <c r="Y386" s="5" t="s">
        <v>37</v>
      </c>
      <c r="Z386" s="5" t="s">
        <v>37</v>
      </c>
      <c r="AA386" s="6" t="s">
        <v>37</v>
      </c>
      <c r="AB386" s="6" t="s">
        <v>37</v>
      </c>
      <c r="AC386" s="6" t="s">
        <v>37</v>
      </c>
      <c r="AD386" s="6" t="s">
        <v>37</v>
      </c>
      <c r="AE386" s="6" t="s">
        <v>37</v>
      </c>
    </row>
    <row r="387">
      <c r="A387" s="28" t="s">
        <v>1606</v>
      </c>
      <c r="B387" s="6" t="s">
        <v>1607</v>
      </c>
      <c r="C387" s="6" t="s">
        <v>995</v>
      </c>
      <c r="D387" s="7" t="s">
        <v>1590</v>
      </c>
      <c r="E387" s="28" t="s">
        <v>1591</v>
      </c>
      <c r="F387" s="5" t="s">
        <v>358</v>
      </c>
      <c r="G387" s="6" t="s">
        <v>157</v>
      </c>
      <c r="H387" s="6" t="s">
        <v>37</v>
      </c>
      <c r="I387" s="6" t="s">
        <v>37</v>
      </c>
      <c r="J387" s="8" t="s">
        <v>1608</v>
      </c>
      <c r="K387" s="5" t="s">
        <v>1609</v>
      </c>
      <c r="L387" s="7" t="s">
        <v>1610</v>
      </c>
      <c r="M387" s="9">
        <v>33850</v>
      </c>
      <c r="N387" s="5" t="s">
        <v>56</v>
      </c>
      <c r="O387" s="31">
        <v>44680.3704503125</v>
      </c>
      <c r="P387" s="32">
        <v>44680.5937616088</v>
      </c>
      <c r="Q387" s="28" t="s">
        <v>37</v>
      </c>
      <c r="R387" s="29" t="s">
        <v>37</v>
      </c>
      <c r="S387" s="28" t="s">
        <v>403</v>
      </c>
      <c r="T387" s="28" t="s">
        <v>1457</v>
      </c>
      <c r="U387" s="5" t="s">
        <v>425</v>
      </c>
      <c r="V387" s="28" t="s">
        <v>1458</v>
      </c>
      <c r="W387" s="7" t="s">
        <v>37</v>
      </c>
      <c r="X387" s="7" t="s">
        <v>37</v>
      </c>
      <c r="Y387" s="5" t="s">
        <v>37</v>
      </c>
      <c r="Z387" s="5" t="s">
        <v>37</v>
      </c>
      <c r="AA387" s="6" t="s">
        <v>37</v>
      </c>
      <c r="AB387" s="6" t="s">
        <v>37</v>
      </c>
      <c r="AC387" s="6" t="s">
        <v>37</v>
      </c>
      <c r="AD387" s="6" t="s">
        <v>37</v>
      </c>
      <c r="AE387" s="6" t="s">
        <v>37</v>
      </c>
    </row>
    <row r="388">
      <c r="A388" s="28" t="s">
        <v>1611</v>
      </c>
      <c r="B388" s="6" t="s">
        <v>1612</v>
      </c>
      <c r="C388" s="6" t="s">
        <v>1613</v>
      </c>
      <c r="D388" s="7" t="s">
        <v>34</v>
      </c>
      <c r="E388" s="28" t="s">
        <v>35</v>
      </c>
      <c r="F388" s="5" t="s">
        <v>52</v>
      </c>
      <c r="G388" s="6" t="s">
        <v>1614</v>
      </c>
      <c r="H388" s="6" t="s">
        <v>37</v>
      </c>
      <c r="I388" s="6" t="s">
        <v>37</v>
      </c>
      <c r="J388" s="8" t="s">
        <v>66</v>
      </c>
      <c r="K388" s="5" t="s">
        <v>67</v>
      </c>
      <c r="L388" s="7" t="s">
        <v>68</v>
      </c>
      <c r="M388" s="9">
        <v>33860</v>
      </c>
      <c r="N388" s="5" t="s">
        <v>56</v>
      </c>
      <c r="O388" s="31">
        <v>44680.3774970255</v>
      </c>
      <c r="P388" s="32">
        <v>44707.2577835995</v>
      </c>
      <c r="Q388" s="28" t="s">
        <v>37</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28" t="s">
        <v>1615</v>
      </c>
      <c r="B389" s="6" t="s">
        <v>1616</v>
      </c>
      <c r="C389" s="6" t="s">
        <v>1617</v>
      </c>
      <c r="D389" s="7" t="s">
        <v>1618</v>
      </c>
      <c r="E389" s="28" t="s">
        <v>1619</v>
      </c>
      <c r="F389" s="5" t="s">
        <v>358</v>
      </c>
      <c r="G389" s="6" t="s">
        <v>157</v>
      </c>
      <c r="H389" s="6" t="s">
        <v>1620</v>
      </c>
      <c r="I389" s="6" t="s">
        <v>37</v>
      </c>
      <c r="J389" s="8" t="s">
        <v>1621</v>
      </c>
      <c r="K389" s="5" t="s">
        <v>1622</v>
      </c>
      <c r="L389" s="7" t="s">
        <v>1623</v>
      </c>
      <c r="M389" s="9">
        <v>33870</v>
      </c>
      <c r="N389" s="5" t="s">
        <v>81</v>
      </c>
      <c r="O389" s="31">
        <v>44680.4069906597</v>
      </c>
      <c r="P389" s="32">
        <v>44680.4436042824</v>
      </c>
      <c r="Q389" s="28" t="s">
        <v>37</v>
      </c>
      <c r="R389" s="29" t="s">
        <v>1624</v>
      </c>
      <c r="S389" s="28" t="s">
        <v>403</v>
      </c>
      <c r="T389" s="28" t="s">
        <v>1625</v>
      </c>
      <c r="U389" s="5" t="s">
        <v>425</v>
      </c>
      <c r="V389" s="28" t="s">
        <v>1626</v>
      </c>
      <c r="W389" s="7" t="s">
        <v>37</v>
      </c>
      <c r="X389" s="7" t="s">
        <v>37</v>
      </c>
      <c r="Y389" s="5" t="s">
        <v>37</v>
      </c>
      <c r="Z389" s="5" t="s">
        <v>37</v>
      </c>
      <c r="AA389" s="6" t="s">
        <v>37</v>
      </c>
      <c r="AB389" s="6" t="s">
        <v>37</v>
      </c>
      <c r="AC389" s="6" t="s">
        <v>37</v>
      </c>
      <c r="AD389" s="6" t="s">
        <v>37</v>
      </c>
      <c r="AE389" s="6" t="s">
        <v>37</v>
      </c>
    </row>
    <row r="390">
      <c r="A390" s="28" t="s">
        <v>1627</v>
      </c>
      <c r="B390" s="6" t="s">
        <v>1628</v>
      </c>
      <c r="C390" s="6" t="s">
        <v>697</v>
      </c>
      <c r="D390" s="7" t="s">
        <v>698</v>
      </c>
      <c r="E390" s="28" t="s">
        <v>699</v>
      </c>
      <c r="F390" s="5" t="s">
        <v>22</v>
      </c>
      <c r="G390" s="6" t="s">
        <v>157</v>
      </c>
      <c r="H390" s="6" t="s">
        <v>37</v>
      </c>
      <c r="I390" s="6" t="s">
        <v>37</v>
      </c>
      <c r="J390" s="8" t="s">
        <v>284</v>
      </c>
      <c r="K390" s="5" t="s">
        <v>285</v>
      </c>
      <c r="L390" s="7" t="s">
        <v>286</v>
      </c>
      <c r="M390" s="9">
        <v>33880</v>
      </c>
      <c r="N390" s="5" t="s">
        <v>81</v>
      </c>
      <c r="O390" s="31">
        <v>44680.4079024306</v>
      </c>
      <c r="P390" s="32">
        <v>44680.8963492245</v>
      </c>
      <c r="Q390" s="28" t="s">
        <v>37</v>
      </c>
      <c r="R390" s="29" t="s">
        <v>1629</v>
      </c>
      <c r="S390" s="28" t="s">
        <v>162</v>
      </c>
      <c r="T390" s="28" t="s">
        <v>826</v>
      </c>
      <c r="U390" s="5" t="s">
        <v>216</v>
      </c>
      <c r="V390" s="28" t="s">
        <v>217</v>
      </c>
      <c r="W390" s="7" t="s">
        <v>1630</v>
      </c>
      <c r="X390" s="7" t="s">
        <v>37</v>
      </c>
      <c r="Y390" s="5" t="s">
        <v>167</v>
      </c>
      <c r="Z390" s="5" t="s">
        <v>37</v>
      </c>
      <c r="AA390" s="6" t="s">
        <v>37</v>
      </c>
      <c r="AB390" s="6" t="s">
        <v>37</v>
      </c>
      <c r="AC390" s="6" t="s">
        <v>37</v>
      </c>
      <c r="AD390" s="6" t="s">
        <v>37</v>
      </c>
      <c r="AE390" s="6" t="s">
        <v>37</v>
      </c>
    </row>
    <row r="391">
      <c r="A391" s="28" t="s">
        <v>1631</v>
      </c>
      <c r="B391" s="6" t="s">
        <v>1632</v>
      </c>
      <c r="C391" s="6" t="s">
        <v>1617</v>
      </c>
      <c r="D391" s="7" t="s">
        <v>1618</v>
      </c>
      <c r="E391" s="28" t="s">
        <v>1619</v>
      </c>
      <c r="F391" s="5" t="s">
        <v>358</v>
      </c>
      <c r="G391" s="6" t="s">
        <v>157</v>
      </c>
      <c r="H391" s="6" t="s">
        <v>1633</v>
      </c>
      <c r="I391" s="6" t="s">
        <v>37</v>
      </c>
      <c r="J391" s="8" t="s">
        <v>1634</v>
      </c>
      <c r="K391" s="5" t="s">
        <v>1635</v>
      </c>
      <c r="L391" s="7" t="s">
        <v>1636</v>
      </c>
      <c r="M391" s="9">
        <v>33890</v>
      </c>
      <c r="N391" s="5" t="s">
        <v>81</v>
      </c>
      <c r="O391" s="31">
        <v>44680.4085082523</v>
      </c>
      <c r="P391" s="32">
        <v>44680.4436042824</v>
      </c>
      <c r="Q391" s="28" t="s">
        <v>37</v>
      </c>
      <c r="R391" s="29" t="s">
        <v>1637</v>
      </c>
      <c r="S391" s="28" t="s">
        <v>403</v>
      </c>
      <c r="T391" s="28" t="s">
        <v>1625</v>
      </c>
      <c r="U391" s="5" t="s">
        <v>425</v>
      </c>
      <c r="V391" s="28" t="s">
        <v>1626</v>
      </c>
      <c r="W391" s="7" t="s">
        <v>37</v>
      </c>
      <c r="X391" s="7" t="s">
        <v>37</v>
      </c>
      <c r="Y391" s="5" t="s">
        <v>37</v>
      </c>
      <c r="Z391" s="5" t="s">
        <v>37</v>
      </c>
      <c r="AA391" s="6" t="s">
        <v>37</v>
      </c>
      <c r="AB391" s="6" t="s">
        <v>37</v>
      </c>
      <c r="AC391" s="6" t="s">
        <v>37</v>
      </c>
      <c r="AD391" s="6" t="s">
        <v>37</v>
      </c>
      <c r="AE391" s="6" t="s">
        <v>37</v>
      </c>
    </row>
    <row r="392">
      <c r="A392" s="28" t="s">
        <v>1638</v>
      </c>
      <c r="B392" s="6" t="s">
        <v>1639</v>
      </c>
      <c r="C392" s="6" t="s">
        <v>1617</v>
      </c>
      <c r="D392" s="7" t="s">
        <v>1618</v>
      </c>
      <c r="E392" s="28" t="s">
        <v>1619</v>
      </c>
      <c r="F392" s="5" t="s">
        <v>358</v>
      </c>
      <c r="G392" s="6" t="s">
        <v>157</v>
      </c>
      <c r="H392" s="6" t="s">
        <v>1640</v>
      </c>
      <c r="I392" s="6" t="s">
        <v>37</v>
      </c>
      <c r="J392" s="8" t="s">
        <v>1641</v>
      </c>
      <c r="K392" s="5" t="s">
        <v>1642</v>
      </c>
      <c r="L392" s="7" t="s">
        <v>1643</v>
      </c>
      <c r="M392" s="9">
        <v>33900</v>
      </c>
      <c r="N392" s="5" t="s">
        <v>81</v>
      </c>
      <c r="O392" s="31">
        <v>44680.4106506597</v>
      </c>
      <c r="P392" s="32">
        <v>44680.4436044792</v>
      </c>
      <c r="Q392" s="28" t="s">
        <v>37</v>
      </c>
      <c r="R392" s="29" t="s">
        <v>1644</v>
      </c>
      <c r="S392" s="28" t="s">
        <v>403</v>
      </c>
      <c r="T392" s="28" t="s">
        <v>1625</v>
      </c>
      <c r="U392" s="5" t="s">
        <v>425</v>
      </c>
      <c r="V392" s="28" t="s">
        <v>1626</v>
      </c>
      <c r="W392" s="7" t="s">
        <v>37</v>
      </c>
      <c r="X392" s="7" t="s">
        <v>37</v>
      </c>
      <c r="Y392" s="5" t="s">
        <v>37</v>
      </c>
      <c r="Z392" s="5" t="s">
        <v>37</v>
      </c>
      <c r="AA392" s="6" t="s">
        <v>37</v>
      </c>
      <c r="AB392" s="6" t="s">
        <v>37</v>
      </c>
      <c r="AC392" s="6" t="s">
        <v>37</v>
      </c>
      <c r="AD392" s="6" t="s">
        <v>37</v>
      </c>
      <c r="AE392" s="6" t="s">
        <v>37</v>
      </c>
    </row>
    <row r="393">
      <c r="A393" s="28" t="s">
        <v>1645</v>
      </c>
      <c r="B393" s="6" t="s">
        <v>1646</v>
      </c>
      <c r="C393" s="6" t="s">
        <v>1647</v>
      </c>
      <c r="D393" s="7" t="s">
        <v>1618</v>
      </c>
      <c r="E393" s="28" t="s">
        <v>1619</v>
      </c>
      <c r="F393" s="5" t="s">
        <v>52</v>
      </c>
      <c r="G393" s="6" t="s">
        <v>1648</v>
      </c>
      <c r="H393" s="6" t="s">
        <v>1649</v>
      </c>
      <c r="I393" s="6" t="s">
        <v>37</v>
      </c>
      <c r="J393" s="8" t="s">
        <v>124</v>
      </c>
      <c r="K393" s="5" t="s">
        <v>125</v>
      </c>
      <c r="L393" s="7" t="s">
        <v>126</v>
      </c>
      <c r="M393" s="9">
        <v>33910</v>
      </c>
      <c r="N393" s="5" t="s">
        <v>56</v>
      </c>
      <c r="O393" s="31">
        <v>44680.4122008102</v>
      </c>
      <c r="P393" s="32">
        <v>44680.4436044792</v>
      </c>
      <c r="Q393" s="28" t="s">
        <v>37</v>
      </c>
      <c r="R393" s="29" t="s">
        <v>37</v>
      </c>
      <c r="S393" s="28" t="s">
        <v>403</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1650</v>
      </c>
      <c r="B394" s="6" t="s">
        <v>1651</v>
      </c>
      <c r="C394" s="6" t="s">
        <v>1652</v>
      </c>
      <c r="D394" s="7" t="s">
        <v>1653</v>
      </c>
      <c r="E394" s="28" t="s">
        <v>1654</v>
      </c>
      <c r="F394" s="5" t="s">
        <v>358</v>
      </c>
      <c r="G394" s="6" t="s">
        <v>157</v>
      </c>
      <c r="H394" s="6" t="s">
        <v>37</v>
      </c>
      <c r="I394" s="6" t="s">
        <v>37</v>
      </c>
      <c r="J394" s="8" t="s">
        <v>1135</v>
      </c>
      <c r="K394" s="5" t="s">
        <v>1136</v>
      </c>
      <c r="L394" s="7" t="s">
        <v>1137</v>
      </c>
      <c r="M394" s="9">
        <v>33920</v>
      </c>
      <c r="N394" s="5" t="s">
        <v>56</v>
      </c>
      <c r="O394" s="31">
        <v>44680.4348164352</v>
      </c>
      <c r="P394" s="32">
        <v>44680.4811321412</v>
      </c>
      <c r="Q394" s="28" t="s">
        <v>37</v>
      </c>
      <c r="R394" s="29" t="s">
        <v>37</v>
      </c>
      <c r="S394" s="28" t="s">
        <v>403</v>
      </c>
      <c r="T394" s="28" t="s">
        <v>1139</v>
      </c>
      <c r="U394" s="5" t="s">
        <v>583</v>
      </c>
      <c r="V394" s="28" t="s">
        <v>1140</v>
      </c>
      <c r="W394" s="7" t="s">
        <v>37</v>
      </c>
      <c r="X394" s="7" t="s">
        <v>37</v>
      </c>
      <c r="Y394" s="5" t="s">
        <v>37</v>
      </c>
      <c r="Z394" s="5" t="s">
        <v>37</v>
      </c>
      <c r="AA394" s="6" t="s">
        <v>37</v>
      </c>
      <c r="AB394" s="6" t="s">
        <v>37</v>
      </c>
      <c r="AC394" s="6" t="s">
        <v>37</v>
      </c>
      <c r="AD394" s="6" t="s">
        <v>37</v>
      </c>
      <c r="AE394" s="6" t="s">
        <v>37</v>
      </c>
    </row>
    <row r="395">
      <c r="A395" s="28" t="s">
        <v>1655</v>
      </c>
      <c r="B395" s="6" t="s">
        <v>1656</v>
      </c>
      <c r="C395" s="6" t="s">
        <v>1251</v>
      </c>
      <c r="D395" s="7" t="s">
        <v>1423</v>
      </c>
      <c r="E395" s="28" t="s">
        <v>1424</v>
      </c>
      <c r="F395" s="5" t="s">
        <v>22</v>
      </c>
      <c r="G395" s="6" t="s">
        <v>157</v>
      </c>
      <c r="H395" s="6" t="s">
        <v>37</v>
      </c>
      <c r="I395" s="6" t="s">
        <v>37</v>
      </c>
      <c r="J395" s="8" t="s">
        <v>284</v>
      </c>
      <c r="K395" s="5" t="s">
        <v>285</v>
      </c>
      <c r="L395" s="7" t="s">
        <v>286</v>
      </c>
      <c r="M395" s="9">
        <v>33930</v>
      </c>
      <c r="N395" s="5" t="s">
        <v>81</v>
      </c>
      <c r="O395" s="31">
        <v>44680.4724570602</v>
      </c>
      <c r="P395" s="32">
        <v>44680.4741723727</v>
      </c>
      <c r="Q395" s="28" t="s">
        <v>37</v>
      </c>
      <c r="R395" s="29" t="s">
        <v>1657</v>
      </c>
      <c r="S395" s="28" t="s">
        <v>162</v>
      </c>
      <c r="T395" s="28" t="s">
        <v>1658</v>
      </c>
      <c r="U395" s="5" t="s">
        <v>216</v>
      </c>
      <c r="V395" s="28" t="s">
        <v>217</v>
      </c>
      <c r="W395" s="7" t="s">
        <v>226</v>
      </c>
      <c r="X395" s="7" t="s">
        <v>37</v>
      </c>
      <c r="Y395" s="5" t="s">
        <v>167</v>
      </c>
      <c r="Z395" s="5" t="s">
        <v>37</v>
      </c>
      <c r="AA395" s="6" t="s">
        <v>37</v>
      </c>
      <c r="AB395" s="6" t="s">
        <v>37</v>
      </c>
      <c r="AC395" s="6" t="s">
        <v>37</v>
      </c>
      <c r="AD395" s="6" t="s">
        <v>37</v>
      </c>
      <c r="AE395" s="6" t="s">
        <v>37</v>
      </c>
    </row>
    <row r="396">
      <c r="A396" s="28" t="s">
        <v>1659</v>
      </c>
      <c r="B396" s="6" t="s">
        <v>1660</v>
      </c>
      <c r="C396" s="6" t="s">
        <v>1661</v>
      </c>
      <c r="D396" s="7" t="s">
        <v>1662</v>
      </c>
      <c r="E396" s="28" t="s">
        <v>1663</v>
      </c>
      <c r="F396" s="5" t="s">
        <v>358</v>
      </c>
      <c r="G396" s="6" t="s">
        <v>157</v>
      </c>
      <c r="H396" s="6" t="s">
        <v>1664</v>
      </c>
      <c r="I396" s="6" t="s">
        <v>37</v>
      </c>
      <c r="J396" s="8" t="s">
        <v>624</v>
      </c>
      <c r="K396" s="5" t="s">
        <v>625</v>
      </c>
      <c r="L396" s="7" t="s">
        <v>626</v>
      </c>
      <c r="M396" s="9">
        <v>33940</v>
      </c>
      <c r="N396" s="5" t="s">
        <v>81</v>
      </c>
      <c r="O396" s="31">
        <v>44680.5114716435</v>
      </c>
      <c r="P396" s="32">
        <v>44680.5268972569</v>
      </c>
      <c r="Q396" s="28" t="s">
        <v>37</v>
      </c>
      <c r="R396" s="29" t="s">
        <v>1665</v>
      </c>
      <c r="S396" s="28" t="s">
        <v>403</v>
      </c>
      <c r="T396" s="28" t="s">
        <v>1595</v>
      </c>
      <c r="U396" s="5" t="s">
        <v>367</v>
      </c>
      <c r="V396" s="28" t="s">
        <v>628</v>
      </c>
      <c r="W396" s="7" t="s">
        <v>37</v>
      </c>
      <c r="X396" s="7" t="s">
        <v>37</v>
      </c>
      <c r="Y396" s="5" t="s">
        <v>37</v>
      </c>
      <c r="Z396" s="5" t="s">
        <v>37</v>
      </c>
      <c r="AA396" s="6" t="s">
        <v>37</v>
      </c>
      <c r="AB396" s="6" t="s">
        <v>37</v>
      </c>
      <c r="AC396" s="6" t="s">
        <v>37</v>
      </c>
      <c r="AD396" s="6" t="s">
        <v>37</v>
      </c>
      <c r="AE396" s="6" t="s">
        <v>37</v>
      </c>
    </row>
    <row r="397">
      <c r="A397" s="28" t="s">
        <v>1666</v>
      </c>
      <c r="B397" s="6" t="s">
        <v>1667</v>
      </c>
      <c r="C397" s="6" t="s">
        <v>1661</v>
      </c>
      <c r="D397" s="7" t="s">
        <v>1662</v>
      </c>
      <c r="E397" s="28" t="s">
        <v>1663</v>
      </c>
      <c r="F397" s="5" t="s">
        <v>358</v>
      </c>
      <c r="G397" s="6" t="s">
        <v>157</v>
      </c>
      <c r="H397" s="6" t="s">
        <v>1667</v>
      </c>
      <c r="I397" s="6" t="s">
        <v>37</v>
      </c>
      <c r="J397" s="8" t="s">
        <v>624</v>
      </c>
      <c r="K397" s="5" t="s">
        <v>625</v>
      </c>
      <c r="L397" s="7" t="s">
        <v>626</v>
      </c>
      <c r="M397" s="9">
        <v>33950</v>
      </c>
      <c r="N397" s="5" t="s">
        <v>56</v>
      </c>
      <c r="O397" s="31">
        <v>44680.5136560995</v>
      </c>
      <c r="P397" s="32">
        <v>44680.5268972569</v>
      </c>
      <c r="Q397" s="28" t="s">
        <v>37</v>
      </c>
      <c r="R397" s="29" t="s">
        <v>37</v>
      </c>
      <c r="S397" s="28" t="s">
        <v>403</v>
      </c>
      <c r="T397" s="28" t="s">
        <v>1595</v>
      </c>
      <c r="U397" s="5" t="s">
        <v>367</v>
      </c>
      <c r="V397" s="28" t="s">
        <v>628</v>
      </c>
      <c r="W397" s="7" t="s">
        <v>37</v>
      </c>
      <c r="X397" s="7" t="s">
        <v>37</v>
      </c>
      <c r="Y397" s="5" t="s">
        <v>37</v>
      </c>
      <c r="Z397" s="5" t="s">
        <v>37</v>
      </c>
      <c r="AA397" s="6" t="s">
        <v>37</v>
      </c>
      <c r="AB397" s="6" t="s">
        <v>37</v>
      </c>
      <c r="AC397" s="6" t="s">
        <v>37</v>
      </c>
      <c r="AD397" s="6" t="s">
        <v>37</v>
      </c>
      <c r="AE397" s="6" t="s">
        <v>37</v>
      </c>
    </row>
    <row r="398">
      <c r="A398" s="28" t="s">
        <v>1668</v>
      </c>
      <c r="B398" s="6" t="s">
        <v>1669</v>
      </c>
      <c r="C398" s="6" t="s">
        <v>1661</v>
      </c>
      <c r="D398" s="7" t="s">
        <v>1662</v>
      </c>
      <c r="E398" s="28" t="s">
        <v>1663</v>
      </c>
      <c r="F398" s="5" t="s">
        <v>358</v>
      </c>
      <c r="G398" s="6" t="s">
        <v>157</v>
      </c>
      <c r="H398" s="6" t="s">
        <v>1670</v>
      </c>
      <c r="I398" s="6" t="s">
        <v>37</v>
      </c>
      <c r="J398" s="8" t="s">
        <v>624</v>
      </c>
      <c r="K398" s="5" t="s">
        <v>625</v>
      </c>
      <c r="L398" s="7" t="s">
        <v>626</v>
      </c>
      <c r="M398" s="9">
        <v>33960</v>
      </c>
      <c r="N398" s="5" t="s">
        <v>56</v>
      </c>
      <c r="O398" s="31">
        <v>44680.5199569097</v>
      </c>
      <c r="P398" s="32">
        <v>44680.526897419</v>
      </c>
      <c r="Q398" s="28" t="s">
        <v>37</v>
      </c>
      <c r="R398" s="29" t="s">
        <v>37</v>
      </c>
      <c r="S398" s="28" t="s">
        <v>403</v>
      </c>
      <c r="T398" s="28" t="s">
        <v>1595</v>
      </c>
      <c r="U398" s="5" t="s">
        <v>367</v>
      </c>
      <c r="V398" s="28" t="s">
        <v>628</v>
      </c>
      <c r="W398" s="7" t="s">
        <v>37</v>
      </c>
      <c r="X398" s="7" t="s">
        <v>37</v>
      </c>
      <c r="Y398" s="5" t="s">
        <v>37</v>
      </c>
      <c r="Z398" s="5" t="s">
        <v>37</v>
      </c>
      <c r="AA398" s="6" t="s">
        <v>37</v>
      </c>
      <c r="AB398" s="6" t="s">
        <v>37</v>
      </c>
      <c r="AC398" s="6" t="s">
        <v>37</v>
      </c>
      <c r="AD398" s="6" t="s">
        <v>37</v>
      </c>
      <c r="AE398" s="6" t="s">
        <v>37</v>
      </c>
    </row>
    <row r="399">
      <c r="A399" s="28" t="s">
        <v>1671</v>
      </c>
      <c r="B399" s="6" t="s">
        <v>1664</v>
      </c>
      <c r="C399" s="6" t="s">
        <v>1661</v>
      </c>
      <c r="D399" s="7" t="s">
        <v>1662</v>
      </c>
      <c r="E399" s="28" t="s">
        <v>1663</v>
      </c>
      <c r="F399" s="5" t="s">
        <v>358</v>
      </c>
      <c r="G399" s="6" t="s">
        <v>157</v>
      </c>
      <c r="H399" s="6" t="s">
        <v>1664</v>
      </c>
      <c r="I399" s="6" t="s">
        <v>37</v>
      </c>
      <c r="J399" s="8" t="s">
        <v>624</v>
      </c>
      <c r="K399" s="5" t="s">
        <v>625</v>
      </c>
      <c r="L399" s="7" t="s">
        <v>626</v>
      </c>
      <c r="M399" s="9">
        <v>33970</v>
      </c>
      <c r="N399" s="5" t="s">
        <v>81</v>
      </c>
      <c r="O399" s="31">
        <v>44680.5237501968</v>
      </c>
      <c r="P399" s="32">
        <v>44680.5268970718</v>
      </c>
      <c r="Q399" s="28" t="s">
        <v>37</v>
      </c>
      <c r="R399" s="29" t="s">
        <v>1672</v>
      </c>
      <c r="S399" s="28" t="s">
        <v>403</v>
      </c>
      <c r="T399" s="28" t="s">
        <v>627</v>
      </c>
      <c r="U399" s="5" t="s">
        <v>367</v>
      </c>
      <c r="V399" s="28" t="s">
        <v>628</v>
      </c>
      <c r="W399" s="7" t="s">
        <v>37</v>
      </c>
      <c r="X399" s="7" t="s">
        <v>37</v>
      </c>
      <c r="Y399" s="5" t="s">
        <v>37</v>
      </c>
      <c r="Z399" s="5" t="s">
        <v>37</v>
      </c>
      <c r="AA399" s="6" t="s">
        <v>37</v>
      </c>
      <c r="AB399" s="6" t="s">
        <v>37</v>
      </c>
      <c r="AC399" s="6" t="s">
        <v>37</v>
      </c>
      <c r="AD399" s="6" t="s">
        <v>37</v>
      </c>
      <c r="AE399" s="6" t="s">
        <v>37</v>
      </c>
    </row>
    <row r="400">
      <c r="A400" s="28" t="s">
        <v>1673</v>
      </c>
      <c r="B400" s="6" t="s">
        <v>1674</v>
      </c>
      <c r="C400" s="6" t="s">
        <v>1675</v>
      </c>
      <c r="D400" s="7" t="s">
        <v>1676</v>
      </c>
      <c r="E400" s="28" t="s">
        <v>1677</v>
      </c>
      <c r="F400" s="5" t="s">
        <v>358</v>
      </c>
      <c r="G400" s="6" t="s">
        <v>157</v>
      </c>
      <c r="H400" s="6" t="s">
        <v>37</v>
      </c>
      <c r="I400" s="6" t="s">
        <v>37</v>
      </c>
      <c r="J400" s="8" t="s">
        <v>1678</v>
      </c>
      <c r="K400" s="5" t="s">
        <v>1679</v>
      </c>
      <c r="L400" s="7" t="s">
        <v>1680</v>
      </c>
      <c r="M400" s="9">
        <v>33980</v>
      </c>
      <c r="N400" s="5" t="s">
        <v>56</v>
      </c>
      <c r="O400" s="31">
        <v>44680.5487114236</v>
      </c>
      <c r="P400" s="32">
        <v>44680.7325533565</v>
      </c>
      <c r="Q400" s="28" t="s">
        <v>37</v>
      </c>
      <c r="R400" s="29" t="s">
        <v>37</v>
      </c>
      <c r="S400" s="28" t="s">
        <v>403</v>
      </c>
      <c r="T400" s="28" t="s">
        <v>1681</v>
      </c>
      <c r="U400" s="5" t="s">
        <v>425</v>
      </c>
      <c r="V400" s="28" t="s">
        <v>1682</v>
      </c>
      <c r="W400" s="7" t="s">
        <v>37</v>
      </c>
      <c r="X400" s="7" t="s">
        <v>37</v>
      </c>
      <c r="Y400" s="5" t="s">
        <v>37</v>
      </c>
      <c r="Z400" s="5" t="s">
        <v>37</v>
      </c>
      <c r="AA400" s="6" t="s">
        <v>37</v>
      </c>
      <c r="AB400" s="6" t="s">
        <v>37</v>
      </c>
      <c r="AC400" s="6" t="s">
        <v>37</v>
      </c>
      <c r="AD400" s="6" t="s">
        <v>37</v>
      </c>
      <c r="AE400" s="6" t="s">
        <v>37</v>
      </c>
    </row>
    <row r="401">
      <c r="A401" s="28" t="s">
        <v>1683</v>
      </c>
      <c r="B401" s="6" t="s">
        <v>1684</v>
      </c>
      <c r="C401" s="6" t="s">
        <v>196</v>
      </c>
      <c r="D401" s="7" t="s">
        <v>245</v>
      </c>
      <c r="E401" s="28" t="s">
        <v>246</v>
      </c>
      <c r="F401" s="5" t="s">
        <v>22</v>
      </c>
      <c r="G401" s="6" t="s">
        <v>157</v>
      </c>
      <c r="H401" s="6" t="s">
        <v>37</v>
      </c>
      <c r="I401" s="6" t="s">
        <v>37</v>
      </c>
      <c r="J401" s="8" t="s">
        <v>1685</v>
      </c>
      <c r="K401" s="5" t="s">
        <v>1686</v>
      </c>
      <c r="L401" s="7" t="s">
        <v>1687</v>
      </c>
      <c r="M401" s="9">
        <v>33990</v>
      </c>
      <c r="N401" s="5" t="s">
        <v>241</v>
      </c>
      <c r="O401" s="31">
        <v>44680.5589697569</v>
      </c>
      <c r="P401" s="32">
        <v>44680.574131794</v>
      </c>
      <c r="Q401" s="28" t="s">
        <v>37</v>
      </c>
      <c r="R401" s="29" t="s">
        <v>37</v>
      </c>
      <c r="S401" s="28" t="s">
        <v>162</v>
      </c>
      <c r="T401" s="28" t="s">
        <v>826</v>
      </c>
      <c r="U401" s="5" t="s">
        <v>216</v>
      </c>
      <c r="V401" s="28" t="s">
        <v>1688</v>
      </c>
      <c r="W401" s="7" t="s">
        <v>1689</v>
      </c>
      <c r="X401" s="7" t="s">
        <v>37</v>
      </c>
      <c r="Y401" s="5" t="s">
        <v>280</v>
      </c>
      <c r="Z401" s="5" t="s">
        <v>37</v>
      </c>
      <c r="AA401" s="6" t="s">
        <v>37</v>
      </c>
      <c r="AB401" s="6" t="s">
        <v>37</v>
      </c>
      <c r="AC401" s="6" t="s">
        <v>37</v>
      </c>
      <c r="AD401" s="6" t="s">
        <v>37</v>
      </c>
      <c r="AE401" s="6" t="s">
        <v>37</v>
      </c>
    </row>
    <row r="402">
      <c r="A402" s="28" t="s">
        <v>1690</v>
      </c>
      <c r="B402" s="6" t="s">
        <v>1691</v>
      </c>
      <c r="C402" s="6" t="s">
        <v>196</v>
      </c>
      <c r="D402" s="7" t="s">
        <v>245</v>
      </c>
      <c r="E402" s="28" t="s">
        <v>246</v>
      </c>
      <c r="F402" s="5" t="s">
        <v>22</v>
      </c>
      <c r="G402" s="6" t="s">
        <v>157</v>
      </c>
      <c r="H402" s="6" t="s">
        <v>37</v>
      </c>
      <c r="I402" s="6" t="s">
        <v>37</v>
      </c>
      <c r="J402" s="8" t="s">
        <v>1685</v>
      </c>
      <c r="K402" s="5" t="s">
        <v>1686</v>
      </c>
      <c r="L402" s="7" t="s">
        <v>1687</v>
      </c>
      <c r="M402" s="9">
        <v>34000</v>
      </c>
      <c r="N402" s="5" t="s">
        <v>241</v>
      </c>
      <c r="O402" s="31">
        <v>44680.5589811343</v>
      </c>
      <c r="P402" s="32">
        <v>44680.5741321412</v>
      </c>
      <c r="Q402" s="28" t="s">
        <v>37</v>
      </c>
      <c r="R402" s="29" t="s">
        <v>37</v>
      </c>
      <c r="S402" s="28" t="s">
        <v>162</v>
      </c>
      <c r="T402" s="28" t="s">
        <v>397</v>
      </c>
      <c r="U402" s="5" t="s">
        <v>398</v>
      </c>
      <c r="V402" s="28" t="s">
        <v>1688</v>
      </c>
      <c r="W402" s="7" t="s">
        <v>316</v>
      </c>
      <c r="X402" s="7" t="s">
        <v>37</v>
      </c>
      <c r="Y402" s="5" t="s">
        <v>280</v>
      </c>
      <c r="Z402" s="5" t="s">
        <v>37</v>
      </c>
      <c r="AA402" s="6" t="s">
        <v>37</v>
      </c>
      <c r="AB402" s="6" t="s">
        <v>37</v>
      </c>
      <c r="AC402" s="6" t="s">
        <v>37</v>
      </c>
      <c r="AD402" s="6" t="s">
        <v>37</v>
      </c>
      <c r="AE402" s="6" t="s">
        <v>37</v>
      </c>
    </row>
    <row r="403">
      <c r="A403" s="28" t="s">
        <v>1692</v>
      </c>
      <c r="B403" s="6" t="s">
        <v>1693</v>
      </c>
      <c r="C403" s="6" t="s">
        <v>196</v>
      </c>
      <c r="D403" s="7" t="s">
        <v>245</v>
      </c>
      <c r="E403" s="28" t="s">
        <v>246</v>
      </c>
      <c r="F403" s="5" t="s">
        <v>22</v>
      </c>
      <c r="G403" s="6" t="s">
        <v>157</v>
      </c>
      <c r="H403" s="6" t="s">
        <v>37</v>
      </c>
      <c r="I403" s="6" t="s">
        <v>37</v>
      </c>
      <c r="J403" s="8" t="s">
        <v>1685</v>
      </c>
      <c r="K403" s="5" t="s">
        <v>1686</v>
      </c>
      <c r="L403" s="7" t="s">
        <v>1687</v>
      </c>
      <c r="M403" s="9">
        <v>34010</v>
      </c>
      <c r="N403" s="5" t="s">
        <v>241</v>
      </c>
      <c r="O403" s="31">
        <v>44680.5589923264</v>
      </c>
      <c r="P403" s="32">
        <v>44680.5741321412</v>
      </c>
      <c r="Q403" s="28" t="s">
        <v>37</v>
      </c>
      <c r="R403" s="29" t="s">
        <v>37</v>
      </c>
      <c r="S403" s="28" t="s">
        <v>162</v>
      </c>
      <c r="T403" s="28" t="s">
        <v>182</v>
      </c>
      <c r="U403" s="5" t="s">
        <v>191</v>
      </c>
      <c r="V403" s="28" t="s">
        <v>1688</v>
      </c>
      <c r="W403" s="7" t="s">
        <v>1694</v>
      </c>
      <c r="X403" s="7" t="s">
        <v>37</v>
      </c>
      <c r="Y403" s="5" t="s">
        <v>280</v>
      </c>
      <c r="Z403" s="5" t="s">
        <v>37</v>
      </c>
      <c r="AA403" s="6" t="s">
        <v>37</v>
      </c>
      <c r="AB403" s="6" t="s">
        <v>37</v>
      </c>
      <c r="AC403" s="6" t="s">
        <v>37</v>
      </c>
      <c r="AD403" s="6" t="s">
        <v>37</v>
      </c>
      <c r="AE403" s="6" t="s">
        <v>37</v>
      </c>
    </row>
    <row r="404">
      <c r="A404" s="28" t="s">
        <v>1695</v>
      </c>
      <c r="B404" s="6" t="s">
        <v>1696</v>
      </c>
      <c r="C404" s="6" t="s">
        <v>196</v>
      </c>
      <c r="D404" s="7" t="s">
        <v>245</v>
      </c>
      <c r="E404" s="28" t="s">
        <v>246</v>
      </c>
      <c r="F404" s="5" t="s">
        <v>22</v>
      </c>
      <c r="G404" s="6" t="s">
        <v>157</v>
      </c>
      <c r="H404" s="6" t="s">
        <v>37</v>
      </c>
      <c r="I404" s="6" t="s">
        <v>37</v>
      </c>
      <c r="J404" s="8" t="s">
        <v>1685</v>
      </c>
      <c r="K404" s="5" t="s">
        <v>1686</v>
      </c>
      <c r="L404" s="7" t="s">
        <v>1687</v>
      </c>
      <c r="M404" s="9">
        <v>34020</v>
      </c>
      <c r="N404" s="5" t="s">
        <v>241</v>
      </c>
      <c r="O404" s="31">
        <v>44680.5590048264</v>
      </c>
      <c r="P404" s="32">
        <v>44680.5741323264</v>
      </c>
      <c r="Q404" s="28" t="s">
        <v>37</v>
      </c>
      <c r="R404" s="29" t="s">
        <v>37</v>
      </c>
      <c r="S404" s="28" t="s">
        <v>162</v>
      </c>
      <c r="T404" s="28" t="s">
        <v>1697</v>
      </c>
      <c r="U404" s="5" t="s">
        <v>211</v>
      </c>
      <c r="V404" s="28" t="s">
        <v>1688</v>
      </c>
      <c r="W404" s="7" t="s">
        <v>1698</v>
      </c>
      <c r="X404" s="7" t="s">
        <v>37</v>
      </c>
      <c r="Y404" s="5" t="s">
        <v>280</v>
      </c>
      <c r="Z404" s="5" t="s">
        <v>37</v>
      </c>
      <c r="AA404" s="6" t="s">
        <v>37</v>
      </c>
      <c r="AB404" s="6" t="s">
        <v>37</v>
      </c>
      <c r="AC404" s="6" t="s">
        <v>37</v>
      </c>
      <c r="AD404" s="6" t="s">
        <v>37</v>
      </c>
      <c r="AE404" s="6" t="s">
        <v>37</v>
      </c>
    </row>
    <row r="405">
      <c r="A405" s="28" t="s">
        <v>1699</v>
      </c>
      <c r="B405" s="6" t="s">
        <v>1700</v>
      </c>
      <c r="C405" s="6" t="s">
        <v>196</v>
      </c>
      <c r="D405" s="7" t="s">
        <v>709</v>
      </c>
      <c r="E405" s="28" t="s">
        <v>710</v>
      </c>
      <c r="F405" s="5" t="s">
        <v>358</v>
      </c>
      <c r="G405" s="6" t="s">
        <v>157</v>
      </c>
      <c r="H405" s="6" t="s">
        <v>37</v>
      </c>
      <c r="I405" s="6" t="s">
        <v>37</v>
      </c>
      <c r="J405" s="8" t="s">
        <v>1701</v>
      </c>
      <c r="K405" s="5" t="s">
        <v>1702</v>
      </c>
      <c r="L405" s="7" t="s">
        <v>1703</v>
      </c>
      <c r="M405" s="9">
        <v>34030</v>
      </c>
      <c r="N405" s="5" t="s">
        <v>56</v>
      </c>
      <c r="O405" s="31">
        <v>44680.5602760069</v>
      </c>
      <c r="P405" s="32">
        <v>44680.7187138079</v>
      </c>
      <c r="Q405" s="28" t="s">
        <v>37</v>
      </c>
      <c r="R405" s="29" t="s">
        <v>37</v>
      </c>
      <c r="S405" s="28" t="s">
        <v>403</v>
      </c>
      <c r="T405" s="28" t="s">
        <v>812</v>
      </c>
      <c r="U405" s="5" t="s">
        <v>425</v>
      </c>
      <c r="V405" s="28" t="s">
        <v>813</v>
      </c>
      <c r="W405" s="7" t="s">
        <v>37</v>
      </c>
      <c r="X405" s="7" t="s">
        <v>37</v>
      </c>
      <c r="Y405" s="5" t="s">
        <v>37</v>
      </c>
      <c r="Z405" s="5" t="s">
        <v>37</v>
      </c>
      <c r="AA405" s="6" t="s">
        <v>37</v>
      </c>
      <c r="AB405" s="6" t="s">
        <v>37</v>
      </c>
      <c r="AC405" s="6" t="s">
        <v>37</v>
      </c>
      <c r="AD405" s="6" t="s">
        <v>37</v>
      </c>
      <c r="AE405" s="6" t="s">
        <v>37</v>
      </c>
    </row>
    <row r="406">
      <c r="A406" s="28" t="s">
        <v>1704</v>
      </c>
      <c r="B406" s="6" t="s">
        <v>1705</v>
      </c>
      <c r="C406" s="6" t="s">
        <v>196</v>
      </c>
      <c r="D406" s="7" t="s">
        <v>709</v>
      </c>
      <c r="E406" s="28" t="s">
        <v>710</v>
      </c>
      <c r="F406" s="5" t="s">
        <v>358</v>
      </c>
      <c r="G406" s="6" t="s">
        <v>157</v>
      </c>
      <c r="H406" s="6" t="s">
        <v>37</v>
      </c>
      <c r="I406" s="6" t="s">
        <v>37</v>
      </c>
      <c r="J406" s="8" t="s">
        <v>809</v>
      </c>
      <c r="K406" s="5" t="s">
        <v>810</v>
      </c>
      <c r="L406" s="7" t="s">
        <v>811</v>
      </c>
      <c r="M406" s="9">
        <v>34040</v>
      </c>
      <c r="N406" s="5" t="s">
        <v>40</v>
      </c>
      <c r="O406" s="31">
        <v>44680.5602761921</v>
      </c>
      <c r="P406" s="32">
        <v>44680.7187140046</v>
      </c>
      <c r="Q406" s="28" t="s">
        <v>37</v>
      </c>
      <c r="R406" s="29" t="s">
        <v>37</v>
      </c>
      <c r="S406" s="28" t="s">
        <v>403</v>
      </c>
      <c r="T406" s="28" t="s">
        <v>812</v>
      </c>
      <c r="U406" s="5" t="s">
        <v>425</v>
      </c>
      <c r="V406" s="28" t="s">
        <v>813</v>
      </c>
      <c r="W406" s="7" t="s">
        <v>37</v>
      </c>
      <c r="X406" s="7" t="s">
        <v>37</v>
      </c>
      <c r="Y406" s="5" t="s">
        <v>37</v>
      </c>
      <c r="Z406" s="5" t="s">
        <v>37</v>
      </c>
      <c r="AA406" s="6" t="s">
        <v>37</v>
      </c>
      <c r="AB406" s="6" t="s">
        <v>37</v>
      </c>
      <c r="AC406" s="6" t="s">
        <v>37</v>
      </c>
      <c r="AD406" s="6" t="s">
        <v>37</v>
      </c>
      <c r="AE406" s="6" t="s">
        <v>37</v>
      </c>
    </row>
    <row r="407">
      <c r="A407" s="28" t="s">
        <v>1706</v>
      </c>
      <c r="B407" s="6" t="s">
        <v>1707</v>
      </c>
      <c r="C407" s="6" t="s">
        <v>196</v>
      </c>
      <c r="D407" s="7" t="s">
        <v>709</v>
      </c>
      <c r="E407" s="28" t="s">
        <v>710</v>
      </c>
      <c r="F407" s="5" t="s">
        <v>22</v>
      </c>
      <c r="G407" s="6" t="s">
        <v>157</v>
      </c>
      <c r="H407" s="6" t="s">
        <v>37</v>
      </c>
      <c r="I407" s="6" t="s">
        <v>37</v>
      </c>
      <c r="J407" s="8" t="s">
        <v>284</v>
      </c>
      <c r="K407" s="5" t="s">
        <v>285</v>
      </c>
      <c r="L407" s="7" t="s">
        <v>286</v>
      </c>
      <c r="M407" s="9">
        <v>34050</v>
      </c>
      <c r="N407" s="5" t="s">
        <v>241</v>
      </c>
      <c r="O407" s="31">
        <v>44680.5602763542</v>
      </c>
      <c r="P407" s="32">
        <v>44680.713396794</v>
      </c>
      <c r="Q407" s="28" t="s">
        <v>37</v>
      </c>
      <c r="R407" s="29" t="s">
        <v>37</v>
      </c>
      <c r="S407" s="28" t="s">
        <v>1708</v>
      </c>
      <c r="T407" s="28" t="s">
        <v>397</v>
      </c>
      <c r="U407" s="5" t="s">
        <v>1709</v>
      </c>
      <c r="V407" s="28" t="s">
        <v>1710</v>
      </c>
      <c r="W407" s="7" t="s">
        <v>321</v>
      </c>
      <c r="X407" s="7" t="s">
        <v>37</v>
      </c>
      <c r="Y407" s="5" t="s">
        <v>167</v>
      </c>
      <c r="Z407" s="5" t="s">
        <v>37</v>
      </c>
      <c r="AA407" s="6" t="s">
        <v>37</v>
      </c>
      <c r="AB407" s="6" t="s">
        <v>37</v>
      </c>
      <c r="AC407" s="6" t="s">
        <v>37</v>
      </c>
      <c r="AD407" s="6" t="s">
        <v>37</v>
      </c>
      <c r="AE407" s="6" t="s">
        <v>37</v>
      </c>
    </row>
    <row r="408">
      <c r="A408" s="28" t="s">
        <v>1711</v>
      </c>
      <c r="B408" s="6" t="s">
        <v>1712</v>
      </c>
      <c r="C408" s="6" t="s">
        <v>196</v>
      </c>
      <c r="D408" s="7" t="s">
        <v>709</v>
      </c>
      <c r="E408" s="28" t="s">
        <v>710</v>
      </c>
      <c r="F408" s="5" t="s">
        <v>22</v>
      </c>
      <c r="G408" s="6" t="s">
        <v>157</v>
      </c>
      <c r="H408" s="6" t="s">
        <v>37</v>
      </c>
      <c r="I408" s="6" t="s">
        <v>37</v>
      </c>
      <c r="J408" s="8" t="s">
        <v>284</v>
      </c>
      <c r="K408" s="5" t="s">
        <v>285</v>
      </c>
      <c r="L408" s="7" t="s">
        <v>286</v>
      </c>
      <c r="M408" s="9">
        <v>34060</v>
      </c>
      <c r="N408" s="5" t="s">
        <v>241</v>
      </c>
      <c r="O408" s="31">
        <v>44680.5602893866</v>
      </c>
      <c r="P408" s="32">
        <v>44680.713396794</v>
      </c>
      <c r="Q408" s="28" t="s">
        <v>37</v>
      </c>
      <c r="R408" s="29" t="s">
        <v>37</v>
      </c>
      <c r="S408" s="28" t="s">
        <v>181</v>
      </c>
      <c r="T408" s="28" t="s">
        <v>397</v>
      </c>
      <c r="U408" s="5" t="s">
        <v>701</v>
      </c>
      <c r="V408" s="28" t="s">
        <v>1710</v>
      </c>
      <c r="W408" s="7" t="s">
        <v>325</v>
      </c>
      <c r="X408" s="7" t="s">
        <v>37</v>
      </c>
      <c r="Y408" s="5" t="s">
        <v>193</v>
      </c>
      <c r="Z408" s="5" t="s">
        <v>37</v>
      </c>
      <c r="AA408" s="6" t="s">
        <v>37</v>
      </c>
      <c r="AB408" s="6" t="s">
        <v>37</v>
      </c>
      <c r="AC408" s="6" t="s">
        <v>37</v>
      </c>
      <c r="AD408" s="6" t="s">
        <v>37</v>
      </c>
      <c r="AE408" s="6" t="s">
        <v>37</v>
      </c>
    </row>
    <row r="409">
      <c r="A409" s="28" t="s">
        <v>1713</v>
      </c>
      <c r="B409" s="6" t="s">
        <v>1714</v>
      </c>
      <c r="C409" s="6" t="s">
        <v>196</v>
      </c>
      <c r="D409" s="7" t="s">
        <v>709</v>
      </c>
      <c r="E409" s="28" t="s">
        <v>710</v>
      </c>
      <c r="F409" s="5" t="s">
        <v>22</v>
      </c>
      <c r="G409" s="6" t="s">
        <v>157</v>
      </c>
      <c r="H409" s="6" t="s">
        <v>37</v>
      </c>
      <c r="I409" s="6" t="s">
        <v>37</v>
      </c>
      <c r="J409" s="8" t="s">
        <v>284</v>
      </c>
      <c r="K409" s="5" t="s">
        <v>285</v>
      </c>
      <c r="L409" s="7" t="s">
        <v>286</v>
      </c>
      <c r="M409" s="9">
        <v>34070</v>
      </c>
      <c r="N409" s="5" t="s">
        <v>241</v>
      </c>
      <c r="O409" s="31">
        <v>44680.5603120023</v>
      </c>
      <c r="P409" s="32">
        <v>44680.713396956</v>
      </c>
      <c r="Q409" s="28" t="s">
        <v>37</v>
      </c>
      <c r="R409" s="29" t="s">
        <v>37</v>
      </c>
      <c r="S409" s="28" t="s">
        <v>162</v>
      </c>
      <c r="T409" s="28" t="s">
        <v>397</v>
      </c>
      <c r="U409" s="5" t="s">
        <v>398</v>
      </c>
      <c r="V409" s="28" t="s">
        <v>1710</v>
      </c>
      <c r="W409" s="7" t="s">
        <v>329</v>
      </c>
      <c r="X409" s="7" t="s">
        <v>37</v>
      </c>
      <c r="Y409" s="5" t="s">
        <v>193</v>
      </c>
      <c r="Z409" s="5" t="s">
        <v>37</v>
      </c>
      <c r="AA409" s="6" t="s">
        <v>37</v>
      </c>
      <c r="AB409" s="6" t="s">
        <v>37</v>
      </c>
      <c r="AC409" s="6" t="s">
        <v>37</v>
      </c>
      <c r="AD409" s="6" t="s">
        <v>37</v>
      </c>
      <c r="AE409" s="6" t="s">
        <v>37</v>
      </c>
    </row>
    <row r="410">
      <c r="A410" s="28" t="s">
        <v>1715</v>
      </c>
      <c r="B410" s="6" t="s">
        <v>1716</v>
      </c>
      <c r="C410" s="6" t="s">
        <v>1717</v>
      </c>
      <c r="D410" s="7" t="s">
        <v>1718</v>
      </c>
      <c r="E410" s="28" t="s">
        <v>1719</v>
      </c>
      <c r="F410" s="5" t="s">
        <v>358</v>
      </c>
      <c r="G410" s="6" t="s">
        <v>157</v>
      </c>
      <c r="H410" s="6" t="s">
        <v>1720</v>
      </c>
      <c r="I410" s="6" t="s">
        <v>37</v>
      </c>
      <c r="J410" s="8" t="s">
        <v>1721</v>
      </c>
      <c r="K410" s="5" t="s">
        <v>1722</v>
      </c>
      <c r="L410" s="7" t="s">
        <v>1723</v>
      </c>
      <c r="M410" s="9">
        <v>34080</v>
      </c>
      <c r="N410" s="5" t="s">
        <v>81</v>
      </c>
      <c r="O410" s="31">
        <v>44680.5678672454</v>
      </c>
      <c r="P410" s="32">
        <v>44680.6798628472</v>
      </c>
      <c r="Q410" s="28" t="s">
        <v>37</v>
      </c>
      <c r="R410" s="29" t="s">
        <v>1724</v>
      </c>
      <c r="S410" s="28" t="s">
        <v>403</v>
      </c>
      <c r="T410" s="28" t="s">
        <v>1725</v>
      </c>
      <c r="U410" s="5" t="s">
        <v>425</v>
      </c>
      <c r="V410" s="30" t="s">
        <v>1726</v>
      </c>
      <c r="W410" s="7" t="s">
        <v>37</v>
      </c>
      <c r="X410" s="7" t="s">
        <v>37</v>
      </c>
      <c r="Y410" s="5" t="s">
        <v>37</v>
      </c>
      <c r="Z410" s="5" t="s">
        <v>37</v>
      </c>
      <c r="AA410" s="6" t="s">
        <v>37</v>
      </c>
      <c r="AB410" s="6" t="s">
        <v>37</v>
      </c>
      <c r="AC410" s="6" t="s">
        <v>37</v>
      </c>
      <c r="AD410" s="6" t="s">
        <v>37</v>
      </c>
      <c r="AE410" s="6" t="s">
        <v>37</v>
      </c>
    </row>
    <row r="411">
      <c r="A411" s="28" t="s">
        <v>1727</v>
      </c>
      <c r="B411" s="6" t="s">
        <v>1728</v>
      </c>
      <c r="C411" s="6" t="s">
        <v>1038</v>
      </c>
      <c r="D411" s="7" t="s">
        <v>1030</v>
      </c>
      <c r="E411" s="28" t="s">
        <v>1031</v>
      </c>
      <c r="F411" s="5" t="s">
        <v>1729</v>
      </c>
      <c r="G411" s="6" t="s">
        <v>157</v>
      </c>
      <c r="H411" s="6" t="s">
        <v>37</v>
      </c>
      <c r="I411" s="6" t="s">
        <v>37</v>
      </c>
      <c r="J411" s="8" t="s">
        <v>1040</v>
      </c>
      <c r="K411" s="5" t="s">
        <v>1041</v>
      </c>
      <c r="L411" s="7" t="s">
        <v>1042</v>
      </c>
      <c r="M411" s="9">
        <v>34090</v>
      </c>
      <c r="N411" s="5" t="s">
        <v>56</v>
      </c>
      <c r="O411" s="31">
        <v>44680.5682800926</v>
      </c>
      <c r="P411" s="32">
        <v>44680.7665023958</v>
      </c>
      <c r="Q411" s="28" t="s">
        <v>37</v>
      </c>
      <c r="R411" s="29" t="s">
        <v>37</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1730</v>
      </c>
      <c r="B412" s="6" t="s">
        <v>1731</v>
      </c>
      <c r="C412" s="6" t="s">
        <v>1661</v>
      </c>
      <c r="D412" s="7" t="s">
        <v>1662</v>
      </c>
      <c r="E412" s="28" t="s">
        <v>1663</v>
      </c>
      <c r="F412" s="5" t="s">
        <v>358</v>
      </c>
      <c r="G412" s="6" t="s">
        <v>157</v>
      </c>
      <c r="H412" s="6" t="s">
        <v>1731</v>
      </c>
      <c r="I412" s="6" t="s">
        <v>37</v>
      </c>
      <c r="J412" s="8" t="s">
        <v>624</v>
      </c>
      <c r="K412" s="5" t="s">
        <v>625</v>
      </c>
      <c r="L412" s="7" t="s">
        <v>626</v>
      </c>
      <c r="M412" s="9">
        <v>34100</v>
      </c>
      <c r="N412" s="5" t="s">
        <v>56</v>
      </c>
      <c r="O412" s="31">
        <v>44680.5694145023</v>
      </c>
      <c r="P412" s="32">
        <v>44680.5773108796</v>
      </c>
      <c r="Q412" s="28" t="s">
        <v>37</v>
      </c>
      <c r="R412" s="29" t="s">
        <v>37</v>
      </c>
      <c r="S412" s="28" t="s">
        <v>403</v>
      </c>
      <c r="T412" s="28" t="s">
        <v>627</v>
      </c>
      <c r="U412" s="5" t="s">
        <v>367</v>
      </c>
      <c r="V412" s="28" t="s">
        <v>628</v>
      </c>
      <c r="W412" s="7" t="s">
        <v>37</v>
      </c>
      <c r="X412" s="7" t="s">
        <v>37</v>
      </c>
      <c r="Y412" s="5" t="s">
        <v>37</v>
      </c>
      <c r="Z412" s="5" t="s">
        <v>37</v>
      </c>
      <c r="AA412" s="6" t="s">
        <v>37</v>
      </c>
      <c r="AB412" s="6" t="s">
        <v>37</v>
      </c>
      <c r="AC412" s="6" t="s">
        <v>37</v>
      </c>
      <c r="AD412" s="6" t="s">
        <v>37</v>
      </c>
      <c r="AE412" s="6" t="s">
        <v>37</v>
      </c>
    </row>
    <row r="413">
      <c r="A413" s="28" t="s">
        <v>1732</v>
      </c>
      <c r="B413" s="6" t="s">
        <v>1733</v>
      </c>
      <c r="C413" s="6" t="s">
        <v>1332</v>
      </c>
      <c r="D413" s="7" t="s">
        <v>1734</v>
      </c>
      <c r="E413" s="28" t="s">
        <v>1735</v>
      </c>
      <c r="F413" s="5" t="s">
        <v>358</v>
      </c>
      <c r="G413" s="6" t="s">
        <v>157</v>
      </c>
      <c r="H413" s="6" t="s">
        <v>37</v>
      </c>
      <c r="I413" s="6" t="s">
        <v>37</v>
      </c>
      <c r="J413" s="8" t="s">
        <v>1678</v>
      </c>
      <c r="K413" s="5" t="s">
        <v>1679</v>
      </c>
      <c r="L413" s="7" t="s">
        <v>1680</v>
      </c>
      <c r="M413" s="9">
        <v>34110</v>
      </c>
      <c r="N413" s="5" t="s">
        <v>56</v>
      </c>
      <c r="O413" s="31">
        <v>44680.5945591088</v>
      </c>
      <c r="P413" s="32">
        <v>44680.6125703704</v>
      </c>
      <c r="Q413" s="28" t="s">
        <v>37</v>
      </c>
      <c r="R413" s="29" t="s">
        <v>37</v>
      </c>
      <c r="S413" s="28" t="s">
        <v>403</v>
      </c>
      <c r="T413" s="28" t="s">
        <v>1681</v>
      </c>
      <c r="U413" s="5" t="s">
        <v>425</v>
      </c>
      <c r="V413" s="28" t="s">
        <v>1682</v>
      </c>
      <c r="W413" s="7" t="s">
        <v>37</v>
      </c>
      <c r="X413" s="7" t="s">
        <v>37</v>
      </c>
      <c r="Y413" s="5" t="s">
        <v>37</v>
      </c>
      <c r="Z413" s="5" t="s">
        <v>37</v>
      </c>
      <c r="AA413" s="6" t="s">
        <v>37</v>
      </c>
      <c r="AB413" s="6" t="s">
        <v>37</v>
      </c>
      <c r="AC413" s="6" t="s">
        <v>37</v>
      </c>
      <c r="AD413" s="6" t="s">
        <v>37</v>
      </c>
      <c r="AE413" s="6" t="s">
        <v>37</v>
      </c>
    </row>
    <row r="414">
      <c r="A414" s="28" t="s">
        <v>1736</v>
      </c>
      <c r="B414" s="6" t="s">
        <v>1737</v>
      </c>
      <c r="C414" s="6" t="s">
        <v>1332</v>
      </c>
      <c r="D414" s="7" t="s">
        <v>1734</v>
      </c>
      <c r="E414" s="28" t="s">
        <v>1735</v>
      </c>
      <c r="F414" s="5" t="s">
        <v>358</v>
      </c>
      <c r="G414" s="6" t="s">
        <v>157</v>
      </c>
      <c r="H414" s="6" t="s">
        <v>37</v>
      </c>
      <c r="I414" s="6" t="s">
        <v>37</v>
      </c>
      <c r="J414" s="8" t="s">
        <v>1678</v>
      </c>
      <c r="K414" s="5" t="s">
        <v>1679</v>
      </c>
      <c r="L414" s="7" t="s">
        <v>1680</v>
      </c>
      <c r="M414" s="9">
        <v>34120</v>
      </c>
      <c r="N414" s="5" t="s">
        <v>56</v>
      </c>
      <c r="O414" s="31">
        <v>44680.594559294</v>
      </c>
      <c r="P414" s="32">
        <v>44680.6125703704</v>
      </c>
      <c r="Q414" s="28" t="s">
        <v>37</v>
      </c>
      <c r="R414" s="29" t="s">
        <v>37</v>
      </c>
      <c r="S414" s="28" t="s">
        <v>403</v>
      </c>
      <c r="T414" s="28" t="s">
        <v>1681</v>
      </c>
      <c r="U414" s="5" t="s">
        <v>425</v>
      </c>
      <c r="V414" s="28" t="s">
        <v>1682</v>
      </c>
      <c r="W414" s="7" t="s">
        <v>37</v>
      </c>
      <c r="X414" s="7" t="s">
        <v>37</v>
      </c>
      <c r="Y414" s="5" t="s">
        <v>37</v>
      </c>
      <c r="Z414" s="5" t="s">
        <v>37</v>
      </c>
      <c r="AA414" s="6" t="s">
        <v>37</v>
      </c>
      <c r="AB414" s="6" t="s">
        <v>37</v>
      </c>
      <c r="AC414" s="6" t="s">
        <v>37</v>
      </c>
      <c r="AD414" s="6" t="s">
        <v>37</v>
      </c>
      <c r="AE414" s="6" t="s">
        <v>37</v>
      </c>
    </row>
    <row r="415">
      <c r="A415" s="28" t="s">
        <v>1738</v>
      </c>
      <c r="B415" s="6" t="s">
        <v>1739</v>
      </c>
      <c r="C415" s="6" t="s">
        <v>1332</v>
      </c>
      <c r="D415" s="7" t="s">
        <v>1734</v>
      </c>
      <c r="E415" s="28" t="s">
        <v>1735</v>
      </c>
      <c r="F415" s="5" t="s">
        <v>358</v>
      </c>
      <c r="G415" s="6" t="s">
        <v>157</v>
      </c>
      <c r="H415" s="6" t="s">
        <v>37</v>
      </c>
      <c r="I415" s="6" t="s">
        <v>37</v>
      </c>
      <c r="J415" s="8" t="s">
        <v>1740</v>
      </c>
      <c r="K415" s="5" t="s">
        <v>1741</v>
      </c>
      <c r="L415" s="7" t="s">
        <v>1742</v>
      </c>
      <c r="M415" s="9">
        <v>34130</v>
      </c>
      <c r="N415" s="5" t="s">
        <v>56</v>
      </c>
      <c r="O415" s="31">
        <v>44680.594559294</v>
      </c>
      <c r="P415" s="32">
        <v>44680.6125705671</v>
      </c>
      <c r="Q415" s="28" t="s">
        <v>37</v>
      </c>
      <c r="R415" s="29" t="s">
        <v>37</v>
      </c>
      <c r="S415" s="28" t="s">
        <v>403</v>
      </c>
      <c r="T415" s="28" t="s">
        <v>1681</v>
      </c>
      <c r="U415" s="5" t="s">
        <v>425</v>
      </c>
      <c r="V415" s="28" t="s">
        <v>1682</v>
      </c>
      <c r="W415" s="7" t="s">
        <v>37</v>
      </c>
      <c r="X415" s="7" t="s">
        <v>37</v>
      </c>
      <c r="Y415" s="5" t="s">
        <v>37</v>
      </c>
      <c r="Z415" s="5" t="s">
        <v>37</v>
      </c>
      <c r="AA415" s="6" t="s">
        <v>37</v>
      </c>
      <c r="AB415" s="6" t="s">
        <v>37</v>
      </c>
      <c r="AC415" s="6" t="s">
        <v>37</v>
      </c>
      <c r="AD415" s="6" t="s">
        <v>37</v>
      </c>
      <c r="AE415" s="6" t="s">
        <v>37</v>
      </c>
    </row>
    <row r="416">
      <c r="A416" s="28" t="s">
        <v>1743</v>
      </c>
      <c r="B416" s="6" t="s">
        <v>1744</v>
      </c>
      <c r="C416" s="6" t="s">
        <v>1332</v>
      </c>
      <c r="D416" s="7" t="s">
        <v>1734</v>
      </c>
      <c r="E416" s="28" t="s">
        <v>1735</v>
      </c>
      <c r="F416" s="5" t="s">
        <v>358</v>
      </c>
      <c r="G416" s="6" t="s">
        <v>157</v>
      </c>
      <c r="H416" s="6" t="s">
        <v>37</v>
      </c>
      <c r="I416" s="6" t="s">
        <v>37</v>
      </c>
      <c r="J416" s="8" t="s">
        <v>1740</v>
      </c>
      <c r="K416" s="5" t="s">
        <v>1741</v>
      </c>
      <c r="L416" s="7" t="s">
        <v>1742</v>
      </c>
      <c r="M416" s="9">
        <v>34140</v>
      </c>
      <c r="N416" s="5" t="s">
        <v>56</v>
      </c>
      <c r="O416" s="31">
        <v>44680.5945594907</v>
      </c>
      <c r="P416" s="32">
        <v>44680.6125705671</v>
      </c>
      <c r="Q416" s="28" t="s">
        <v>37</v>
      </c>
      <c r="R416" s="29" t="s">
        <v>37</v>
      </c>
      <c r="S416" s="28" t="s">
        <v>403</v>
      </c>
      <c r="T416" s="28" t="s">
        <v>1681</v>
      </c>
      <c r="U416" s="5" t="s">
        <v>425</v>
      </c>
      <c r="V416" s="28" t="s">
        <v>1682</v>
      </c>
      <c r="W416" s="7" t="s">
        <v>37</v>
      </c>
      <c r="X416" s="7" t="s">
        <v>37</v>
      </c>
      <c r="Y416" s="5" t="s">
        <v>37</v>
      </c>
      <c r="Z416" s="5" t="s">
        <v>37</v>
      </c>
      <c r="AA416" s="6" t="s">
        <v>37</v>
      </c>
      <c r="AB416" s="6" t="s">
        <v>37</v>
      </c>
      <c r="AC416" s="6" t="s">
        <v>37</v>
      </c>
      <c r="AD416" s="6" t="s">
        <v>37</v>
      </c>
      <c r="AE416" s="6" t="s">
        <v>37</v>
      </c>
    </row>
    <row r="417">
      <c r="A417" s="28" t="s">
        <v>1745</v>
      </c>
      <c r="B417" s="6" t="s">
        <v>1746</v>
      </c>
      <c r="C417" s="6" t="s">
        <v>1332</v>
      </c>
      <c r="D417" s="7" t="s">
        <v>1734</v>
      </c>
      <c r="E417" s="28" t="s">
        <v>1735</v>
      </c>
      <c r="F417" s="5" t="s">
        <v>358</v>
      </c>
      <c r="G417" s="6" t="s">
        <v>157</v>
      </c>
      <c r="H417" s="6" t="s">
        <v>37</v>
      </c>
      <c r="I417" s="6" t="s">
        <v>37</v>
      </c>
      <c r="J417" s="8" t="s">
        <v>1740</v>
      </c>
      <c r="K417" s="5" t="s">
        <v>1741</v>
      </c>
      <c r="L417" s="7" t="s">
        <v>1742</v>
      </c>
      <c r="M417" s="9">
        <v>34150</v>
      </c>
      <c r="N417" s="5" t="s">
        <v>56</v>
      </c>
      <c r="O417" s="31">
        <v>44680.594559838</v>
      </c>
      <c r="P417" s="32">
        <v>44680.6125707523</v>
      </c>
      <c r="Q417" s="28" t="s">
        <v>37</v>
      </c>
      <c r="R417" s="29" t="s">
        <v>37</v>
      </c>
      <c r="S417" s="28" t="s">
        <v>403</v>
      </c>
      <c r="T417" s="28" t="s">
        <v>1681</v>
      </c>
      <c r="U417" s="5" t="s">
        <v>425</v>
      </c>
      <c r="V417" s="28" t="s">
        <v>1682</v>
      </c>
      <c r="W417" s="7" t="s">
        <v>37</v>
      </c>
      <c r="X417" s="7" t="s">
        <v>37</v>
      </c>
      <c r="Y417" s="5" t="s">
        <v>37</v>
      </c>
      <c r="Z417" s="5" t="s">
        <v>37</v>
      </c>
      <c r="AA417" s="6" t="s">
        <v>37</v>
      </c>
      <c r="AB417" s="6" t="s">
        <v>37</v>
      </c>
      <c r="AC417" s="6" t="s">
        <v>37</v>
      </c>
      <c r="AD417" s="6" t="s">
        <v>37</v>
      </c>
      <c r="AE417" s="6" t="s">
        <v>37</v>
      </c>
    </row>
    <row r="418">
      <c r="A418" s="28" t="s">
        <v>1747</v>
      </c>
      <c r="B418" s="6" t="s">
        <v>1748</v>
      </c>
      <c r="C418" s="6" t="s">
        <v>1332</v>
      </c>
      <c r="D418" s="7" t="s">
        <v>1734</v>
      </c>
      <c r="E418" s="28" t="s">
        <v>1735</v>
      </c>
      <c r="F418" s="5" t="s">
        <v>358</v>
      </c>
      <c r="G418" s="6" t="s">
        <v>157</v>
      </c>
      <c r="H418" s="6" t="s">
        <v>37</v>
      </c>
      <c r="I418" s="6" t="s">
        <v>37</v>
      </c>
      <c r="J418" s="8" t="s">
        <v>1740</v>
      </c>
      <c r="K418" s="5" t="s">
        <v>1741</v>
      </c>
      <c r="L418" s="7" t="s">
        <v>1742</v>
      </c>
      <c r="M418" s="9">
        <v>34160</v>
      </c>
      <c r="N418" s="5" t="s">
        <v>56</v>
      </c>
      <c r="O418" s="31">
        <v>44680.5945600347</v>
      </c>
      <c r="P418" s="32">
        <v>44680.6125707523</v>
      </c>
      <c r="Q418" s="28" t="s">
        <v>37</v>
      </c>
      <c r="R418" s="29" t="s">
        <v>37</v>
      </c>
      <c r="S418" s="28" t="s">
        <v>403</v>
      </c>
      <c r="T418" s="28" t="s">
        <v>1681</v>
      </c>
      <c r="U418" s="5" t="s">
        <v>425</v>
      </c>
      <c r="V418" s="28" t="s">
        <v>1682</v>
      </c>
      <c r="W418" s="7" t="s">
        <v>37</v>
      </c>
      <c r="X418" s="7" t="s">
        <v>37</v>
      </c>
      <c r="Y418" s="5" t="s">
        <v>37</v>
      </c>
      <c r="Z418" s="5" t="s">
        <v>37</v>
      </c>
      <c r="AA418" s="6" t="s">
        <v>37</v>
      </c>
      <c r="AB418" s="6" t="s">
        <v>37</v>
      </c>
      <c r="AC418" s="6" t="s">
        <v>37</v>
      </c>
      <c r="AD418" s="6" t="s">
        <v>37</v>
      </c>
      <c r="AE418" s="6" t="s">
        <v>37</v>
      </c>
    </row>
    <row r="419">
      <c r="A419" s="28" t="s">
        <v>1749</v>
      </c>
      <c r="B419" s="6" t="s">
        <v>1750</v>
      </c>
      <c r="C419" s="6" t="s">
        <v>1332</v>
      </c>
      <c r="D419" s="7" t="s">
        <v>1734</v>
      </c>
      <c r="E419" s="28" t="s">
        <v>1735</v>
      </c>
      <c r="F419" s="5" t="s">
        <v>358</v>
      </c>
      <c r="G419" s="6" t="s">
        <v>157</v>
      </c>
      <c r="H419" s="6" t="s">
        <v>37</v>
      </c>
      <c r="I419" s="6" t="s">
        <v>37</v>
      </c>
      <c r="J419" s="8" t="s">
        <v>1740</v>
      </c>
      <c r="K419" s="5" t="s">
        <v>1741</v>
      </c>
      <c r="L419" s="7" t="s">
        <v>1742</v>
      </c>
      <c r="M419" s="9">
        <v>34170</v>
      </c>
      <c r="N419" s="5" t="s">
        <v>56</v>
      </c>
      <c r="O419" s="31">
        <v>44680.5945602199</v>
      </c>
      <c r="P419" s="32">
        <v>44680.6125709144</v>
      </c>
      <c r="Q419" s="28" t="s">
        <v>37</v>
      </c>
      <c r="R419" s="29" t="s">
        <v>37</v>
      </c>
      <c r="S419" s="28" t="s">
        <v>403</v>
      </c>
      <c r="T419" s="28" t="s">
        <v>1681</v>
      </c>
      <c r="U419" s="5" t="s">
        <v>425</v>
      </c>
      <c r="V419" s="28" t="s">
        <v>1682</v>
      </c>
      <c r="W419" s="7" t="s">
        <v>37</v>
      </c>
      <c r="X419" s="7" t="s">
        <v>37</v>
      </c>
      <c r="Y419" s="5" t="s">
        <v>37</v>
      </c>
      <c r="Z419" s="5" t="s">
        <v>37</v>
      </c>
      <c r="AA419" s="6" t="s">
        <v>37</v>
      </c>
      <c r="AB419" s="6" t="s">
        <v>37</v>
      </c>
      <c r="AC419" s="6" t="s">
        <v>37</v>
      </c>
      <c r="AD419" s="6" t="s">
        <v>37</v>
      </c>
      <c r="AE419" s="6" t="s">
        <v>37</v>
      </c>
    </row>
    <row r="420">
      <c r="A420" s="28" t="s">
        <v>1751</v>
      </c>
      <c r="B420" s="6" t="s">
        <v>1752</v>
      </c>
      <c r="C420" s="6" t="s">
        <v>1332</v>
      </c>
      <c r="D420" s="7" t="s">
        <v>1734</v>
      </c>
      <c r="E420" s="28" t="s">
        <v>1735</v>
      </c>
      <c r="F420" s="5" t="s">
        <v>358</v>
      </c>
      <c r="G420" s="6" t="s">
        <v>157</v>
      </c>
      <c r="H420" s="6" t="s">
        <v>37</v>
      </c>
      <c r="I420" s="6" t="s">
        <v>37</v>
      </c>
      <c r="J420" s="8" t="s">
        <v>1740</v>
      </c>
      <c r="K420" s="5" t="s">
        <v>1741</v>
      </c>
      <c r="L420" s="7" t="s">
        <v>1742</v>
      </c>
      <c r="M420" s="9">
        <v>34180</v>
      </c>
      <c r="N420" s="5" t="s">
        <v>56</v>
      </c>
      <c r="O420" s="31">
        <v>44680.5945602199</v>
      </c>
      <c r="P420" s="32">
        <v>44680.6125709144</v>
      </c>
      <c r="Q420" s="28" t="s">
        <v>37</v>
      </c>
      <c r="R420" s="29" t="s">
        <v>37</v>
      </c>
      <c r="S420" s="28" t="s">
        <v>403</v>
      </c>
      <c r="T420" s="28" t="s">
        <v>1681</v>
      </c>
      <c r="U420" s="5" t="s">
        <v>425</v>
      </c>
      <c r="V420" s="28" t="s">
        <v>1682</v>
      </c>
      <c r="W420" s="7" t="s">
        <v>37</v>
      </c>
      <c r="X420" s="7" t="s">
        <v>37</v>
      </c>
      <c r="Y420" s="5" t="s">
        <v>37</v>
      </c>
      <c r="Z420" s="5" t="s">
        <v>37</v>
      </c>
      <c r="AA420" s="6" t="s">
        <v>37</v>
      </c>
      <c r="AB420" s="6" t="s">
        <v>37</v>
      </c>
      <c r="AC420" s="6" t="s">
        <v>37</v>
      </c>
      <c r="AD420" s="6" t="s">
        <v>37</v>
      </c>
      <c r="AE420" s="6" t="s">
        <v>37</v>
      </c>
    </row>
    <row r="421">
      <c r="A421" s="28" t="s">
        <v>1753</v>
      </c>
      <c r="B421" s="6" t="s">
        <v>1754</v>
      </c>
      <c r="C421" s="6" t="s">
        <v>196</v>
      </c>
      <c r="D421" s="7" t="s">
        <v>709</v>
      </c>
      <c r="E421" s="28" t="s">
        <v>710</v>
      </c>
      <c r="F421" s="5" t="s">
        <v>22</v>
      </c>
      <c r="G421" s="6" t="s">
        <v>157</v>
      </c>
      <c r="H421" s="6" t="s">
        <v>37</v>
      </c>
      <c r="I421" s="6" t="s">
        <v>37</v>
      </c>
      <c r="J421" s="8" t="s">
        <v>284</v>
      </c>
      <c r="K421" s="5" t="s">
        <v>285</v>
      </c>
      <c r="L421" s="7" t="s">
        <v>286</v>
      </c>
      <c r="M421" s="9">
        <v>34190</v>
      </c>
      <c r="N421" s="5" t="s">
        <v>81</v>
      </c>
      <c r="O421" s="31">
        <v>44680.606074456</v>
      </c>
      <c r="P421" s="32">
        <v>44680.7088603356</v>
      </c>
      <c r="Q421" s="28" t="s">
        <v>37</v>
      </c>
      <c r="R421" s="29" t="s">
        <v>1755</v>
      </c>
      <c r="S421" s="28" t="s">
        <v>181</v>
      </c>
      <c r="T421" s="28" t="s">
        <v>1756</v>
      </c>
      <c r="U421" s="5" t="s">
        <v>606</v>
      </c>
      <c r="V421" s="28" t="s">
        <v>702</v>
      </c>
      <c r="W421" s="7" t="s">
        <v>721</v>
      </c>
      <c r="X421" s="7" t="s">
        <v>37</v>
      </c>
      <c r="Y421" s="5" t="s">
        <v>167</v>
      </c>
      <c r="Z421" s="5" t="s">
        <v>37</v>
      </c>
      <c r="AA421" s="6" t="s">
        <v>37</v>
      </c>
      <c r="AB421" s="6" t="s">
        <v>37</v>
      </c>
      <c r="AC421" s="6" t="s">
        <v>37</v>
      </c>
      <c r="AD421" s="6" t="s">
        <v>37</v>
      </c>
      <c r="AE421" s="6" t="s">
        <v>37</v>
      </c>
    </row>
    <row r="422">
      <c r="A422" s="28" t="s">
        <v>1757</v>
      </c>
      <c r="B422" s="6" t="s">
        <v>1758</v>
      </c>
      <c r="C422" s="6" t="s">
        <v>196</v>
      </c>
      <c r="D422" s="7" t="s">
        <v>709</v>
      </c>
      <c r="E422" s="28" t="s">
        <v>710</v>
      </c>
      <c r="F422" s="5" t="s">
        <v>22</v>
      </c>
      <c r="G422" s="6" t="s">
        <v>157</v>
      </c>
      <c r="H422" s="6" t="s">
        <v>37</v>
      </c>
      <c r="I422" s="6" t="s">
        <v>37</v>
      </c>
      <c r="J422" s="8" t="s">
        <v>284</v>
      </c>
      <c r="K422" s="5" t="s">
        <v>285</v>
      </c>
      <c r="L422" s="7" t="s">
        <v>286</v>
      </c>
      <c r="M422" s="9">
        <v>34200</v>
      </c>
      <c r="N422" s="5" t="s">
        <v>81</v>
      </c>
      <c r="O422" s="31">
        <v>44680.606086956</v>
      </c>
      <c r="P422" s="32">
        <v>44680.7088605324</v>
      </c>
      <c r="Q422" s="28" t="s">
        <v>37</v>
      </c>
      <c r="R422" s="29" t="s">
        <v>1759</v>
      </c>
      <c r="S422" s="28" t="s">
        <v>162</v>
      </c>
      <c r="T422" s="28" t="s">
        <v>1756</v>
      </c>
      <c r="U422" s="5" t="s">
        <v>216</v>
      </c>
      <c r="V422" s="28" t="s">
        <v>702</v>
      </c>
      <c r="W422" s="7" t="s">
        <v>724</v>
      </c>
      <c r="X422" s="7" t="s">
        <v>37</v>
      </c>
      <c r="Y422" s="5" t="s">
        <v>193</v>
      </c>
      <c r="Z422" s="5" t="s">
        <v>37</v>
      </c>
      <c r="AA422" s="6" t="s">
        <v>37</v>
      </c>
      <c r="AB422" s="6" t="s">
        <v>37</v>
      </c>
      <c r="AC422" s="6" t="s">
        <v>37</v>
      </c>
      <c r="AD422" s="6" t="s">
        <v>37</v>
      </c>
      <c r="AE422" s="6" t="s">
        <v>37</v>
      </c>
    </row>
    <row r="423">
      <c r="A423" s="28" t="s">
        <v>1760</v>
      </c>
      <c r="B423" s="6" t="s">
        <v>1761</v>
      </c>
      <c r="C423" s="6" t="s">
        <v>196</v>
      </c>
      <c r="D423" s="7" t="s">
        <v>245</v>
      </c>
      <c r="E423" s="28" t="s">
        <v>246</v>
      </c>
      <c r="F423" s="5" t="s">
        <v>22</v>
      </c>
      <c r="G423" s="6" t="s">
        <v>157</v>
      </c>
      <c r="H423" s="6" t="s">
        <v>37</v>
      </c>
      <c r="I423" s="6" t="s">
        <v>37</v>
      </c>
      <c r="J423" s="8" t="s">
        <v>377</v>
      </c>
      <c r="K423" s="5" t="s">
        <v>378</v>
      </c>
      <c r="L423" s="7" t="s">
        <v>379</v>
      </c>
      <c r="M423" s="9">
        <v>34210</v>
      </c>
      <c r="N423" s="5" t="s">
        <v>81</v>
      </c>
      <c r="O423" s="31">
        <v>44680.6108996181</v>
      </c>
      <c r="P423" s="32">
        <v>44680.6409105324</v>
      </c>
      <c r="Q423" s="28" t="s">
        <v>37</v>
      </c>
      <c r="R423" s="29" t="s">
        <v>1762</v>
      </c>
      <c r="S423" s="28" t="s">
        <v>162</v>
      </c>
      <c r="T423" s="28" t="s">
        <v>276</v>
      </c>
      <c r="U423" s="5" t="s">
        <v>277</v>
      </c>
      <c r="V423" s="28" t="s">
        <v>278</v>
      </c>
      <c r="W423" s="7" t="s">
        <v>1763</v>
      </c>
      <c r="X423" s="7" t="s">
        <v>37</v>
      </c>
      <c r="Y423" s="5" t="s">
        <v>280</v>
      </c>
      <c r="Z423" s="5" t="s">
        <v>37</v>
      </c>
      <c r="AA423" s="6" t="s">
        <v>37</v>
      </c>
      <c r="AB423" s="6" t="s">
        <v>37</v>
      </c>
      <c r="AC423" s="6" t="s">
        <v>37</v>
      </c>
      <c r="AD423" s="6" t="s">
        <v>37</v>
      </c>
      <c r="AE423" s="6" t="s">
        <v>37</v>
      </c>
    </row>
    <row r="424">
      <c r="A424" s="28" t="s">
        <v>1764</v>
      </c>
      <c r="B424" s="6" t="s">
        <v>1765</v>
      </c>
      <c r="C424" s="6" t="s">
        <v>434</v>
      </c>
      <c r="D424" s="7" t="s">
        <v>921</v>
      </c>
      <c r="E424" s="28" t="s">
        <v>922</v>
      </c>
      <c r="F424" s="5" t="s">
        <v>22</v>
      </c>
      <c r="G424" s="6" t="s">
        <v>157</v>
      </c>
      <c r="H424" s="6" t="s">
        <v>37</v>
      </c>
      <c r="I424" s="6" t="s">
        <v>37</v>
      </c>
      <c r="J424" s="8" t="s">
        <v>284</v>
      </c>
      <c r="K424" s="5" t="s">
        <v>285</v>
      </c>
      <c r="L424" s="7" t="s">
        <v>286</v>
      </c>
      <c r="M424" s="9">
        <v>34220</v>
      </c>
      <c r="N424" s="5" t="s">
        <v>241</v>
      </c>
      <c r="O424" s="31">
        <v>44680.6171070255</v>
      </c>
      <c r="P424" s="32">
        <v>44680.6262958333</v>
      </c>
      <c r="Q424" s="28" t="s">
        <v>37</v>
      </c>
      <c r="R424" s="29" t="s">
        <v>37</v>
      </c>
      <c r="S424" s="28" t="s">
        <v>1708</v>
      </c>
      <c r="T424" s="28" t="s">
        <v>1318</v>
      </c>
      <c r="U424" s="5" t="s">
        <v>1766</v>
      </c>
      <c r="V424" s="28" t="s">
        <v>1710</v>
      </c>
      <c r="W424" s="7" t="s">
        <v>1767</v>
      </c>
      <c r="X424" s="7" t="s">
        <v>37</v>
      </c>
      <c r="Y424" s="5" t="s">
        <v>167</v>
      </c>
      <c r="Z424" s="5" t="s">
        <v>37</v>
      </c>
      <c r="AA424" s="6" t="s">
        <v>37</v>
      </c>
      <c r="AB424" s="6" t="s">
        <v>37</v>
      </c>
      <c r="AC424" s="6" t="s">
        <v>37</v>
      </c>
      <c r="AD424" s="6" t="s">
        <v>37</v>
      </c>
      <c r="AE424" s="6" t="s">
        <v>37</v>
      </c>
    </row>
    <row r="425">
      <c r="A425" s="28" t="s">
        <v>1768</v>
      </c>
      <c r="B425" s="6" t="s">
        <v>1765</v>
      </c>
      <c r="C425" s="6" t="s">
        <v>434</v>
      </c>
      <c r="D425" s="7" t="s">
        <v>921</v>
      </c>
      <c r="E425" s="28" t="s">
        <v>922</v>
      </c>
      <c r="F425" s="5" t="s">
        <v>22</v>
      </c>
      <c r="G425" s="6" t="s">
        <v>157</v>
      </c>
      <c r="H425" s="6" t="s">
        <v>37</v>
      </c>
      <c r="I425" s="6" t="s">
        <v>37</v>
      </c>
      <c r="J425" s="8" t="s">
        <v>284</v>
      </c>
      <c r="K425" s="5" t="s">
        <v>285</v>
      </c>
      <c r="L425" s="7" t="s">
        <v>286</v>
      </c>
      <c r="M425" s="9">
        <v>34230</v>
      </c>
      <c r="N425" s="5" t="s">
        <v>241</v>
      </c>
      <c r="O425" s="31">
        <v>44680.6205459838</v>
      </c>
      <c r="P425" s="32">
        <v>44680.6262960301</v>
      </c>
      <c r="Q425" s="28" t="s">
        <v>37</v>
      </c>
      <c r="R425" s="29" t="s">
        <v>37</v>
      </c>
      <c r="S425" s="28" t="s">
        <v>181</v>
      </c>
      <c r="T425" s="28" t="s">
        <v>1318</v>
      </c>
      <c r="U425" s="5" t="s">
        <v>1319</v>
      </c>
      <c r="V425" s="28" t="s">
        <v>1710</v>
      </c>
      <c r="W425" s="7" t="s">
        <v>1769</v>
      </c>
      <c r="X425" s="7" t="s">
        <v>37</v>
      </c>
      <c r="Y425" s="5" t="s">
        <v>193</v>
      </c>
      <c r="Z425" s="5" t="s">
        <v>37</v>
      </c>
      <c r="AA425" s="6" t="s">
        <v>37</v>
      </c>
      <c r="AB425" s="6" t="s">
        <v>37</v>
      </c>
      <c r="AC425" s="6" t="s">
        <v>37</v>
      </c>
      <c r="AD425" s="6" t="s">
        <v>37</v>
      </c>
      <c r="AE425" s="6" t="s">
        <v>37</v>
      </c>
    </row>
    <row r="426">
      <c r="A426" s="28" t="s">
        <v>1770</v>
      </c>
      <c r="B426" s="6" t="s">
        <v>1771</v>
      </c>
      <c r="C426" s="6" t="s">
        <v>1717</v>
      </c>
      <c r="D426" s="7" t="s">
        <v>1718</v>
      </c>
      <c r="E426" s="28" t="s">
        <v>1719</v>
      </c>
      <c r="F426" s="5" t="s">
        <v>358</v>
      </c>
      <c r="G426" s="6" t="s">
        <v>157</v>
      </c>
      <c r="H426" s="6" t="s">
        <v>1772</v>
      </c>
      <c r="I426" s="6" t="s">
        <v>37</v>
      </c>
      <c r="J426" s="8" t="s">
        <v>1721</v>
      </c>
      <c r="K426" s="5" t="s">
        <v>1722</v>
      </c>
      <c r="L426" s="7" t="s">
        <v>1723</v>
      </c>
      <c r="M426" s="9">
        <v>34240</v>
      </c>
      <c r="N426" s="5" t="s">
        <v>56</v>
      </c>
      <c r="O426" s="31">
        <v>44680.6218701042</v>
      </c>
      <c r="P426" s="32">
        <v>44680.6798628472</v>
      </c>
      <c r="Q426" s="28" t="s">
        <v>37</v>
      </c>
      <c r="R426" s="29" t="s">
        <v>37</v>
      </c>
      <c r="S426" s="28" t="s">
        <v>403</v>
      </c>
      <c r="T426" s="28" t="s">
        <v>1725</v>
      </c>
      <c r="U426" s="5" t="s">
        <v>425</v>
      </c>
      <c r="V426" s="28" t="s">
        <v>1773</v>
      </c>
      <c r="W426" s="7" t="s">
        <v>37</v>
      </c>
      <c r="X426" s="7" t="s">
        <v>37</v>
      </c>
      <c r="Y426" s="5" t="s">
        <v>37</v>
      </c>
      <c r="Z426" s="5" t="s">
        <v>37</v>
      </c>
      <c r="AA426" s="6" t="s">
        <v>37</v>
      </c>
      <c r="AB426" s="6" t="s">
        <v>37</v>
      </c>
      <c r="AC426" s="6" t="s">
        <v>37</v>
      </c>
      <c r="AD426" s="6" t="s">
        <v>37</v>
      </c>
      <c r="AE426" s="6" t="s">
        <v>37</v>
      </c>
    </row>
    <row r="427">
      <c r="A427" s="28" t="s">
        <v>1774</v>
      </c>
      <c r="B427" s="6" t="s">
        <v>1765</v>
      </c>
      <c r="C427" s="6" t="s">
        <v>434</v>
      </c>
      <c r="D427" s="7" t="s">
        <v>921</v>
      </c>
      <c r="E427" s="28" t="s">
        <v>922</v>
      </c>
      <c r="F427" s="5" t="s">
        <v>22</v>
      </c>
      <c r="G427" s="6" t="s">
        <v>157</v>
      </c>
      <c r="H427" s="6" t="s">
        <v>37</v>
      </c>
      <c r="I427" s="6" t="s">
        <v>37</v>
      </c>
      <c r="J427" s="8" t="s">
        <v>284</v>
      </c>
      <c r="K427" s="5" t="s">
        <v>285</v>
      </c>
      <c r="L427" s="7" t="s">
        <v>286</v>
      </c>
      <c r="M427" s="9">
        <v>34250</v>
      </c>
      <c r="N427" s="5" t="s">
        <v>241</v>
      </c>
      <c r="O427" s="31">
        <v>44680.623659838</v>
      </c>
      <c r="P427" s="32">
        <v>44680.6262958333</v>
      </c>
      <c r="Q427" s="28" t="s">
        <v>37</v>
      </c>
      <c r="R427" s="29" t="s">
        <v>37</v>
      </c>
      <c r="S427" s="28" t="s">
        <v>162</v>
      </c>
      <c r="T427" s="28" t="s">
        <v>1318</v>
      </c>
      <c r="U427" s="5" t="s">
        <v>216</v>
      </c>
      <c r="V427" s="28" t="s">
        <v>1710</v>
      </c>
      <c r="W427" s="7" t="s">
        <v>1775</v>
      </c>
      <c r="X427" s="7" t="s">
        <v>37</v>
      </c>
      <c r="Y427" s="5" t="s">
        <v>193</v>
      </c>
      <c r="Z427" s="5" t="s">
        <v>37</v>
      </c>
      <c r="AA427" s="6" t="s">
        <v>37</v>
      </c>
      <c r="AB427" s="6" t="s">
        <v>37</v>
      </c>
      <c r="AC427" s="6" t="s">
        <v>37</v>
      </c>
      <c r="AD427" s="6" t="s">
        <v>37</v>
      </c>
      <c r="AE427" s="6" t="s">
        <v>37</v>
      </c>
    </row>
    <row r="428">
      <c r="A428" s="28" t="s">
        <v>1776</v>
      </c>
      <c r="B428" s="6" t="s">
        <v>1777</v>
      </c>
      <c r="C428" s="6" t="s">
        <v>995</v>
      </c>
      <c r="D428" s="7" t="s">
        <v>1778</v>
      </c>
      <c r="E428" s="28" t="s">
        <v>1779</v>
      </c>
      <c r="F428" s="5" t="s">
        <v>358</v>
      </c>
      <c r="G428" s="6" t="s">
        <v>157</v>
      </c>
      <c r="H428" s="6" t="s">
        <v>37</v>
      </c>
      <c r="I428" s="6" t="s">
        <v>37</v>
      </c>
      <c r="J428" s="8" t="s">
        <v>1100</v>
      </c>
      <c r="K428" s="5" t="s">
        <v>1101</v>
      </c>
      <c r="L428" s="7" t="s">
        <v>1102</v>
      </c>
      <c r="M428" s="9">
        <v>34260</v>
      </c>
      <c r="N428" s="5" t="s">
        <v>56</v>
      </c>
      <c r="O428" s="31">
        <v>44680.6282781597</v>
      </c>
      <c r="P428" s="32">
        <v>44680.6959518518</v>
      </c>
      <c r="Q428" s="28" t="s">
        <v>37</v>
      </c>
      <c r="R428" s="29" t="s">
        <v>37</v>
      </c>
      <c r="S428" s="28" t="s">
        <v>403</v>
      </c>
      <c r="T428" s="28" t="s">
        <v>1104</v>
      </c>
      <c r="U428" s="5" t="s">
        <v>425</v>
      </c>
      <c r="V428" s="28" t="s">
        <v>1105</v>
      </c>
      <c r="W428" s="7" t="s">
        <v>37</v>
      </c>
      <c r="X428" s="7" t="s">
        <v>37</v>
      </c>
      <c r="Y428" s="5" t="s">
        <v>37</v>
      </c>
      <c r="Z428" s="5" t="s">
        <v>37</v>
      </c>
      <c r="AA428" s="6" t="s">
        <v>37</v>
      </c>
      <c r="AB428" s="6" t="s">
        <v>37</v>
      </c>
      <c r="AC428" s="6" t="s">
        <v>37</v>
      </c>
      <c r="AD428" s="6" t="s">
        <v>37</v>
      </c>
      <c r="AE428" s="6" t="s">
        <v>37</v>
      </c>
    </row>
    <row r="429">
      <c r="A429" s="28" t="s">
        <v>1780</v>
      </c>
      <c r="B429" s="6" t="s">
        <v>1781</v>
      </c>
      <c r="C429" s="6" t="s">
        <v>196</v>
      </c>
      <c r="D429" s="7" t="s">
        <v>709</v>
      </c>
      <c r="E429" s="28" t="s">
        <v>710</v>
      </c>
      <c r="F429" s="5" t="s">
        <v>59</v>
      </c>
      <c r="G429" s="6" t="s">
        <v>157</v>
      </c>
      <c r="H429" s="6" t="s">
        <v>37</v>
      </c>
      <c r="I429" s="6" t="s">
        <v>37</v>
      </c>
      <c r="J429" s="8" t="s">
        <v>711</v>
      </c>
      <c r="K429" s="5" t="s">
        <v>712</v>
      </c>
      <c r="L429" s="7" t="s">
        <v>713</v>
      </c>
      <c r="M429" s="9">
        <v>34270</v>
      </c>
      <c r="N429" s="5" t="s">
        <v>81</v>
      </c>
      <c r="O429" s="31">
        <v>44680.6369670139</v>
      </c>
      <c r="P429" s="32">
        <v>44680.8067129282</v>
      </c>
      <c r="Q429" s="28" t="s">
        <v>37</v>
      </c>
      <c r="R429" s="29" t="s">
        <v>1782</v>
      </c>
      <c r="S429" s="28" t="s">
        <v>162</v>
      </c>
      <c r="T429" s="28" t="s">
        <v>182</v>
      </c>
      <c r="U429" s="5" t="s">
        <v>37</v>
      </c>
      <c r="V429" s="28" t="s">
        <v>715</v>
      </c>
      <c r="W429" s="7" t="s">
        <v>37</v>
      </c>
      <c r="X429" s="7" t="s">
        <v>37</v>
      </c>
      <c r="Y429" s="5" t="s">
        <v>37</v>
      </c>
      <c r="Z429" s="5" t="s">
        <v>37</v>
      </c>
      <c r="AA429" s="6" t="s">
        <v>37</v>
      </c>
      <c r="AB429" s="6" t="s">
        <v>37</v>
      </c>
      <c r="AC429" s="6" t="s">
        <v>37</v>
      </c>
      <c r="AD429" s="6" t="s">
        <v>37</v>
      </c>
      <c r="AE429" s="6" t="s">
        <v>37</v>
      </c>
    </row>
    <row r="430">
      <c r="A430" s="28" t="s">
        <v>1783</v>
      </c>
      <c r="B430" s="6" t="s">
        <v>1784</v>
      </c>
      <c r="C430" s="6" t="s">
        <v>196</v>
      </c>
      <c r="D430" s="7" t="s">
        <v>709</v>
      </c>
      <c r="E430" s="28" t="s">
        <v>710</v>
      </c>
      <c r="F430" s="5" t="s">
        <v>59</v>
      </c>
      <c r="G430" s="6" t="s">
        <v>157</v>
      </c>
      <c r="H430" s="6" t="s">
        <v>37</v>
      </c>
      <c r="I430" s="6" t="s">
        <v>37</v>
      </c>
      <c r="J430" s="8" t="s">
        <v>711</v>
      </c>
      <c r="K430" s="5" t="s">
        <v>712</v>
      </c>
      <c r="L430" s="7" t="s">
        <v>713</v>
      </c>
      <c r="M430" s="9">
        <v>34280</v>
      </c>
      <c r="N430" s="5" t="s">
        <v>56</v>
      </c>
      <c r="O430" s="31">
        <v>44680.6369673611</v>
      </c>
      <c r="P430" s="32">
        <v>44680.8067129282</v>
      </c>
      <c r="Q430" s="28" t="s">
        <v>37</v>
      </c>
      <c r="R430" s="29" t="s">
        <v>37</v>
      </c>
      <c r="S430" s="28" t="s">
        <v>162</v>
      </c>
      <c r="T430" s="28" t="s">
        <v>182</v>
      </c>
      <c r="U430" s="5" t="s">
        <v>37</v>
      </c>
      <c r="V430" s="28" t="s">
        <v>715</v>
      </c>
      <c r="W430" s="7" t="s">
        <v>37</v>
      </c>
      <c r="X430" s="7" t="s">
        <v>37</v>
      </c>
      <c r="Y430" s="5" t="s">
        <v>37</v>
      </c>
      <c r="Z430" s="5" t="s">
        <v>37</v>
      </c>
      <c r="AA430" s="6" t="s">
        <v>37</v>
      </c>
      <c r="AB430" s="6" t="s">
        <v>37</v>
      </c>
      <c r="AC430" s="6" t="s">
        <v>37</v>
      </c>
      <c r="AD430" s="6" t="s">
        <v>37</v>
      </c>
      <c r="AE430" s="6" t="s">
        <v>37</v>
      </c>
    </row>
    <row r="431">
      <c r="A431" s="28" t="s">
        <v>1785</v>
      </c>
      <c r="B431" s="6" t="s">
        <v>1786</v>
      </c>
      <c r="C431" s="6" t="s">
        <v>1787</v>
      </c>
      <c r="D431" s="7" t="s">
        <v>1788</v>
      </c>
      <c r="E431" s="28" t="s">
        <v>1789</v>
      </c>
      <c r="F431" s="5" t="s">
        <v>358</v>
      </c>
      <c r="G431" s="6" t="s">
        <v>157</v>
      </c>
      <c r="H431" s="6" t="s">
        <v>37</v>
      </c>
      <c r="I431" s="6" t="s">
        <v>37</v>
      </c>
      <c r="J431" s="8" t="s">
        <v>359</v>
      </c>
      <c r="K431" s="5" t="s">
        <v>360</v>
      </c>
      <c r="L431" s="7" t="s">
        <v>361</v>
      </c>
      <c r="M431" s="9">
        <v>34290</v>
      </c>
      <c r="N431" s="5" t="s">
        <v>81</v>
      </c>
      <c r="O431" s="31">
        <v>44680.6438442477</v>
      </c>
      <c r="P431" s="32">
        <v>44680.8250859144</v>
      </c>
      <c r="Q431" s="28" t="s">
        <v>37</v>
      </c>
      <c r="R431" s="29" t="s">
        <v>1790</v>
      </c>
      <c r="S431" s="28" t="s">
        <v>162</v>
      </c>
      <c r="T431" s="28" t="s">
        <v>363</v>
      </c>
      <c r="U431" s="5" t="s">
        <v>367</v>
      </c>
      <c r="V431" s="28" t="s">
        <v>1289</v>
      </c>
      <c r="W431" s="7" t="s">
        <v>37</v>
      </c>
      <c r="X431" s="7" t="s">
        <v>37</v>
      </c>
      <c r="Y431" s="5" t="s">
        <v>37</v>
      </c>
      <c r="Z431" s="5" t="s">
        <v>37</v>
      </c>
      <c r="AA431" s="6" t="s">
        <v>37</v>
      </c>
      <c r="AB431" s="6" t="s">
        <v>37</v>
      </c>
      <c r="AC431" s="6" t="s">
        <v>37</v>
      </c>
      <c r="AD431" s="6" t="s">
        <v>37</v>
      </c>
      <c r="AE431" s="6" t="s">
        <v>37</v>
      </c>
    </row>
    <row r="432">
      <c r="A432" s="28" t="s">
        <v>1791</v>
      </c>
      <c r="B432" s="6" t="s">
        <v>1792</v>
      </c>
      <c r="C432" s="6" t="s">
        <v>1787</v>
      </c>
      <c r="D432" s="7" t="s">
        <v>1788</v>
      </c>
      <c r="E432" s="28" t="s">
        <v>1789</v>
      </c>
      <c r="F432" s="5" t="s">
        <v>358</v>
      </c>
      <c r="G432" s="6" t="s">
        <v>157</v>
      </c>
      <c r="H432" s="6" t="s">
        <v>37</v>
      </c>
      <c r="I432" s="6" t="s">
        <v>37</v>
      </c>
      <c r="J432" s="8" t="s">
        <v>359</v>
      </c>
      <c r="K432" s="5" t="s">
        <v>360</v>
      </c>
      <c r="L432" s="7" t="s">
        <v>361</v>
      </c>
      <c r="M432" s="9">
        <v>34300</v>
      </c>
      <c r="N432" s="5" t="s">
        <v>81</v>
      </c>
      <c r="O432" s="31">
        <v>44680.6467684838</v>
      </c>
      <c r="P432" s="32">
        <v>44680.8250861111</v>
      </c>
      <c r="Q432" s="28" t="s">
        <v>37</v>
      </c>
      <c r="R432" s="29" t="s">
        <v>1793</v>
      </c>
      <c r="S432" s="28" t="s">
        <v>162</v>
      </c>
      <c r="T432" s="28" t="s">
        <v>363</v>
      </c>
      <c r="U432" s="5" t="s">
        <v>367</v>
      </c>
      <c r="V432" s="28" t="s">
        <v>1289</v>
      </c>
      <c r="W432" s="7" t="s">
        <v>37</v>
      </c>
      <c r="X432" s="7" t="s">
        <v>37</v>
      </c>
      <c r="Y432" s="5" t="s">
        <v>37</v>
      </c>
      <c r="Z432" s="5" t="s">
        <v>37</v>
      </c>
      <c r="AA432" s="6" t="s">
        <v>37</v>
      </c>
      <c r="AB432" s="6" t="s">
        <v>37</v>
      </c>
      <c r="AC432" s="6" t="s">
        <v>37</v>
      </c>
      <c r="AD432" s="6" t="s">
        <v>37</v>
      </c>
      <c r="AE432" s="6" t="s">
        <v>37</v>
      </c>
    </row>
    <row r="433">
      <c r="A433" s="28" t="s">
        <v>1794</v>
      </c>
      <c r="B433" s="6" t="s">
        <v>1795</v>
      </c>
      <c r="C433" s="6" t="s">
        <v>1787</v>
      </c>
      <c r="D433" s="7" t="s">
        <v>1788</v>
      </c>
      <c r="E433" s="28" t="s">
        <v>1789</v>
      </c>
      <c r="F433" s="5" t="s">
        <v>22</v>
      </c>
      <c r="G433" s="6" t="s">
        <v>157</v>
      </c>
      <c r="H433" s="6" t="s">
        <v>37</v>
      </c>
      <c r="I433" s="6" t="s">
        <v>37</v>
      </c>
      <c r="J433" s="8" t="s">
        <v>1796</v>
      </c>
      <c r="K433" s="5" t="s">
        <v>1797</v>
      </c>
      <c r="L433" s="7" t="s">
        <v>1798</v>
      </c>
      <c r="M433" s="9">
        <v>34310</v>
      </c>
      <c r="N433" s="5" t="s">
        <v>241</v>
      </c>
      <c r="O433" s="31">
        <v>44680.660900081</v>
      </c>
      <c r="P433" s="32">
        <v>44680.8752072917</v>
      </c>
      <c r="Q433" s="28" t="s">
        <v>37</v>
      </c>
      <c r="R433" s="29" t="s">
        <v>37</v>
      </c>
      <c r="S433" s="28" t="s">
        <v>162</v>
      </c>
      <c r="T433" s="28" t="s">
        <v>182</v>
      </c>
      <c r="U433" s="5" t="s">
        <v>191</v>
      </c>
      <c r="V433" s="28" t="s">
        <v>1799</v>
      </c>
      <c r="W433" s="7" t="s">
        <v>1800</v>
      </c>
      <c r="X433" s="7" t="s">
        <v>37</v>
      </c>
      <c r="Y433" s="5" t="s">
        <v>280</v>
      </c>
      <c r="Z433" s="5" t="s">
        <v>37</v>
      </c>
      <c r="AA433" s="6" t="s">
        <v>37</v>
      </c>
      <c r="AB433" s="6" t="s">
        <v>37</v>
      </c>
      <c r="AC433" s="6" t="s">
        <v>37</v>
      </c>
      <c r="AD433" s="6" t="s">
        <v>37</v>
      </c>
      <c r="AE433" s="6" t="s">
        <v>37</v>
      </c>
    </row>
    <row r="434">
      <c r="A434" s="28" t="s">
        <v>1801</v>
      </c>
      <c r="B434" s="6" t="s">
        <v>1802</v>
      </c>
      <c r="C434" s="6" t="s">
        <v>1803</v>
      </c>
      <c r="D434" s="7" t="s">
        <v>1804</v>
      </c>
      <c r="E434" s="28" t="s">
        <v>1805</v>
      </c>
      <c r="F434" s="5" t="s">
        <v>1729</v>
      </c>
      <c r="G434" s="6" t="s">
        <v>37</v>
      </c>
      <c r="H434" s="6" t="s">
        <v>37</v>
      </c>
      <c r="I434" s="6" t="s">
        <v>37</v>
      </c>
      <c r="J434" s="8" t="s">
        <v>1040</v>
      </c>
      <c r="K434" s="5" t="s">
        <v>1041</v>
      </c>
      <c r="L434" s="7" t="s">
        <v>1042</v>
      </c>
      <c r="M434" s="9">
        <v>34320</v>
      </c>
      <c r="N434" s="5" t="s">
        <v>56</v>
      </c>
      <c r="O434" s="31">
        <v>44680.6623584838</v>
      </c>
      <c r="P434" s="32">
        <v>44680.6716079514</v>
      </c>
      <c r="Q434" s="28" t="s">
        <v>37</v>
      </c>
      <c r="R434" s="29" t="s">
        <v>37</v>
      </c>
      <c r="S434" s="28" t="s">
        <v>37</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1806</v>
      </c>
      <c r="B435" s="6" t="s">
        <v>1807</v>
      </c>
      <c r="C435" s="6" t="s">
        <v>1803</v>
      </c>
      <c r="D435" s="7" t="s">
        <v>1804</v>
      </c>
      <c r="E435" s="28" t="s">
        <v>1805</v>
      </c>
      <c r="F435" s="5" t="s">
        <v>1729</v>
      </c>
      <c r="G435" s="6" t="s">
        <v>37</v>
      </c>
      <c r="H435" s="6" t="s">
        <v>37</v>
      </c>
      <c r="I435" s="6" t="s">
        <v>37</v>
      </c>
      <c r="J435" s="8" t="s">
        <v>1040</v>
      </c>
      <c r="K435" s="5" t="s">
        <v>1041</v>
      </c>
      <c r="L435" s="7" t="s">
        <v>1042</v>
      </c>
      <c r="M435" s="9">
        <v>34330</v>
      </c>
      <c r="N435" s="5" t="s">
        <v>56</v>
      </c>
      <c r="O435" s="31">
        <v>44680.6644184375</v>
      </c>
      <c r="P435" s="32">
        <v>44680.6716081019</v>
      </c>
      <c r="Q435" s="28" t="s">
        <v>37</v>
      </c>
      <c r="R435" s="29" t="s">
        <v>37</v>
      </c>
      <c r="S435" s="28" t="s">
        <v>37</v>
      </c>
      <c r="T435" s="28" t="s">
        <v>37</v>
      </c>
      <c r="U435" s="5" t="s">
        <v>37</v>
      </c>
      <c r="V435" s="28" t="s">
        <v>37</v>
      </c>
      <c r="W435" s="7" t="s">
        <v>37</v>
      </c>
      <c r="X435" s="7" t="s">
        <v>37</v>
      </c>
      <c r="Y435" s="5" t="s">
        <v>37</v>
      </c>
      <c r="Z435" s="5" t="s">
        <v>37</v>
      </c>
      <c r="AA435" s="6" t="s">
        <v>37</v>
      </c>
      <c r="AB435" s="6" t="s">
        <v>37</v>
      </c>
      <c r="AC435" s="6" t="s">
        <v>37</v>
      </c>
      <c r="AD435" s="6" t="s">
        <v>37</v>
      </c>
      <c r="AE435" s="6" t="s">
        <v>37</v>
      </c>
    </row>
    <row r="436">
      <c r="A436" s="28" t="s">
        <v>1808</v>
      </c>
      <c r="B436" s="6" t="s">
        <v>1809</v>
      </c>
      <c r="C436" s="6" t="s">
        <v>1471</v>
      </c>
      <c r="D436" s="7" t="s">
        <v>1472</v>
      </c>
      <c r="E436" s="28" t="s">
        <v>1473</v>
      </c>
      <c r="F436" s="5" t="s">
        <v>358</v>
      </c>
      <c r="G436" s="6" t="s">
        <v>157</v>
      </c>
      <c r="H436" s="6" t="s">
        <v>37</v>
      </c>
      <c r="I436" s="6" t="s">
        <v>37</v>
      </c>
      <c r="J436" s="8" t="s">
        <v>1393</v>
      </c>
      <c r="K436" s="5" t="s">
        <v>1394</v>
      </c>
      <c r="L436" s="7" t="s">
        <v>1395</v>
      </c>
      <c r="M436" s="9">
        <v>34340</v>
      </c>
      <c r="N436" s="5" t="s">
        <v>81</v>
      </c>
      <c r="O436" s="31">
        <v>44680.6669476505</v>
      </c>
      <c r="P436" s="32">
        <v>44680.6732699074</v>
      </c>
      <c r="Q436" s="28" t="s">
        <v>37</v>
      </c>
      <c r="R436" s="29" t="s">
        <v>1810</v>
      </c>
      <c r="S436" s="28" t="s">
        <v>403</v>
      </c>
      <c r="T436" s="28" t="s">
        <v>1397</v>
      </c>
      <c r="U436" s="5" t="s">
        <v>1398</v>
      </c>
      <c r="V436" s="28" t="s">
        <v>1399</v>
      </c>
      <c r="W436" s="7" t="s">
        <v>37</v>
      </c>
      <c r="X436" s="7" t="s">
        <v>37</v>
      </c>
      <c r="Y436" s="5" t="s">
        <v>37</v>
      </c>
      <c r="Z436" s="5" t="s">
        <v>37</v>
      </c>
      <c r="AA436" s="6" t="s">
        <v>37</v>
      </c>
      <c r="AB436" s="6" t="s">
        <v>37</v>
      </c>
      <c r="AC436" s="6" t="s">
        <v>37</v>
      </c>
      <c r="AD436" s="6" t="s">
        <v>37</v>
      </c>
      <c r="AE436" s="6" t="s">
        <v>37</v>
      </c>
    </row>
    <row r="437">
      <c r="A437" s="28" t="s">
        <v>1811</v>
      </c>
      <c r="B437" s="6" t="s">
        <v>1812</v>
      </c>
      <c r="C437" s="6" t="s">
        <v>1803</v>
      </c>
      <c r="D437" s="7" t="s">
        <v>1804</v>
      </c>
      <c r="E437" s="28" t="s">
        <v>1805</v>
      </c>
      <c r="F437" s="5" t="s">
        <v>22</v>
      </c>
      <c r="G437" s="6" t="s">
        <v>37</v>
      </c>
      <c r="H437" s="6" t="s">
        <v>37</v>
      </c>
      <c r="I437" s="6" t="s">
        <v>37</v>
      </c>
      <c r="J437" s="8" t="s">
        <v>284</v>
      </c>
      <c r="K437" s="5" t="s">
        <v>285</v>
      </c>
      <c r="L437" s="7" t="s">
        <v>286</v>
      </c>
      <c r="M437" s="9">
        <v>34350</v>
      </c>
      <c r="N437" s="5" t="s">
        <v>161</v>
      </c>
      <c r="O437" s="31">
        <v>44680.669137963</v>
      </c>
      <c r="P437" s="32">
        <v>44683.6204778125</v>
      </c>
      <c r="Q437" s="28" t="s">
        <v>37</v>
      </c>
      <c r="R437" s="29" t="s">
        <v>37</v>
      </c>
      <c r="S437" s="28" t="s">
        <v>162</v>
      </c>
      <c r="T437" s="28" t="s">
        <v>1813</v>
      </c>
      <c r="U437" s="5" t="s">
        <v>216</v>
      </c>
      <c r="V437" s="28" t="s">
        <v>217</v>
      </c>
      <c r="W437" s="7" t="s">
        <v>651</v>
      </c>
      <c r="X437" s="7" t="s">
        <v>37</v>
      </c>
      <c r="Y437" s="5" t="s">
        <v>167</v>
      </c>
      <c r="Z437" s="5" t="s">
        <v>753</v>
      </c>
      <c r="AA437" s="6" t="s">
        <v>37</v>
      </c>
      <c r="AB437" s="6" t="s">
        <v>37</v>
      </c>
      <c r="AC437" s="6" t="s">
        <v>37</v>
      </c>
      <c r="AD437" s="6" t="s">
        <v>37</v>
      </c>
      <c r="AE437" s="6" t="s">
        <v>37</v>
      </c>
    </row>
    <row r="438">
      <c r="A438" s="28" t="s">
        <v>1814</v>
      </c>
      <c r="B438" s="6" t="s">
        <v>1815</v>
      </c>
      <c r="C438" s="6" t="s">
        <v>995</v>
      </c>
      <c r="D438" s="7" t="s">
        <v>1778</v>
      </c>
      <c r="E438" s="28" t="s">
        <v>1779</v>
      </c>
      <c r="F438" s="5" t="s">
        <v>358</v>
      </c>
      <c r="G438" s="6" t="s">
        <v>157</v>
      </c>
      <c r="H438" s="6" t="s">
        <v>37</v>
      </c>
      <c r="I438" s="6" t="s">
        <v>37</v>
      </c>
      <c r="J438" s="8" t="s">
        <v>1816</v>
      </c>
      <c r="K438" s="5" t="s">
        <v>1817</v>
      </c>
      <c r="L438" s="7" t="s">
        <v>1818</v>
      </c>
      <c r="M438" s="9">
        <v>34360</v>
      </c>
      <c r="N438" s="5" t="s">
        <v>81</v>
      </c>
      <c r="O438" s="31">
        <v>44680.6759426736</v>
      </c>
      <c r="P438" s="32">
        <v>44680.6963908218</v>
      </c>
      <c r="Q438" s="28" t="s">
        <v>37</v>
      </c>
      <c r="R438" s="29" t="s">
        <v>1819</v>
      </c>
      <c r="S438" s="28" t="s">
        <v>403</v>
      </c>
      <c r="T438" s="28" t="s">
        <v>1820</v>
      </c>
      <c r="U438" s="5" t="s">
        <v>425</v>
      </c>
      <c r="V438" s="28" t="s">
        <v>1821</v>
      </c>
      <c r="W438" s="7" t="s">
        <v>37</v>
      </c>
      <c r="X438" s="7" t="s">
        <v>37</v>
      </c>
      <c r="Y438" s="5" t="s">
        <v>37</v>
      </c>
      <c r="Z438" s="5" t="s">
        <v>37</v>
      </c>
      <c r="AA438" s="6" t="s">
        <v>37</v>
      </c>
      <c r="AB438" s="6" t="s">
        <v>37</v>
      </c>
      <c r="AC438" s="6" t="s">
        <v>37</v>
      </c>
      <c r="AD438" s="6" t="s">
        <v>37</v>
      </c>
      <c r="AE438" s="6" t="s">
        <v>37</v>
      </c>
    </row>
    <row r="439">
      <c r="A439" s="28" t="s">
        <v>1822</v>
      </c>
      <c r="B439" s="6" t="s">
        <v>1823</v>
      </c>
      <c r="C439" s="6" t="s">
        <v>1824</v>
      </c>
      <c r="D439" s="7" t="s">
        <v>1825</v>
      </c>
      <c r="E439" s="28" t="s">
        <v>1826</v>
      </c>
      <c r="F439" s="5" t="s">
        <v>52</v>
      </c>
      <c r="G439" s="6" t="s">
        <v>991</v>
      </c>
      <c r="H439" s="6" t="s">
        <v>37</v>
      </c>
      <c r="I439" s="6" t="s">
        <v>37</v>
      </c>
      <c r="J439" s="8" t="s">
        <v>1489</v>
      </c>
      <c r="K439" s="5" t="s">
        <v>1490</v>
      </c>
      <c r="L439" s="7" t="s">
        <v>1491</v>
      </c>
      <c r="M439" s="9">
        <v>34370</v>
      </c>
      <c r="N439" s="5" t="s">
        <v>56</v>
      </c>
      <c r="O439" s="31">
        <v>44680.6774055556</v>
      </c>
      <c r="P439" s="32">
        <v>44680.9062890857</v>
      </c>
      <c r="Q439" s="28" t="s">
        <v>37</v>
      </c>
      <c r="R439" s="29" t="s">
        <v>37</v>
      </c>
      <c r="S439" s="28" t="s">
        <v>403</v>
      </c>
      <c r="T439" s="28" t="s">
        <v>1492</v>
      </c>
      <c r="U439" s="5" t="s">
        <v>37</v>
      </c>
      <c r="V439" s="28" t="s">
        <v>1494</v>
      </c>
      <c r="W439" s="7" t="s">
        <v>37</v>
      </c>
      <c r="X439" s="7" t="s">
        <v>37</v>
      </c>
      <c r="Y439" s="5" t="s">
        <v>37</v>
      </c>
      <c r="Z439" s="5" t="s">
        <v>37</v>
      </c>
      <c r="AA439" s="6" t="s">
        <v>37</v>
      </c>
      <c r="AB439" s="6" t="s">
        <v>37</v>
      </c>
      <c r="AC439" s="6" t="s">
        <v>37</v>
      </c>
      <c r="AD439" s="6" t="s">
        <v>37</v>
      </c>
      <c r="AE439" s="6" t="s">
        <v>37</v>
      </c>
    </row>
    <row r="440">
      <c r="A440" s="28" t="s">
        <v>1827</v>
      </c>
      <c r="B440" s="6" t="s">
        <v>1828</v>
      </c>
      <c r="C440" s="6" t="s">
        <v>1829</v>
      </c>
      <c r="D440" s="7" t="s">
        <v>1830</v>
      </c>
      <c r="E440" s="28" t="s">
        <v>1831</v>
      </c>
      <c r="F440" s="5" t="s">
        <v>22</v>
      </c>
      <c r="G440" s="6" t="s">
        <v>157</v>
      </c>
      <c r="H440" s="6" t="s">
        <v>37</v>
      </c>
      <c r="I440" s="6" t="s">
        <v>37</v>
      </c>
      <c r="J440" s="8" t="s">
        <v>1832</v>
      </c>
      <c r="K440" s="5" t="s">
        <v>1833</v>
      </c>
      <c r="L440" s="7" t="s">
        <v>1834</v>
      </c>
      <c r="M440" s="9">
        <v>34380</v>
      </c>
      <c r="N440" s="5" t="s">
        <v>81</v>
      </c>
      <c r="O440" s="31">
        <v>44680.6787592245</v>
      </c>
      <c r="P440" s="32">
        <v>44680.7031104514</v>
      </c>
      <c r="Q440" s="28" t="s">
        <v>37</v>
      </c>
      <c r="R440" s="29" t="s">
        <v>1835</v>
      </c>
      <c r="S440" s="28" t="s">
        <v>162</v>
      </c>
      <c r="T440" s="28" t="s">
        <v>440</v>
      </c>
      <c r="U440" s="5" t="s">
        <v>211</v>
      </c>
      <c r="V440" s="28" t="s">
        <v>1836</v>
      </c>
      <c r="W440" s="7" t="s">
        <v>1225</v>
      </c>
      <c r="X440" s="7" t="s">
        <v>37</v>
      </c>
      <c r="Y440" s="5" t="s">
        <v>280</v>
      </c>
      <c r="Z440" s="5" t="s">
        <v>37</v>
      </c>
      <c r="AA440" s="6" t="s">
        <v>37</v>
      </c>
      <c r="AB440" s="6" t="s">
        <v>37</v>
      </c>
      <c r="AC440" s="6" t="s">
        <v>37</v>
      </c>
      <c r="AD440" s="6" t="s">
        <v>37</v>
      </c>
      <c r="AE440" s="6" t="s">
        <v>37</v>
      </c>
    </row>
    <row r="441">
      <c r="A441" s="28" t="s">
        <v>1837</v>
      </c>
      <c r="B441" s="6" t="s">
        <v>1838</v>
      </c>
      <c r="C441" s="6" t="s">
        <v>1829</v>
      </c>
      <c r="D441" s="7" t="s">
        <v>1830</v>
      </c>
      <c r="E441" s="28" t="s">
        <v>1831</v>
      </c>
      <c r="F441" s="5" t="s">
        <v>22</v>
      </c>
      <c r="G441" s="6" t="s">
        <v>157</v>
      </c>
      <c r="H441" s="6" t="s">
        <v>37</v>
      </c>
      <c r="I441" s="6" t="s">
        <v>37</v>
      </c>
      <c r="J441" s="8" t="s">
        <v>1832</v>
      </c>
      <c r="K441" s="5" t="s">
        <v>1833</v>
      </c>
      <c r="L441" s="7" t="s">
        <v>1834</v>
      </c>
      <c r="M441" s="9">
        <v>34390</v>
      </c>
      <c r="N441" s="5" t="s">
        <v>81</v>
      </c>
      <c r="O441" s="31">
        <v>44680.6787717245</v>
      </c>
      <c r="P441" s="32">
        <v>44680.7031104514</v>
      </c>
      <c r="Q441" s="28" t="s">
        <v>37</v>
      </c>
      <c r="R441" s="29" t="s">
        <v>1839</v>
      </c>
      <c r="S441" s="28" t="s">
        <v>162</v>
      </c>
      <c r="T441" s="28" t="s">
        <v>440</v>
      </c>
      <c r="U441" s="5" t="s">
        <v>211</v>
      </c>
      <c r="V441" s="28" t="s">
        <v>1836</v>
      </c>
      <c r="W441" s="7" t="s">
        <v>1229</v>
      </c>
      <c r="X441" s="7" t="s">
        <v>37</v>
      </c>
      <c r="Y441" s="5" t="s">
        <v>280</v>
      </c>
      <c r="Z441" s="5" t="s">
        <v>37</v>
      </c>
      <c r="AA441" s="6" t="s">
        <v>37</v>
      </c>
      <c r="AB441" s="6" t="s">
        <v>37</v>
      </c>
      <c r="AC441" s="6" t="s">
        <v>37</v>
      </c>
      <c r="AD441" s="6" t="s">
        <v>37</v>
      </c>
      <c r="AE441" s="6" t="s">
        <v>37</v>
      </c>
    </row>
    <row r="442">
      <c r="A442" s="28" t="s">
        <v>1840</v>
      </c>
      <c r="B442" s="6" t="s">
        <v>1841</v>
      </c>
      <c r="C442" s="6" t="s">
        <v>1829</v>
      </c>
      <c r="D442" s="7" t="s">
        <v>1830</v>
      </c>
      <c r="E442" s="28" t="s">
        <v>1831</v>
      </c>
      <c r="F442" s="5" t="s">
        <v>22</v>
      </c>
      <c r="G442" s="6" t="s">
        <v>157</v>
      </c>
      <c r="H442" s="6" t="s">
        <v>37</v>
      </c>
      <c r="I442" s="6" t="s">
        <v>37</v>
      </c>
      <c r="J442" s="8" t="s">
        <v>1832</v>
      </c>
      <c r="K442" s="5" t="s">
        <v>1833</v>
      </c>
      <c r="L442" s="7" t="s">
        <v>1834</v>
      </c>
      <c r="M442" s="9">
        <v>34400</v>
      </c>
      <c r="N442" s="5" t="s">
        <v>81</v>
      </c>
      <c r="O442" s="31">
        <v>44680.6787823727</v>
      </c>
      <c r="P442" s="32">
        <v>44680.7031108449</v>
      </c>
      <c r="Q442" s="28" t="s">
        <v>37</v>
      </c>
      <c r="R442" s="29" t="s">
        <v>1842</v>
      </c>
      <c r="S442" s="28" t="s">
        <v>162</v>
      </c>
      <c r="T442" s="28" t="s">
        <v>440</v>
      </c>
      <c r="U442" s="5" t="s">
        <v>211</v>
      </c>
      <c r="V442" s="28" t="s">
        <v>1836</v>
      </c>
      <c r="W442" s="7" t="s">
        <v>1843</v>
      </c>
      <c r="X442" s="7" t="s">
        <v>37</v>
      </c>
      <c r="Y442" s="5" t="s">
        <v>280</v>
      </c>
      <c r="Z442" s="5" t="s">
        <v>37</v>
      </c>
      <c r="AA442" s="6" t="s">
        <v>37</v>
      </c>
      <c r="AB442" s="6" t="s">
        <v>37</v>
      </c>
      <c r="AC442" s="6" t="s">
        <v>37</v>
      </c>
      <c r="AD442" s="6" t="s">
        <v>37</v>
      </c>
      <c r="AE442" s="6" t="s">
        <v>37</v>
      </c>
    </row>
    <row r="443">
      <c r="A443" s="28" t="s">
        <v>1844</v>
      </c>
      <c r="B443" s="6" t="s">
        <v>1845</v>
      </c>
      <c r="C443" s="6" t="s">
        <v>1829</v>
      </c>
      <c r="D443" s="7" t="s">
        <v>1830</v>
      </c>
      <c r="E443" s="28" t="s">
        <v>1831</v>
      </c>
      <c r="F443" s="5" t="s">
        <v>22</v>
      </c>
      <c r="G443" s="6" t="s">
        <v>157</v>
      </c>
      <c r="H443" s="6" t="s">
        <v>37</v>
      </c>
      <c r="I443" s="6" t="s">
        <v>37</v>
      </c>
      <c r="J443" s="8" t="s">
        <v>1832</v>
      </c>
      <c r="K443" s="5" t="s">
        <v>1833</v>
      </c>
      <c r="L443" s="7" t="s">
        <v>1834</v>
      </c>
      <c r="M443" s="9">
        <v>34410</v>
      </c>
      <c r="N443" s="5" t="s">
        <v>81</v>
      </c>
      <c r="O443" s="31">
        <v>44680.6787934028</v>
      </c>
      <c r="P443" s="32">
        <v>44680.7031108449</v>
      </c>
      <c r="Q443" s="28" t="s">
        <v>37</v>
      </c>
      <c r="R443" s="29" t="s">
        <v>1846</v>
      </c>
      <c r="S443" s="28" t="s">
        <v>162</v>
      </c>
      <c r="T443" s="28" t="s">
        <v>484</v>
      </c>
      <c r="U443" s="5" t="s">
        <v>211</v>
      </c>
      <c r="V443" s="28" t="s">
        <v>1836</v>
      </c>
      <c r="W443" s="7" t="s">
        <v>1847</v>
      </c>
      <c r="X443" s="7" t="s">
        <v>37</v>
      </c>
      <c r="Y443" s="5" t="s">
        <v>280</v>
      </c>
      <c r="Z443" s="5" t="s">
        <v>37</v>
      </c>
      <c r="AA443" s="6" t="s">
        <v>37</v>
      </c>
      <c r="AB443" s="6" t="s">
        <v>37</v>
      </c>
      <c r="AC443" s="6" t="s">
        <v>37</v>
      </c>
      <c r="AD443" s="6" t="s">
        <v>37</v>
      </c>
      <c r="AE443" s="6" t="s">
        <v>37</v>
      </c>
    </row>
    <row r="444">
      <c r="A444" s="28" t="s">
        <v>1848</v>
      </c>
      <c r="B444" s="6" t="s">
        <v>1849</v>
      </c>
      <c r="C444" s="6" t="s">
        <v>1829</v>
      </c>
      <c r="D444" s="7" t="s">
        <v>1830</v>
      </c>
      <c r="E444" s="28" t="s">
        <v>1831</v>
      </c>
      <c r="F444" s="5" t="s">
        <v>22</v>
      </c>
      <c r="G444" s="6" t="s">
        <v>157</v>
      </c>
      <c r="H444" s="6" t="s">
        <v>37</v>
      </c>
      <c r="I444" s="6" t="s">
        <v>37</v>
      </c>
      <c r="J444" s="8" t="s">
        <v>1832</v>
      </c>
      <c r="K444" s="5" t="s">
        <v>1833</v>
      </c>
      <c r="L444" s="7" t="s">
        <v>1834</v>
      </c>
      <c r="M444" s="9">
        <v>34420</v>
      </c>
      <c r="N444" s="5" t="s">
        <v>81</v>
      </c>
      <c r="O444" s="31">
        <v>44680.67880625</v>
      </c>
      <c r="P444" s="32">
        <v>44680.7031109954</v>
      </c>
      <c r="Q444" s="28" t="s">
        <v>37</v>
      </c>
      <c r="R444" s="29" t="s">
        <v>1850</v>
      </c>
      <c r="S444" s="28" t="s">
        <v>162</v>
      </c>
      <c r="T444" s="28" t="s">
        <v>484</v>
      </c>
      <c r="U444" s="5" t="s">
        <v>211</v>
      </c>
      <c r="V444" s="28" t="s">
        <v>1836</v>
      </c>
      <c r="W444" s="7" t="s">
        <v>1851</v>
      </c>
      <c r="X444" s="7" t="s">
        <v>37</v>
      </c>
      <c r="Y444" s="5" t="s">
        <v>280</v>
      </c>
      <c r="Z444" s="5" t="s">
        <v>37</v>
      </c>
      <c r="AA444" s="6" t="s">
        <v>37</v>
      </c>
      <c r="AB444" s="6" t="s">
        <v>37</v>
      </c>
      <c r="AC444" s="6" t="s">
        <v>37</v>
      </c>
      <c r="AD444" s="6" t="s">
        <v>37</v>
      </c>
      <c r="AE444" s="6" t="s">
        <v>37</v>
      </c>
    </row>
    <row r="445">
      <c r="A445" s="28" t="s">
        <v>1852</v>
      </c>
      <c r="B445" s="6" t="s">
        <v>1853</v>
      </c>
      <c r="C445" s="6" t="s">
        <v>995</v>
      </c>
      <c r="D445" s="7" t="s">
        <v>1778</v>
      </c>
      <c r="E445" s="28" t="s">
        <v>1779</v>
      </c>
      <c r="F445" s="5" t="s">
        <v>358</v>
      </c>
      <c r="G445" s="6" t="s">
        <v>157</v>
      </c>
      <c r="H445" s="6" t="s">
        <v>37</v>
      </c>
      <c r="I445" s="6" t="s">
        <v>37</v>
      </c>
      <c r="J445" s="8" t="s">
        <v>1816</v>
      </c>
      <c r="K445" s="5" t="s">
        <v>1817</v>
      </c>
      <c r="L445" s="7" t="s">
        <v>1818</v>
      </c>
      <c r="M445" s="9">
        <v>34430</v>
      </c>
      <c r="N445" s="5" t="s">
        <v>56</v>
      </c>
      <c r="O445" s="31">
        <v>44680.6788382755</v>
      </c>
      <c r="P445" s="32">
        <v>44680.6970295949</v>
      </c>
      <c r="Q445" s="28" t="s">
        <v>37</v>
      </c>
      <c r="R445" s="29" t="s">
        <v>37</v>
      </c>
      <c r="S445" s="28" t="s">
        <v>403</v>
      </c>
      <c r="T445" s="28" t="s">
        <v>1820</v>
      </c>
      <c r="U445" s="5" t="s">
        <v>425</v>
      </c>
      <c r="V445" s="28" t="s">
        <v>1821</v>
      </c>
      <c r="W445" s="7" t="s">
        <v>37</v>
      </c>
      <c r="X445" s="7" t="s">
        <v>37</v>
      </c>
      <c r="Y445" s="5" t="s">
        <v>37</v>
      </c>
      <c r="Z445" s="5" t="s">
        <v>37</v>
      </c>
      <c r="AA445" s="6" t="s">
        <v>37</v>
      </c>
      <c r="AB445" s="6" t="s">
        <v>37</v>
      </c>
      <c r="AC445" s="6" t="s">
        <v>37</v>
      </c>
      <c r="AD445" s="6" t="s">
        <v>37</v>
      </c>
      <c r="AE445" s="6" t="s">
        <v>37</v>
      </c>
    </row>
    <row r="446">
      <c r="A446" s="28" t="s">
        <v>1854</v>
      </c>
      <c r="B446" s="6" t="s">
        <v>1855</v>
      </c>
      <c r="C446" s="6" t="s">
        <v>1824</v>
      </c>
      <c r="D446" s="7" t="s">
        <v>1825</v>
      </c>
      <c r="E446" s="28" t="s">
        <v>1826</v>
      </c>
      <c r="F446" s="5" t="s">
        <v>358</v>
      </c>
      <c r="G446" s="6" t="s">
        <v>157</v>
      </c>
      <c r="H446" s="6" t="s">
        <v>37</v>
      </c>
      <c r="I446" s="6" t="s">
        <v>37</v>
      </c>
      <c r="J446" s="8" t="s">
        <v>1489</v>
      </c>
      <c r="K446" s="5" t="s">
        <v>1490</v>
      </c>
      <c r="L446" s="7" t="s">
        <v>1491</v>
      </c>
      <c r="M446" s="9">
        <v>34440</v>
      </c>
      <c r="N446" s="5" t="s">
        <v>56</v>
      </c>
      <c r="O446" s="31">
        <v>44680.6799869213</v>
      </c>
      <c r="P446" s="32">
        <v>44680.9062892708</v>
      </c>
      <c r="Q446" s="28" t="s">
        <v>37</v>
      </c>
      <c r="R446" s="29" t="s">
        <v>37</v>
      </c>
      <c r="S446" s="28" t="s">
        <v>403</v>
      </c>
      <c r="T446" s="28" t="s">
        <v>1492</v>
      </c>
      <c r="U446" s="5" t="s">
        <v>1493</v>
      </c>
      <c r="V446" s="28" t="s">
        <v>1494</v>
      </c>
      <c r="W446" s="7" t="s">
        <v>37</v>
      </c>
      <c r="X446" s="7" t="s">
        <v>37</v>
      </c>
      <c r="Y446" s="5" t="s">
        <v>37</v>
      </c>
      <c r="Z446" s="5" t="s">
        <v>37</v>
      </c>
      <c r="AA446" s="6" t="s">
        <v>37</v>
      </c>
      <c r="AB446" s="6" t="s">
        <v>37</v>
      </c>
      <c r="AC446" s="6" t="s">
        <v>37</v>
      </c>
      <c r="AD446" s="6" t="s">
        <v>37</v>
      </c>
      <c r="AE446" s="6" t="s">
        <v>37</v>
      </c>
    </row>
    <row r="447">
      <c r="A447" s="28" t="s">
        <v>1856</v>
      </c>
      <c r="B447" s="6" t="s">
        <v>1857</v>
      </c>
      <c r="C447" s="6" t="s">
        <v>995</v>
      </c>
      <c r="D447" s="7" t="s">
        <v>1778</v>
      </c>
      <c r="E447" s="28" t="s">
        <v>1779</v>
      </c>
      <c r="F447" s="5" t="s">
        <v>358</v>
      </c>
      <c r="G447" s="6" t="s">
        <v>157</v>
      </c>
      <c r="H447" s="6" t="s">
        <v>37</v>
      </c>
      <c r="I447" s="6" t="s">
        <v>37</v>
      </c>
      <c r="J447" s="8" t="s">
        <v>1816</v>
      </c>
      <c r="K447" s="5" t="s">
        <v>1817</v>
      </c>
      <c r="L447" s="7" t="s">
        <v>1818</v>
      </c>
      <c r="M447" s="9">
        <v>34450</v>
      </c>
      <c r="N447" s="5" t="s">
        <v>56</v>
      </c>
      <c r="O447" s="31">
        <v>44680.6806941782</v>
      </c>
      <c r="P447" s="32">
        <v>44680.697312581</v>
      </c>
      <c r="Q447" s="28" t="s">
        <v>37</v>
      </c>
      <c r="R447" s="29" t="s">
        <v>37</v>
      </c>
      <c r="S447" s="28" t="s">
        <v>403</v>
      </c>
      <c r="T447" s="28" t="s">
        <v>1820</v>
      </c>
      <c r="U447" s="5" t="s">
        <v>425</v>
      </c>
      <c r="V447" s="28" t="s">
        <v>1821</v>
      </c>
      <c r="W447" s="7" t="s">
        <v>37</v>
      </c>
      <c r="X447" s="7" t="s">
        <v>37</v>
      </c>
      <c r="Y447" s="5" t="s">
        <v>37</v>
      </c>
      <c r="Z447" s="5" t="s">
        <v>37</v>
      </c>
      <c r="AA447" s="6" t="s">
        <v>37</v>
      </c>
      <c r="AB447" s="6" t="s">
        <v>37</v>
      </c>
      <c r="AC447" s="6" t="s">
        <v>37</v>
      </c>
      <c r="AD447" s="6" t="s">
        <v>37</v>
      </c>
      <c r="AE447" s="6" t="s">
        <v>37</v>
      </c>
    </row>
    <row r="448">
      <c r="A448" s="28" t="s">
        <v>1858</v>
      </c>
      <c r="B448" s="6" t="s">
        <v>1859</v>
      </c>
      <c r="C448" s="6" t="s">
        <v>995</v>
      </c>
      <c r="D448" s="7" t="s">
        <v>1778</v>
      </c>
      <c r="E448" s="28" t="s">
        <v>1779</v>
      </c>
      <c r="F448" s="5" t="s">
        <v>358</v>
      </c>
      <c r="G448" s="6" t="s">
        <v>157</v>
      </c>
      <c r="H448" s="6" t="s">
        <v>37</v>
      </c>
      <c r="I448" s="6" t="s">
        <v>37</v>
      </c>
      <c r="J448" s="8" t="s">
        <v>1816</v>
      </c>
      <c r="K448" s="5" t="s">
        <v>1817</v>
      </c>
      <c r="L448" s="7" t="s">
        <v>1818</v>
      </c>
      <c r="M448" s="9">
        <v>34460</v>
      </c>
      <c r="N448" s="5" t="s">
        <v>56</v>
      </c>
      <c r="O448" s="31">
        <v>44680.6825841782</v>
      </c>
      <c r="P448" s="32">
        <v>44680.7000712153</v>
      </c>
      <c r="Q448" s="28" t="s">
        <v>37</v>
      </c>
      <c r="R448" s="29" t="s">
        <v>37</v>
      </c>
      <c r="S448" s="28" t="s">
        <v>403</v>
      </c>
      <c r="T448" s="28" t="s">
        <v>1820</v>
      </c>
      <c r="U448" s="5" t="s">
        <v>425</v>
      </c>
      <c r="V448" s="28" t="s">
        <v>1821</v>
      </c>
      <c r="W448" s="7" t="s">
        <v>37</v>
      </c>
      <c r="X448" s="7" t="s">
        <v>37</v>
      </c>
      <c r="Y448" s="5" t="s">
        <v>37</v>
      </c>
      <c r="Z448" s="5" t="s">
        <v>37</v>
      </c>
      <c r="AA448" s="6" t="s">
        <v>37</v>
      </c>
      <c r="AB448" s="6" t="s">
        <v>37</v>
      </c>
      <c r="AC448" s="6" t="s">
        <v>37</v>
      </c>
      <c r="AD448" s="6" t="s">
        <v>37</v>
      </c>
      <c r="AE448" s="6" t="s">
        <v>37</v>
      </c>
    </row>
    <row r="449">
      <c r="A449" s="28" t="s">
        <v>1860</v>
      </c>
      <c r="B449" s="6" t="s">
        <v>1861</v>
      </c>
      <c r="C449" s="6" t="s">
        <v>995</v>
      </c>
      <c r="D449" s="7" t="s">
        <v>1778</v>
      </c>
      <c r="E449" s="28" t="s">
        <v>1779</v>
      </c>
      <c r="F449" s="5" t="s">
        <v>358</v>
      </c>
      <c r="G449" s="6" t="s">
        <v>157</v>
      </c>
      <c r="H449" s="6" t="s">
        <v>37</v>
      </c>
      <c r="I449" s="6" t="s">
        <v>37</v>
      </c>
      <c r="J449" s="8" t="s">
        <v>1816</v>
      </c>
      <c r="K449" s="5" t="s">
        <v>1817</v>
      </c>
      <c r="L449" s="7" t="s">
        <v>1818</v>
      </c>
      <c r="M449" s="9">
        <v>34470</v>
      </c>
      <c r="N449" s="5" t="s">
        <v>56</v>
      </c>
      <c r="O449" s="31">
        <v>44680.6855082986</v>
      </c>
      <c r="P449" s="32">
        <v>44680.6977523958</v>
      </c>
      <c r="Q449" s="28" t="s">
        <v>37</v>
      </c>
      <c r="R449" s="29" t="s">
        <v>37</v>
      </c>
      <c r="S449" s="28" t="s">
        <v>403</v>
      </c>
      <c r="T449" s="28" t="s">
        <v>1820</v>
      </c>
      <c r="U449" s="5" t="s">
        <v>425</v>
      </c>
      <c r="V449" s="28" t="s">
        <v>1821</v>
      </c>
      <c r="W449" s="7" t="s">
        <v>37</v>
      </c>
      <c r="X449" s="7" t="s">
        <v>37</v>
      </c>
      <c r="Y449" s="5" t="s">
        <v>37</v>
      </c>
      <c r="Z449" s="5" t="s">
        <v>37</v>
      </c>
      <c r="AA449" s="6" t="s">
        <v>37</v>
      </c>
      <c r="AB449" s="6" t="s">
        <v>37</v>
      </c>
      <c r="AC449" s="6" t="s">
        <v>37</v>
      </c>
      <c r="AD449" s="6" t="s">
        <v>37</v>
      </c>
      <c r="AE449" s="6" t="s">
        <v>37</v>
      </c>
    </row>
    <row r="450">
      <c r="A450" s="28" t="s">
        <v>1862</v>
      </c>
      <c r="B450" s="6" t="s">
        <v>1863</v>
      </c>
      <c r="C450" s="6" t="s">
        <v>995</v>
      </c>
      <c r="D450" s="7" t="s">
        <v>1778</v>
      </c>
      <c r="E450" s="28" t="s">
        <v>1779</v>
      </c>
      <c r="F450" s="5" t="s">
        <v>358</v>
      </c>
      <c r="G450" s="6" t="s">
        <v>157</v>
      </c>
      <c r="H450" s="6" t="s">
        <v>37</v>
      </c>
      <c r="I450" s="6" t="s">
        <v>37</v>
      </c>
      <c r="J450" s="8" t="s">
        <v>1864</v>
      </c>
      <c r="K450" s="5" t="s">
        <v>1865</v>
      </c>
      <c r="L450" s="7" t="s">
        <v>1866</v>
      </c>
      <c r="M450" s="9">
        <v>34480</v>
      </c>
      <c r="N450" s="5" t="s">
        <v>56</v>
      </c>
      <c r="O450" s="31">
        <v>44680.6870757755</v>
      </c>
      <c r="P450" s="32">
        <v>44680.7003386921</v>
      </c>
      <c r="Q450" s="28" t="s">
        <v>37</v>
      </c>
      <c r="R450" s="29" t="s">
        <v>37</v>
      </c>
      <c r="S450" s="28" t="s">
        <v>403</v>
      </c>
      <c r="T450" s="28" t="s">
        <v>1820</v>
      </c>
      <c r="U450" s="5" t="s">
        <v>425</v>
      </c>
      <c r="V450" s="28" t="s">
        <v>1821</v>
      </c>
      <c r="W450" s="7" t="s">
        <v>37</v>
      </c>
      <c r="X450" s="7" t="s">
        <v>37</v>
      </c>
      <c r="Y450" s="5" t="s">
        <v>37</v>
      </c>
      <c r="Z450" s="5" t="s">
        <v>37</v>
      </c>
      <c r="AA450" s="6" t="s">
        <v>37</v>
      </c>
      <c r="AB450" s="6" t="s">
        <v>37</v>
      </c>
      <c r="AC450" s="6" t="s">
        <v>37</v>
      </c>
      <c r="AD450" s="6" t="s">
        <v>37</v>
      </c>
      <c r="AE450" s="6" t="s">
        <v>37</v>
      </c>
    </row>
    <row r="451">
      <c r="A451" s="28" t="s">
        <v>1867</v>
      </c>
      <c r="B451" s="6" t="s">
        <v>1868</v>
      </c>
      <c r="C451" s="6" t="s">
        <v>995</v>
      </c>
      <c r="D451" s="7" t="s">
        <v>1778</v>
      </c>
      <c r="E451" s="28" t="s">
        <v>1779</v>
      </c>
      <c r="F451" s="5" t="s">
        <v>358</v>
      </c>
      <c r="G451" s="6" t="s">
        <v>157</v>
      </c>
      <c r="H451" s="6" t="s">
        <v>37</v>
      </c>
      <c r="I451" s="6" t="s">
        <v>37</v>
      </c>
      <c r="J451" s="8" t="s">
        <v>1864</v>
      </c>
      <c r="K451" s="5" t="s">
        <v>1865</v>
      </c>
      <c r="L451" s="7" t="s">
        <v>1866</v>
      </c>
      <c r="M451" s="9">
        <v>34490</v>
      </c>
      <c r="N451" s="5" t="s">
        <v>56</v>
      </c>
      <c r="O451" s="31">
        <v>44680.6886542824</v>
      </c>
      <c r="P451" s="32">
        <v>44680.6982128125</v>
      </c>
      <c r="Q451" s="28" t="s">
        <v>37</v>
      </c>
      <c r="R451" s="29" t="s">
        <v>37</v>
      </c>
      <c r="S451" s="28" t="s">
        <v>403</v>
      </c>
      <c r="T451" s="28" t="s">
        <v>1820</v>
      </c>
      <c r="U451" s="5" t="s">
        <v>425</v>
      </c>
      <c r="V451" s="28" t="s">
        <v>1821</v>
      </c>
      <c r="W451" s="7" t="s">
        <v>37</v>
      </c>
      <c r="X451" s="7" t="s">
        <v>37</v>
      </c>
      <c r="Y451" s="5" t="s">
        <v>37</v>
      </c>
      <c r="Z451" s="5" t="s">
        <v>37</v>
      </c>
      <c r="AA451" s="6" t="s">
        <v>37</v>
      </c>
      <c r="AB451" s="6" t="s">
        <v>37</v>
      </c>
      <c r="AC451" s="6" t="s">
        <v>37</v>
      </c>
      <c r="AD451" s="6" t="s">
        <v>37</v>
      </c>
      <c r="AE451" s="6" t="s">
        <v>37</v>
      </c>
    </row>
    <row r="452">
      <c r="A452" s="28" t="s">
        <v>1869</v>
      </c>
      <c r="B452" s="6" t="s">
        <v>1870</v>
      </c>
      <c r="C452" s="6" t="s">
        <v>995</v>
      </c>
      <c r="D452" s="7" t="s">
        <v>1778</v>
      </c>
      <c r="E452" s="28" t="s">
        <v>1779</v>
      </c>
      <c r="F452" s="5" t="s">
        <v>358</v>
      </c>
      <c r="G452" s="6" t="s">
        <v>157</v>
      </c>
      <c r="H452" s="6" t="s">
        <v>37</v>
      </c>
      <c r="I452" s="6" t="s">
        <v>37</v>
      </c>
      <c r="J452" s="8" t="s">
        <v>1864</v>
      </c>
      <c r="K452" s="5" t="s">
        <v>1865</v>
      </c>
      <c r="L452" s="7" t="s">
        <v>1866</v>
      </c>
      <c r="M452" s="9">
        <v>34500</v>
      </c>
      <c r="N452" s="5" t="s">
        <v>56</v>
      </c>
      <c r="O452" s="31">
        <v>44680.690216088</v>
      </c>
      <c r="P452" s="32">
        <v>44680.6984579861</v>
      </c>
      <c r="Q452" s="28" t="s">
        <v>37</v>
      </c>
      <c r="R452" s="29" t="s">
        <v>37</v>
      </c>
      <c r="S452" s="28" t="s">
        <v>403</v>
      </c>
      <c r="T452" s="28" t="s">
        <v>1820</v>
      </c>
      <c r="U452" s="5" t="s">
        <v>425</v>
      </c>
      <c r="V452" s="28" t="s">
        <v>1821</v>
      </c>
      <c r="W452" s="7" t="s">
        <v>37</v>
      </c>
      <c r="X452" s="7" t="s">
        <v>37</v>
      </c>
      <c r="Y452" s="5" t="s">
        <v>37</v>
      </c>
      <c r="Z452" s="5" t="s">
        <v>37</v>
      </c>
      <c r="AA452" s="6" t="s">
        <v>37</v>
      </c>
      <c r="AB452" s="6" t="s">
        <v>37</v>
      </c>
      <c r="AC452" s="6" t="s">
        <v>37</v>
      </c>
      <c r="AD452" s="6" t="s">
        <v>37</v>
      </c>
      <c r="AE452" s="6" t="s">
        <v>37</v>
      </c>
    </row>
    <row r="453">
      <c r="A453" s="28" t="s">
        <v>1871</v>
      </c>
      <c r="B453" s="6" t="s">
        <v>1872</v>
      </c>
      <c r="C453" s="6" t="s">
        <v>196</v>
      </c>
      <c r="D453" s="7" t="s">
        <v>332</v>
      </c>
      <c r="E453" s="28" t="s">
        <v>333</v>
      </c>
      <c r="F453" s="5" t="s">
        <v>22</v>
      </c>
      <c r="G453" s="6" t="s">
        <v>157</v>
      </c>
      <c r="H453" s="6" t="s">
        <v>37</v>
      </c>
      <c r="I453" s="6" t="s">
        <v>37</v>
      </c>
      <c r="J453" s="8" t="s">
        <v>284</v>
      </c>
      <c r="K453" s="5" t="s">
        <v>285</v>
      </c>
      <c r="L453" s="7" t="s">
        <v>286</v>
      </c>
      <c r="M453" s="9">
        <v>34510</v>
      </c>
      <c r="N453" s="5" t="s">
        <v>241</v>
      </c>
      <c r="O453" s="31">
        <v>44680.6960990741</v>
      </c>
      <c r="P453" s="32">
        <v>44680.7126484144</v>
      </c>
      <c r="Q453" s="28" t="s">
        <v>37</v>
      </c>
      <c r="R453" s="29" t="s">
        <v>37</v>
      </c>
      <c r="S453" s="28" t="s">
        <v>162</v>
      </c>
      <c r="T453" s="28" t="s">
        <v>172</v>
      </c>
      <c r="U453" s="5" t="s">
        <v>164</v>
      </c>
      <c r="V453" s="28" t="s">
        <v>278</v>
      </c>
      <c r="W453" s="7" t="s">
        <v>1873</v>
      </c>
      <c r="X453" s="7" t="s">
        <v>37</v>
      </c>
      <c r="Y453" s="5" t="s">
        <v>167</v>
      </c>
      <c r="Z453" s="5" t="s">
        <v>37</v>
      </c>
      <c r="AA453" s="6" t="s">
        <v>37</v>
      </c>
      <c r="AB453" s="6" t="s">
        <v>37</v>
      </c>
      <c r="AC453" s="6" t="s">
        <v>37</v>
      </c>
      <c r="AD453" s="6" t="s">
        <v>37</v>
      </c>
      <c r="AE453" s="6" t="s">
        <v>37</v>
      </c>
    </row>
    <row r="454">
      <c r="A454" s="28" t="s">
        <v>1874</v>
      </c>
      <c r="B454" s="6" t="s">
        <v>1875</v>
      </c>
      <c r="C454" s="6" t="s">
        <v>196</v>
      </c>
      <c r="D454" s="7" t="s">
        <v>332</v>
      </c>
      <c r="E454" s="28" t="s">
        <v>333</v>
      </c>
      <c r="F454" s="5" t="s">
        <v>22</v>
      </c>
      <c r="G454" s="6" t="s">
        <v>157</v>
      </c>
      <c r="H454" s="6" t="s">
        <v>37</v>
      </c>
      <c r="I454" s="6" t="s">
        <v>37</v>
      </c>
      <c r="J454" s="8" t="s">
        <v>377</v>
      </c>
      <c r="K454" s="5" t="s">
        <v>378</v>
      </c>
      <c r="L454" s="7" t="s">
        <v>379</v>
      </c>
      <c r="M454" s="9">
        <v>34520</v>
      </c>
      <c r="N454" s="5" t="s">
        <v>241</v>
      </c>
      <c r="O454" s="31">
        <v>44680.6961117245</v>
      </c>
      <c r="P454" s="32">
        <v>44680.7126485764</v>
      </c>
      <c r="Q454" s="28" t="s">
        <v>37</v>
      </c>
      <c r="R454" s="29" t="s">
        <v>37</v>
      </c>
      <c r="S454" s="28" t="s">
        <v>162</v>
      </c>
      <c r="T454" s="28" t="s">
        <v>276</v>
      </c>
      <c r="U454" s="5" t="s">
        <v>277</v>
      </c>
      <c r="V454" s="28" t="s">
        <v>278</v>
      </c>
      <c r="W454" s="7" t="s">
        <v>1876</v>
      </c>
      <c r="X454" s="7" t="s">
        <v>37</v>
      </c>
      <c r="Y454" s="5" t="s">
        <v>280</v>
      </c>
      <c r="Z454" s="5" t="s">
        <v>37</v>
      </c>
      <c r="AA454" s="6" t="s">
        <v>37</v>
      </c>
      <c r="AB454" s="6" t="s">
        <v>37</v>
      </c>
      <c r="AC454" s="6" t="s">
        <v>37</v>
      </c>
      <c r="AD454" s="6" t="s">
        <v>37</v>
      </c>
      <c r="AE454" s="6" t="s">
        <v>37</v>
      </c>
    </row>
    <row r="455">
      <c r="A455" s="28" t="s">
        <v>1877</v>
      </c>
      <c r="B455" s="6" t="s">
        <v>1878</v>
      </c>
      <c r="C455" s="6" t="s">
        <v>196</v>
      </c>
      <c r="D455" s="7" t="s">
        <v>332</v>
      </c>
      <c r="E455" s="28" t="s">
        <v>333</v>
      </c>
      <c r="F455" s="5" t="s">
        <v>22</v>
      </c>
      <c r="G455" s="6" t="s">
        <v>157</v>
      </c>
      <c r="H455" s="6" t="s">
        <v>37</v>
      </c>
      <c r="I455" s="6" t="s">
        <v>37</v>
      </c>
      <c r="J455" s="8" t="s">
        <v>377</v>
      </c>
      <c r="K455" s="5" t="s">
        <v>378</v>
      </c>
      <c r="L455" s="7" t="s">
        <v>379</v>
      </c>
      <c r="M455" s="9">
        <v>34530</v>
      </c>
      <c r="N455" s="5" t="s">
        <v>241</v>
      </c>
      <c r="O455" s="31">
        <v>44680.6961222222</v>
      </c>
      <c r="P455" s="32">
        <v>44680.7126485764</v>
      </c>
      <c r="Q455" s="28" t="s">
        <v>37</v>
      </c>
      <c r="R455" s="29" t="s">
        <v>37</v>
      </c>
      <c r="S455" s="28" t="s">
        <v>162</v>
      </c>
      <c r="T455" s="28" t="s">
        <v>172</v>
      </c>
      <c r="U455" s="5" t="s">
        <v>164</v>
      </c>
      <c r="V455" s="28" t="s">
        <v>278</v>
      </c>
      <c r="W455" s="7" t="s">
        <v>1879</v>
      </c>
      <c r="X455" s="7" t="s">
        <v>37</v>
      </c>
      <c r="Y455" s="5" t="s">
        <v>280</v>
      </c>
      <c r="Z455" s="5" t="s">
        <v>37</v>
      </c>
      <c r="AA455" s="6" t="s">
        <v>37</v>
      </c>
      <c r="AB455" s="6" t="s">
        <v>37</v>
      </c>
      <c r="AC455" s="6" t="s">
        <v>37</v>
      </c>
      <c r="AD455" s="6" t="s">
        <v>37</v>
      </c>
      <c r="AE455" s="6" t="s">
        <v>37</v>
      </c>
    </row>
    <row r="456">
      <c r="A456" s="28" t="s">
        <v>1880</v>
      </c>
      <c r="B456" s="6" t="s">
        <v>1881</v>
      </c>
      <c r="C456" s="6" t="s">
        <v>196</v>
      </c>
      <c r="D456" s="7" t="s">
        <v>332</v>
      </c>
      <c r="E456" s="28" t="s">
        <v>333</v>
      </c>
      <c r="F456" s="5" t="s">
        <v>22</v>
      </c>
      <c r="G456" s="6" t="s">
        <v>157</v>
      </c>
      <c r="H456" s="6" t="s">
        <v>37</v>
      </c>
      <c r="I456" s="6" t="s">
        <v>37</v>
      </c>
      <c r="J456" s="8" t="s">
        <v>377</v>
      </c>
      <c r="K456" s="5" t="s">
        <v>378</v>
      </c>
      <c r="L456" s="7" t="s">
        <v>379</v>
      </c>
      <c r="M456" s="9">
        <v>34540</v>
      </c>
      <c r="N456" s="5" t="s">
        <v>241</v>
      </c>
      <c r="O456" s="31">
        <v>44680.6961341782</v>
      </c>
      <c r="P456" s="32">
        <v>44680.7126487616</v>
      </c>
      <c r="Q456" s="28" t="s">
        <v>37</v>
      </c>
      <c r="R456" s="29" t="s">
        <v>37</v>
      </c>
      <c r="S456" s="28" t="s">
        <v>162</v>
      </c>
      <c r="T456" s="28" t="s">
        <v>182</v>
      </c>
      <c r="U456" s="5" t="s">
        <v>191</v>
      </c>
      <c r="V456" s="28" t="s">
        <v>278</v>
      </c>
      <c r="W456" s="7" t="s">
        <v>1882</v>
      </c>
      <c r="X456" s="7" t="s">
        <v>37</v>
      </c>
      <c r="Y456" s="5" t="s">
        <v>280</v>
      </c>
      <c r="Z456" s="5" t="s">
        <v>37</v>
      </c>
      <c r="AA456" s="6" t="s">
        <v>37</v>
      </c>
      <c r="AB456" s="6" t="s">
        <v>37</v>
      </c>
      <c r="AC456" s="6" t="s">
        <v>37</v>
      </c>
      <c r="AD456" s="6" t="s">
        <v>37</v>
      </c>
      <c r="AE456" s="6" t="s">
        <v>37</v>
      </c>
    </row>
    <row r="457">
      <c r="A457" s="28" t="s">
        <v>1883</v>
      </c>
      <c r="B457" s="6" t="s">
        <v>1884</v>
      </c>
      <c r="C457" s="6" t="s">
        <v>1885</v>
      </c>
      <c r="D457" s="7" t="s">
        <v>1886</v>
      </c>
      <c r="E457" s="28" t="s">
        <v>1887</v>
      </c>
      <c r="F457" s="5" t="s">
        <v>358</v>
      </c>
      <c r="G457" s="6" t="s">
        <v>157</v>
      </c>
      <c r="H457" s="6" t="s">
        <v>37</v>
      </c>
      <c r="I457" s="6" t="s">
        <v>37</v>
      </c>
      <c r="J457" s="8" t="s">
        <v>1721</v>
      </c>
      <c r="K457" s="5" t="s">
        <v>1722</v>
      </c>
      <c r="L457" s="7" t="s">
        <v>1723</v>
      </c>
      <c r="M457" s="9">
        <v>34550</v>
      </c>
      <c r="N457" s="5" t="s">
        <v>56</v>
      </c>
      <c r="O457" s="31">
        <v>44680.6999455208</v>
      </c>
      <c r="P457" s="32">
        <v>44680.7330328356</v>
      </c>
      <c r="Q457" s="28" t="s">
        <v>37</v>
      </c>
      <c r="R457" s="29" t="s">
        <v>37</v>
      </c>
      <c r="S457" s="28" t="s">
        <v>403</v>
      </c>
      <c r="T457" s="28" t="s">
        <v>1725</v>
      </c>
      <c r="U457" s="5" t="s">
        <v>425</v>
      </c>
      <c r="V457" s="28" t="s">
        <v>1773</v>
      </c>
      <c r="W457" s="7" t="s">
        <v>37</v>
      </c>
      <c r="X457" s="7" t="s">
        <v>37</v>
      </c>
      <c r="Y457" s="5" t="s">
        <v>37</v>
      </c>
      <c r="Z457" s="5" t="s">
        <v>37</v>
      </c>
      <c r="AA457" s="6" t="s">
        <v>37</v>
      </c>
      <c r="AB457" s="6" t="s">
        <v>37</v>
      </c>
      <c r="AC457" s="6" t="s">
        <v>37</v>
      </c>
      <c r="AD457" s="6" t="s">
        <v>37</v>
      </c>
      <c r="AE457" s="6" t="s">
        <v>37</v>
      </c>
    </row>
    <row r="458">
      <c r="A458" s="28" t="s">
        <v>1888</v>
      </c>
      <c r="B458" s="6" t="s">
        <v>1889</v>
      </c>
      <c r="C458" s="6" t="s">
        <v>1885</v>
      </c>
      <c r="D458" s="7" t="s">
        <v>1886</v>
      </c>
      <c r="E458" s="28" t="s">
        <v>1887</v>
      </c>
      <c r="F458" s="5" t="s">
        <v>358</v>
      </c>
      <c r="G458" s="6" t="s">
        <v>157</v>
      </c>
      <c r="H458" s="6" t="s">
        <v>37</v>
      </c>
      <c r="I458" s="6" t="s">
        <v>37</v>
      </c>
      <c r="J458" s="8" t="s">
        <v>1721</v>
      </c>
      <c r="K458" s="5" t="s">
        <v>1722</v>
      </c>
      <c r="L458" s="7" t="s">
        <v>1723</v>
      </c>
      <c r="M458" s="9">
        <v>34560</v>
      </c>
      <c r="N458" s="5" t="s">
        <v>56</v>
      </c>
      <c r="O458" s="31">
        <v>44680.7018121181</v>
      </c>
      <c r="P458" s="32">
        <v>44680.7330328356</v>
      </c>
      <c r="Q458" s="28" t="s">
        <v>37</v>
      </c>
      <c r="R458" s="29" t="s">
        <v>37</v>
      </c>
      <c r="S458" s="28" t="s">
        <v>403</v>
      </c>
      <c r="T458" s="28" t="s">
        <v>1725</v>
      </c>
      <c r="U458" s="5" t="s">
        <v>425</v>
      </c>
      <c r="V458" s="28" t="s">
        <v>1773</v>
      </c>
      <c r="W458" s="7" t="s">
        <v>37</v>
      </c>
      <c r="X458" s="7" t="s">
        <v>37</v>
      </c>
      <c r="Y458" s="5" t="s">
        <v>37</v>
      </c>
      <c r="Z458" s="5" t="s">
        <v>37</v>
      </c>
      <c r="AA458" s="6" t="s">
        <v>37</v>
      </c>
      <c r="AB458" s="6" t="s">
        <v>37</v>
      </c>
      <c r="AC458" s="6" t="s">
        <v>37</v>
      </c>
      <c r="AD458" s="6" t="s">
        <v>37</v>
      </c>
      <c r="AE458" s="6" t="s">
        <v>37</v>
      </c>
    </row>
    <row r="459">
      <c r="A459" s="28" t="s">
        <v>1890</v>
      </c>
      <c r="B459" s="6" t="s">
        <v>1891</v>
      </c>
      <c r="C459" s="6" t="s">
        <v>1892</v>
      </c>
      <c r="D459" s="7" t="s">
        <v>1893</v>
      </c>
      <c r="E459" s="28" t="s">
        <v>1894</v>
      </c>
      <c r="F459" s="5" t="s">
        <v>358</v>
      </c>
      <c r="G459" s="6" t="s">
        <v>157</v>
      </c>
      <c r="H459" s="6" t="s">
        <v>37</v>
      </c>
      <c r="I459" s="6" t="s">
        <v>37</v>
      </c>
      <c r="J459" s="8" t="s">
        <v>1895</v>
      </c>
      <c r="K459" s="5" t="s">
        <v>1896</v>
      </c>
      <c r="L459" s="7" t="s">
        <v>1897</v>
      </c>
      <c r="M459" s="9">
        <v>34570</v>
      </c>
      <c r="N459" s="5" t="s">
        <v>81</v>
      </c>
      <c r="O459" s="31">
        <v>44680.7030010069</v>
      </c>
      <c r="P459" s="32">
        <v>44680.7692645023</v>
      </c>
      <c r="Q459" s="28" t="s">
        <v>37</v>
      </c>
      <c r="R459" s="29" t="s">
        <v>1898</v>
      </c>
      <c r="S459" s="28" t="s">
        <v>162</v>
      </c>
      <c r="T459" s="28" t="s">
        <v>1899</v>
      </c>
      <c r="U459" s="5" t="s">
        <v>367</v>
      </c>
      <c r="V459" s="28" t="s">
        <v>1900</v>
      </c>
      <c r="W459" s="7" t="s">
        <v>37</v>
      </c>
      <c r="X459" s="7" t="s">
        <v>37</v>
      </c>
      <c r="Y459" s="5" t="s">
        <v>37</v>
      </c>
      <c r="Z459" s="5" t="s">
        <v>37</v>
      </c>
      <c r="AA459" s="6" t="s">
        <v>37</v>
      </c>
      <c r="AB459" s="6" t="s">
        <v>37</v>
      </c>
      <c r="AC459" s="6" t="s">
        <v>37</v>
      </c>
      <c r="AD459" s="6" t="s">
        <v>37</v>
      </c>
      <c r="AE459" s="6" t="s">
        <v>37</v>
      </c>
    </row>
    <row r="460">
      <c r="A460" s="28" t="s">
        <v>1901</v>
      </c>
      <c r="B460" s="6" t="s">
        <v>1902</v>
      </c>
      <c r="C460" s="6" t="s">
        <v>1885</v>
      </c>
      <c r="D460" s="7" t="s">
        <v>1886</v>
      </c>
      <c r="E460" s="28" t="s">
        <v>1887</v>
      </c>
      <c r="F460" s="5" t="s">
        <v>358</v>
      </c>
      <c r="G460" s="6" t="s">
        <v>157</v>
      </c>
      <c r="H460" s="6" t="s">
        <v>37</v>
      </c>
      <c r="I460" s="6" t="s">
        <v>37</v>
      </c>
      <c r="J460" s="8" t="s">
        <v>1721</v>
      </c>
      <c r="K460" s="5" t="s">
        <v>1722</v>
      </c>
      <c r="L460" s="7" t="s">
        <v>1723</v>
      </c>
      <c r="M460" s="9">
        <v>34580</v>
      </c>
      <c r="N460" s="5" t="s">
        <v>81</v>
      </c>
      <c r="O460" s="31">
        <v>44680.7031464468</v>
      </c>
      <c r="P460" s="32">
        <v>44680.7330328356</v>
      </c>
      <c r="Q460" s="28" t="s">
        <v>37</v>
      </c>
      <c r="R460" s="29" t="s">
        <v>1903</v>
      </c>
      <c r="S460" s="28" t="s">
        <v>403</v>
      </c>
      <c r="T460" s="28" t="s">
        <v>1725</v>
      </c>
      <c r="U460" s="5" t="s">
        <v>425</v>
      </c>
      <c r="V460" s="28" t="s">
        <v>1773</v>
      </c>
      <c r="W460" s="7" t="s">
        <v>37</v>
      </c>
      <c r="X460" s="7" t="s">
        <v>37</v>
      </c>
      <c r="Y460" s="5" t="s">
        <v>37</v>
      </c>
      <c r="Z460" s="5" t="s">
        <v>37</v>
      </c>
      <c r="AA460" s="6" t="s">
        <v>37</v>
      </c>
      <c r="AB460" s="6" t="s">
        <v>37</v>
      </c>
      <c r="AC460" s="6" t="s">
        <v>37</v>
      </c>
      <c r="AD460" s="6" t="s">
        <v>37</v>
      </c>
      <c r="AE460" s="6" t="s">
        <v>37</v>
      </c>
    </row>
    <row r="461">
      <c r="A461" s="28" t="s">
        <v>1904</v>
      </c>
      <c r="B461" s="6" t="s">
        <v>1905</v>
      </c>
      <c r="C461" s="6" t="s">
        <v>1885</v>
      </c>
      <c r="D461" s="7" t="s">
        <v>1886</v>
      </c>
      <c r="E461" s="28" t="s">
        <v>1887</v>
      </c>
      <c r="F461" s="5" t="s">
        <v>358</v>
      </c>
      <c r="G461" s="6" t="s">
        <v>157</v>
      </c>
      <c r="H461" s="6" t="s">
        <v>37</v>
      </c>
      <c r="I461" s="6" t="s">
        <v>37</v>
      </c>
      <c r="J461" s="8" t="s">
        <v>1721</v>
      </c>
      <c r="K461" s="5" t="s">
        <v>1722</v>
      </c>
      <c r="L461" s="7" t="s">
        <v>1723</v>
      </c>
      <c r="M461" s="9">
        <v>34590</v>
      </c>
      <c r="N461" s="5" t="s">
        <v>56</v>
      </c>
      <c r="O461" s="31">
        <v>44680.7045324074</v>
      </c>
      <c r="P461" s="32">
        <v>44680.7330330208</v>
      </c>
      <c r="Q461" s="28" t="s">
        <v>37</v>
      </c>
      <c r="R461" s="29" t="s">
        <v>37</v>
      </c>
      <c r="S461" s="28" t="s">
        <v>403</v>
      </c>
      <c r="T461" s="28" t="s">
        <v>1725</v>
      </c>
      <c r="U461" s="5" t="s">
        <v>425</v>
      </c>
      <c r="V461" s="28" t="s">
        <v>1773</v>
      </c>
      <c r="W461" s="7" t="s">
        <v>37</v>
      </c>
      <c r="X461" s="7" t="s">
        <v>37</v>
      </c>
      <c r="Y461" s="5" t="s">
        <v>37</v>
      </c>
      <c r="Z461" s="5" t="s">
        <v>37</v>
      </c>
      <c r="AA461" s="6" t="s">
        <v>37</v>
      </c>
      <c r="AB461" s="6" t="s">
        <v>37</v>
      </c>
      <c r="AC461" s="6" t="s">
        <v>37</v>
      </c>
      <c r="AD461" s="6" t="s">
        <v>37</v>
      </c>
      <c r="AE461" s="6" t="s">
        <v>37</v>
      </c>
    </row>
    <row r="462">
      <c r="A462" s="28" t="s">
        <v>1906</v>
      </c>
      <c r="B462" s="6" t="s">
        <v>1907</v>
      </c>
      <c r="C462" s="6" t="s">
        <v>1892</v>
      </c>
      <c r="D462" s="7" t="s">
        <v>1893</v>
      </c>
      <c r="E462" s="28" t="s">
        <v>1894</v>
      </c>
      <c r="F462" s="5" t="s">
        <v>358</v>
      </c>
      <c r="G462" s="6" t="s">
        <v>157</v>
      </c>
      <c r="H462" s="6" t="s">
        <v>37</v>
      </c>
      <c r="I462" s="6" t="s">
        <v>37</v>
      </c>
      <c r="J462" s="8" t="s">
        <v>1895</v>
      </c>
      <c r="K462" s="5" t="s">
        <v>1896</v>
      </c>
      <c r="L462" s="7" t="s">
        <v>1897</v>
      </c>
      <c r="M462" s="9">
        <v>34600</v>
      </c>
      <c r="N462" s="5" t="s">
        <v>81</v>
      </c>
      <c r="O462" s="31">
        <v>44680.7047476042</v>
      </c>
      <c r="P462" s="32">
        <v>44680.7692645023</v>
      </c>
      <c r="Q462" s="28" t="s">
        <v>37</v>
      </c>
      <c r="R462" s="29" t="s">
        <v>1908</v>
      </c>
      <c r="S462" s="28" t="s">
        <v>162</v>
      </c>
      <c r="T462" s="28" t="s">
        <v>1899</v>
      </c>
      <c r="U462" s="5" t="s">
        <v>367</v>
      </c>
      <c r="V462" s="28" t="s">
        <v>1900</v>
      </c>
      <c r="W462" s="7" t="s">
        <v>37</v>
      </c>
      <c r="X462" s="7" t="s">
        <v>37</v>
      </c>
      <c r="Y462" s="5" t="s">
        <v>37</v>
      </c>
      <c r="Z462" s="5" t="s">
        <v>37</v>
      </c>
      <c r="AA462" s="6" t="s">
        <v>37</v>
      </c>
      <c r="AB462" s="6" t="s">
        <v>37</v>
      </c>
      <c r="AC462" s="6" t="s">
        <v>37</v>
      </c>
      <c r="AD462" s="6" t="s">
        <v>37</v>
      </c>
      <c r="AE462" s="6" t="s">
        <v>37</v>
      </c>
    </row>
    <row r="463">
      <c r="A463" s="28" t="s">
        <v>1909</v>
      </c>
      <c r="B463" s="6" t="s">
        <v>1910</v>
      </c>
      <c r="C463" s="6" t="s">
        <v>1911</v>
      </c>
      <c r="D463" s="7" t="s">
        <v>1912</v>
      </c>
      <c r="E463" s="28" t="s">
        <v>1913</v>
      </c>
      <c r="F463" s="5" t="s">
        <v>358</v>
      </c>
      <c r="G463" s="6" t="s">
        <v>157</v>
      </c>
      <c r="H463" s="6" t="s">
        <v>37</v>
      </c>
      <c r="I463" s="6" t="s">
        <v>37</v>
      </c>
      <c r="J463" s="8" t="s">
        <v>624</v>
      </c>
      <c r="K463" s="5" t="s">
        <v>625</v>
      </c>
      <c r="L463" s="7" t="s">
        <v>626</v>
      </c>
      <c r="M463" s="9">
        <v>34610</v>
      </c>
      <c r="N463" s="5" t="s">
        <v>81</v>
      </c>
      <c r="O463" s="31">
        <v>44680.7067977662</v>
      </c>
      <c r="P463" s="32">
        <v>44680.8054421296</v>
      </c>
      <c r="Q463" s="28" t="s">
        <v>37</v>
      </c>
      <c r="R463" s="29" t="s">
        <v>1914</v>
      </c>
      <c r="S463" s="28" t="s">
        <v>403</v>
      </c>
      <c r="T463" s="28" t="s">
        <v>627</v>
      </c>
      <c r="U463" s="5" t="s">
        <v>367</v>
      </c>
      <c r="V463" s="28" t="s">
        <v>628</v>
      </c>
      <c r="W463" s="7" t="s">
        <v>37</v>
      </c>
      <c r="X463" s="7" t="s">
        <v>37</v>
      </c>
      <c r="Y463" s="5" t="s">
        <v>37</v>
      </c>
      <c r="Z463" s="5" t="s">
        <v>37</v>
      </c>
      <c r="AA463" s="6" t="s">
        <v>37</v>
      </c>
      <c r="AB463" s="6" t="s">
        <v>37</v>
      </c>
      <c r="AC463" s="6" t="s">
        <v>37</v>
      </c>
      <c r="AD463" s="6" t="s">
        <v>37</v>
      </c>
      <c r="AE463" s="6" t="s">
        <v>37</v>
      </c>
    </row>
    <row r="464">
      <c r="A464" s="28" t="s">
        <v>1915</v>
      </c>
      <c r="B464" s="6" t="s">
        <v>1916</v>
      </c>
      <c r="C464" s="6" t="s">
        <v>1892</v>
      </c>
      <c r="D464" s="7" t="s">
        <v>1893</v>
      </c>
      <c r="E464" s="28" t="s">
        <v>1894</v>
      </c>
      <c r="F464" s="5" t="s">
        <v>22</v>
      </c>
      <c r="G464" s="6" t="s">
        <v>157</v>
      </c>
      <c r="H464" s="6" t="s">
        <v>37</v>
      </c>
      <c r="I464" s="6" t="s">
        <v>37</v>
      </c>
      <c r="J464" s="8" t="s">
        <v>1895</v>
      </c>
      <c r="K464" s="5" t="s">
        <v>1896</v>
      </c>
      <c r="L464" s="7" t="s">
        <v>1897</v>
      </c>
      <c r="M464" s="9">
        <v>34620</v>
      </c>
      <c r="N464" s="5" t="s">
        <v>81</v>
      </c>
      <c r="O464" s="31">
        <v>44680.7074862268</v>
      </c>
      <c r="P464" s="32">
        <v>44680.7692646991</v>
      </c>
      <c r="Q464" s="28" t="s">
        <v>37</v>
      </c>
      <c r="R464" s="29" t="s">
        <v>1917</v>
      </c>
      <c r="S464" s="28" t="s">
        <v>162</v>
      </c>
      <c r="T464" s="28" t="s">
        <v>440</v>
      </c>
      <c r="U464" s="5" t="s">
        <v>211</v>
      </c>
      <c r="V464" s="28" t="s">
        <v>1900</v>
      </c>
      <c r="W464" s="7" t="s">
        <v>1918</v>
      </c>
      <c r="X464" s="7" t="s">
        <v>37</v>
      </c>
      <c r="Y464" s="5" t="s">
        <v>280</v>
      </c>
      <c r="Z464" s="5" t="s">
        <v>37</v>
      </c>
      <c r="AA464" s="6" t="s">
        <v>37</v>
      </c>
      <c r="AB464" s="6" t="s">
        <v>37</v>
      </c>
      <c r="AC464" s="6" t="s">
        <v>37</v>
      </c>
      <c r="AD464" s="6" t="s">
        <v>37</v>
      </c>
      <c r="AE464" s="6" t="s">
        <v>37</v>
      </c>
    </row>
    <row r="465">
      <c r="A465" s="28" t="s">
        <v>1919</v>
      </c>
      <c r="B465" s="6" t="s">
        <v>1920</v>
      </c>
      <c r="C465" s="6" t="s">
        <v>995</v>
      </c>
      <c r="D465" s="7" t="s">
        <v>1676</v>
      </c>
      <c r="E465" s="28" t="s">
        <v>1677</v>
      </c>
      <c r="F465" s="5" t="s">
        <v>358</v>
      </c>
      <c r="G465" s="6" t="s">
        <v>157</v>
      </c>
      <c r="H465" s="6" t="s">
        <v>37</v>
      </c>
      <c r="I465" s="6" t="s">
        <v>37</v>
      </c>
      <c r="J465" s="8" t="s">
        <v>1921</v>
      </c>
      <c r="K465" s="5" t="s">
        <v>1922</v>
      </c>
      <c r="L465" s="7" t="s">
        <v>1923</v>
      </c>
      <c r="M465" s="9">
        <v>34630</v>
      </c>
      <c r="N465" s="5" t="s">
        <v>81</v>
      </c>
      <c r="O465" s="31">
        <v>44680.7090100694</v>
      </c>
      <c r="P465" s="32">
        <v>44680.7286111111</v>
      </c>
      <c r="Q465" s="28" t="s">
        <v>37</v>
      </c>
      <c r="R465" s="29" t="s">
        <v>1924</v>
      </c>
      <c r="S465" s="28" t="s">
        <v>403</v>
      </c>
      <c r="T465" s="28" t="s">
        <v>1925</v>
      </c>
      <c r="U465" s="5" t="s">
        <v>425</v>
      </c>
      <c r="V465" s="28" t="s">
        <v>1926</v>
      </c>
      <c r="W465" s="7" t="s">
        <v>37</v>
      </c>
      <c r="X465" s="7" t="s">
        <v>37</v>
      </c>
      <c r="Y465" s="5" t="s">
        <v>37</v>
      </c>
      <c r="Z465" s="5" t="s">
        <v>37</v>
      </c>
      <c r="AA465" s="6" t="s">
        <v>37</v>
      </c>
      <c r="AB465" s="6" t="s">
        <v>37</v>
      </c>
      <c r="AC465" s="6" t="s">
        <v>37</v>
      </c>
      <c r="AD465" s="6" t="s">
        <v>37</v>
      </c>
      <c r="AE465" s="6" t="s">
        <v>37</v>
      </c>
    </row>
    <row r="466">
      <c r="A466" s="28" t="s">
        <v>1927</v>
      </c>
      <c r="B466" s="6" t="s">
        <v>1928</v>
      </c>
      <c r="C466" s="6" t="s">
        <v>1892</v>
      </c>
      <c r="D466" s="7" t="s">
        <v>1893</v>
      </c>
      <c r="E466" s="28" t="s">
        <v>1894</v>
      </c>
      <c r="F466" s="5" t="s">
        <v>22</v>
      </c>
      <c r="G466" s="6" t="s">
        <v>157</v>
      </c>
      <c r="H466" s="6" t="s">
        <v>37</v>
      </c>
      <c r="I466" s="6" t="s">
        <v>37</v>
      </c>
      <c r="J466" s="8" t="s">
        <v>1895</v>
      </c>
      <c r="K466" s="5" t="s">
        <v>1896</v>
      </c>
      <c r="L466" s="7" t="s">
        <v>1897</v>
      </c>
      <c r="M466" s="9">
        <v>34640</v>
      </c>
      <c r="N466" s="5" t="s">
        <v>81</v>
      </c>
      <c r="O466" s="31">
        <v>44680.7090194792</v>
      </c>
      <c r="P466" s="32">
        <v>44680.7692648958</v>
      </c>
      <c r="Q466" s="28" t="s">
        <v>37</v>
      </c>
      <c r="R466" s="29" t="s">
        <v>1929</v>
      </c>
      <c r="S466" s="28" t="s">
        <v>162</v>
      </c>
      <c r="T466" s="28" t="s">
        <v>484</v>
      </c>
      <c r="U466" s="5" t="s">
        <v>211</v>
      </c>
      <c r="V466" s="28" t="s">
        <v>1900</v>
      </c>
      <c r="W466" s="7" t="s">
        <v>1930</v>
      </c>
      <c r="X466" s="7" t="s">
        <v>37</v>
      </c>
      <c r="Y466" s="5" t="s">
        <v>280</v>
      </c>
      <c r="Z466" s="5" t="s">
        <v>37</v>
      </c>
      <c r="AA466" s="6" t="s">
        <v>37</v>
      </c>
      <c r="AB466" s="6" t="s">
        <v>37</v>
      </c>
      <c r="AC466" s="6" t="s">
        <v>37</v>
      </c>
      <c r="AD466" s="6" t="s">
        <v>37</v>
      </c>
      <c r="AE466" s="6" t="s">
        <v>37</v>
      </c>
    </row>
    <row r="467">
      <c r="A467" s="28" t="s">
        <v>1931</v>
      </c>
      <c r="B467" s="6" t="s">
        <v>1932</v>
      </c>
      <c r="C467" s="6" t="s">
        <v>1892</v>
      </c>
      <c r="D467" s="7" t="s">
        <v>1893</v>
      </c>
      <c r="E467" s="28" t="s">
        <v>1894</v>
      </c>
      <c r="F467" s="5" t="s">
        <v>22</v>
      </c>
      <c r="G467" s="6" t="s">
        <v>157</v>
      </c>
      <c r="H467" s="6" t="s">
        <v>37</v>
      </c>
      <c r="I467" s="6" t="s">
        <v>37</v>
      </c>
      <c r="J467" s="8" t="s">
        <v>1895</v>
      </c>
      <c r="K467" s="5" t="s">
        <v>1896</v>
      </c>
      <c r="L467" s="7" t="s">
        <v>1897</v>
      </c>
      <c r="M467" s="9">
        <v>34650</v>
      </c>
      <c r="N467" s="5" t="s">
        <v>161</v>
      </c>
      <c r="O467" s="31">
        <v>44680.7102727199</v>
      </c>
      <c r="P467" s="32">
        <v>44680.7692648958</v>
      </c>
      <c r="Q467" s="28" t="s">
        <v>37</v>
      </c>
      <c r="R467" s="29" t="s">
        <v>37</v>
      </c>
      <c r="S467" s="28" t="s">
        <v>162</v>
      </c>
      <c r="T467" s="28" t="s">
        <v>1933</v>
      </c>
      <c r="U467" s="5" t="s">
        <v>216</v>
      </c>
      <c r="V467" s="28" t="s">
        <v>1900</v>
      </c>
      <c r="W467" s="7" t="s">
        <v>691</v>
      </c>
      <c r="X467" s="7" t="s">
        <v>37</v>
      </c>
      <c r="Y467" s="5" t="s">
        <v>280</v>
      </c>
      <c r="Z467" s="5" t="s">
        <v>1934</v>
      </c>
      <c r="AA467" s="6" t="s">
        <v>37</v>
      </c>
      <c r="AB467" s="6" t="s">
        <v>37</v>
      </c>
      <c r="AC467" s="6" t="s">
        <v>37</v>
      </c>
      <c r="AD467" s="6" t="s">
        <v>37</v>
      </c>
      <c r="AE467" s="6" t="s">
        <v>37</v>
      </c>
    </row>
    <row r="468">
      <c r="A468" s="28" t="s">
        <v>1935</v>
      </c>
      <c r="B468" s="6" t="s">
        <v>1936</v>
      </c>
      <c r="C468" s="6" t="s">
        <v>995</v>
      </c>
      <c r="D468" s="7" t="s">
        <v>1676</v>
      </c>
      <c r="E468" s="28" t="s">
        <v>1677</v>
      </c>
      <c r="F468" s="5" t="s">
        <v>358</v>
      </c>
      <c r="G468" s="6" t="s">
        <v>157</v>
      </c>
      <c r="H468" s="6" t="s">
        <v>37</v>
      </c>
      <c r="I468" s="6" t="s">
        <v>37</v>
      </c>
      <c r="J468" s="8" t="s">
        <v>1921</v>
      </c>
      <c r="K468" s="5" t="s">
        <v>1922</v>
      </c>
      <c r="L468" s="7" t="s">
        <v>1923</v>
      </c>
      <c r="M468" s="9">
        <v>34660</v>
      </c>
      <c r="N468" s="5" t="s">
        <v>81</v>
      </c>
      <c r="O468" s="31">
        <v>44680.7105834491</v>
      </c>
      <c r="P468" s="32">
        <v>44680.7286113079</v>
      </c>
      <c r="Q468" s="28" t="s">
        <v>37</v>
      </c>
      <c r="R468" s="29" t="s">
        <v>1937</v>
      </c>
      <c r="S468" s="28" t="s">
        <v>403</v>
      </c>
      <c r="T468" s="28" t="s">
        <v>1925</v>
      </c>
      <c r="U468" s="5" t="s">
        <v>425</v>
      </c>
      <c r="V468" s="28" t="s">
        <v>1926</v>
      </c>
      <c r="W468" s="7" t="s">
        <v>37</v>
      </c>
      <c r="X468" s="7" t="s">
        <v>37</v>
      </c>
      <c r="Y468" s="5" t="s">
        <v>37</v>
      </c>
      <c r="Z468" s="5" t="s">
        <v>37</v>
      </c>
      <c r="AA468" s="6" t="s">
        <v>37</v>
      </c>
      <c r="AB468" s="6" t="s">
        <v>37</v>
      </c>
      <c r="AC468" s="6" t="s">
        <v>37</v>
      </c>
      <c r="AD468" s="6" t="s">
        <v>37</v>
      </c>
      <c r="AE468" s="6" t="s">
        <v>37</v>
      </c>
    </row>
    <row r="469">
      <c r="A469" s="28" t="s">
        <v>1938</v>
      </c>
      <c r="B469" s="6" t="s">
        <v>1939</v>
      </c>
      <c r="C469" s="6" t="s">
        <v>995</v>
      </c>
      <c r="D469" s="7" t="s">
        <v>1676</v>
      </c>
      <c r="E469" s="28" t="s">
        <v>1677</v>
      </c>
      <c r="F469" s="5" t="s">
        <v>358</v>
      </c>
      <c r="G469" s="6" t="s">
        <v>157</v>
      </c>
      <c r="H469" s="6" t="s">
        <v>37</v>
      </c>
      <c r="I469" s="6" t="s">
        <v>37</v>
      </c>
      <c r="J469" s="8" t="s">
        <v>1940</v>
      </c>
      <c r="K469" s="5" t="s">
        <v>1941</v>
      </c>
      <c r="L469" s="7" t="s">
        <v>1942</v>
      </c>
      <c r="M469" s="9">
        <v>34670</v>
      </c>
      <c r="N469" s="5" t="s">
        <v>81</v>
      </c>
      <c r="O469" s="31">
        <v>44680.7123202893</v>
      </c>
      <c r="P469" s="32">
        <v>44680.7286103819</v>
      </c>
      <c r="Q469" s="28" t="s">
        <v>37</v>
      </c>
      <c r="R469" s="29" t="s">
        <v>1943</v>
      </c>
      <c r="S469" s="28" t="s">
        <v>403</v>
      </c>
      <c r="T469" s="28" t="s">
        <v>1925</v>
      </c>
      <c r="U469" s="5" t="s">
        <v>425</v>
      </c>
      <c r="V469" s="28" t="s">
        <v>1926</v>
      </c>
      <c r="W469" s="7" t="s">
        <v>37</v>
      </c>
      <c r="X469" s="7" t="s">
        <v>37</v>
      </c>
      <c r="Y469" s="5" t="s">
        <v>37</v>
      </c>
      <c r="Z469" s="5" t="s">
        <v>37</v>
      </c>
      <c r="AA469" s="6" t="s">
        <v>37</v>
      </c>
      <c r="AB469" s="6" t="s">
        <v>37</v>
      </c>
      <c r="AC469" s="6" t="s">
        <v>37</v>
      </c>
      <c r="AD469" s="6" t="s">
        <v>37</v>
      </c>
      <c r="AE469" s="6" t="s">
        <v>37</v>
      </c>
    </row>
    <row r="470">
      <c r="A470" s="28" t="s">
        <v>1944</v>
      </c>
      <c r="B470" s="6" t="s">
        <v>1945</v>
      </c>
      <c r="C470" s="6" t="s">
        <v>1892</v>
      </c>
      <c r="D470" s="7" t="s">
        <v>1893</v>
      </c>
      <c r="E470" s="28" t="s">
        <v>1894</v>
      </c>
      <c r="F470" s="5" t="s">
        <v>958</v>
      </c>
      <c r="G470" s="6" t="s">
        <v>157</v>
      </c>
      <c r="H470" s="6" t="s">
        <v>37</v>
      </c>
      <c r="I470" s="6" t="s">
        <v>37</v>
      </c>
      <c r="J470" s="8" t="s">
        <v>1895</v>
      </c>
      <c r="K470" s="5" t="s">
        <v>1896</v>
      </c>
      <c r="L470" s="7" t="s">
        <v>1897</v>
      </c>
      <c r="M470" s="9">
        <v>34680</v>
      </c>
      <c r="N470" s="5" t="s">
        <v>81</v>
      </c>
      <c r="O470" s="31">
        <v>44680.7135340278</v>
      </c>
      <c r="P470" s="32">
        <v>44680.7692650463</v>
      </c>
      <c r="Q470" s="28" t="s">
        <v>37</v>
      </c>
      <c r="R470" s="29" t="s">
        <v>1946</v>
      </c>
      <c r="S470" s="28" t="s">
        <v>162</v>
      </c>
      <c r="T470" s="28" t="s">
        <v>1899</v>
      </c>
      <c r="U470" s="5" t="s">
        <v>1947</v>
      </c>
      <c r="V470" s="28" t="s">
        <v>1900</v>
      </c>
      <c r="W470" s="7" t="s">
        <v>37</v>
      </c>
      <c r="X470" s="7" t="s">
        <v>37</v>
      </c>
      <c r="Y470" s="5" t="s">
        <v>37</v>
      </c>
      <c r="Z470" s="5" t="s">
        <v>37</v>
      </c>
      <c r="AA470" s="6" t="s">
        <v>37</v>
      </c>
      <c r="AB470" s="6" t="s">
        <v>37</v>
      </c>
      <c r="AC470" s="6" t="s">
        <v>37</v>
      </c>
      <c r="AD470" s="6" t="s">
        <v>37</v>
      </c>
      <c r="AE470" s="6" t="s">
        <v>37</v>
      </c>
    </row>
    <row r="471">
      <c r="A471" s="28" t="s">
        <v>1948</v>
      </c>
      <c r="B471" s="6" t="s">
        <v>1949</v>
      </c>
      <c r="C471" s="6" t="s">
        <v>995</v>
      </c>
      <c r="D471" s="7" t="s">
        <v>1676</v>
      </c>
      <c r="E471" s="28" t="s">
        <v>1677</v>
      </c>
      <c r="F471" s="5" t="s">
        <v>358</v>
      </c>
      <c r="G471" s="6" t="s">
        <v>157</v>
      </c>
      <c r="H471" s="6" t="s">
        <v>37</v>
      </c>
      <c r="I471" s="6" t="s">
        <v>37</v>
      </c>
      <c r="J471" s="8" t="s">
        <v>1940</v>
      </c>
      <c r="K471" s="5" t="s">
        <v>1941</v>
      </c>
      <c r="L471" s="7" t="s">
        <v>1942</v>
      </c>
      <c r="M471" s="9">
        <v>34690</v>
      </c>
      <c r="N471" s="5" t="s">
        <v>81</v>
      </c>
      <c r="O471" s="31">
        <v>44680.7143520023</v>
      </c>
      <c r="P471" s="32">
        <v>44680.7286105671</v>
      </c>
      <c r="Q471" s="28" t="s">
        <v>37</v>
      </c>
      <c r="R471" s="29" t="s">
        <v>1950</v>
      </c>
      <c r="S471" s="28" t="s">
        <v>403</v>
      </c>
      <c r="T471" s="28" t="s">
        <v>1925</v>
      </c>
      <c r="U471" s="5" t="s">
        <v>425</v>
      </c>
      <c r="V471" s="28" t="s">
        <v>1926</v>
      </c>
      <c r="W471" s="7" t="s">
        <v>37</v>
      </c>
      <c r="X471" s="7" t="s">
        <v>37</v>
      </c>
      <c r="Y471" s="5" t="s">
        <v>37</v>
      </c>
      <c r="Z471" s="5" t="s">
        <v>37</v>
      </c>
      <c r="AA471" s="6" t="s">
        <v>37</v>
      </c>
      <c r="AB471" s="6" t="s">
        <v>37</v>
      </c>
      <c r="AC471" s="6" t="s">
        <v>37</v>
      </c>
      <c r="AD471" s="6" t="s">
        <v>37</v>
      </c>
      <c r="AE471" s="6" t="s">
        <v>37</v>
      </c>
    </row>
    <row r="472">
      <c r="A472" s="28" t="s">
        <v>1951</v>
      </c>
      <c r="B472" s="6" t="s">
        <v>1952</v>
      </c>
      <c r="C472" s="6" t="s">
        <v>995</v>
      </c>
      <c r="D472" s="7" t="s">
        <v>1676</v>
      </c>
      <c r="E472" s="28" t="s">
        <v>1677</v>
      </c>
      <c r="F472" s="5" t="s">
        <v>358</v>
      </c>
      <c r="G472" s="6" t="s">
        <v>157</v>
      </c>
      <c r="H472" s="6" t="s">
        <v>37</v>
      </c>
      <c r="I472" s="6" t="s">
        <v>37</v>
      </c>
      <c r="J472" s="8" t="s">
        <v>1940</v>
      </c>
      <c r="K472" s="5" t="s">
        <v>1941</v>
      </c>
      <c r="L472" s="7" t="s">
        <v>1942</v>
      </c>
      <c r="M472" s="9">
        <v>34700</v>
      </c>
      <c r="N472" s="5" t="s">
        <v>81</v>
      </c>
      <c r="O472" s="31">
        <v>44680.715693831</v>
      </c>
      <c r="P472" s="32">
        <v>44680.7286107292</v>
      </c>
      <c r="Q472" s="28" t="s">
        <v>37</v>
      </c>
      <c r="R472" s="29" t="s">
        <v>1953</v>
      </c>
      <c r="S472" s="28" t="s">
        <v>403</v>
      </c>
      <c r="T472" s="28" t="s">
        <v>1925</v>
      </c>
      <c r="U472" s="5" t="s">
        <v>425</v>
      </c>
      <c r="V472" s="28" t="s">
        <v>1926</v>
      </c>
      <c r="W472" s="7" t="s">
        <v>37</v>
      </c>
      <c r="X472" s="7" t="s">
        <v>37</v>
      </c>
      <c r="Y472" s="5" t="s">
        <v>37</v>
      </c>
      <c r="Z472" s="5" t="s">
        <v>37</v>
      </c>
      <c r="AA472" s="6" t="s">
        <v>37</v>
      </c>
      <c r="AB472" s="6" t="s">
        <v>37</v>
      </c>
      <c r="AC472" s="6" t="s">
        <v>37</v>
      </c>
      <c r="AD472" s="6" t="s">
        <v>37</v>
      </c>
      <c r="AE472" s="6" t="s">
        <v>37</v>
      </c>
    </row>
    <row r="473">
      <c r="A473" s="28" t="s">
        <v>1954</v>
      </c>
      <c r="B473" s="6" t="s">
        <v>1955</v>
      </c>
      <c r="C473" s="6" t="s">
        <v>1892</v>
      </c>
      <c r="D473" s="7" t="s">
        <v>1893</v>
      </c>
      <c r="E473" s="28" t="s">
        <v>1894</v>
      </c>
      <c r="F473" s="5" t="s">
        <v>358</v>
      </c>
      <c r="G473" s="6" t="s">
        <v>157</v>
      </c>
      <c r="H473" s="6" t="s">
        <v>37</v>
      </c>
      <c r="I473" s="6" t="s">
        <v>37</v>
      </c>
      <c r="J473" s="8" t="s">
        <v>624</v>
      </c>
      <c r="K473" s="5" t="s">
        <v>625</v>
      </c>
      <c r="L473" s="7" t="s">
        <v>626</v>
      </c>
      <c r="M473" s="9">
        <v>34710</v>
      </c>
      <c r="N473" s="5" t="s">
        <v>81</v>
      </c>
      <c r="O473" s="31">
        <v>44680.7158025463</v>
      </c>
      <c r="P473" s="32">
        <v>44680.7692650463</v>
      </c>
      <c r="Q473" s="28" t="s">
        <v>37</v>
      </c>
      <c r="R473" s="29" t="s">
        <v>1956</v>
      </c>
      <c r="S473" s="28" t="s">
        <v>403</v>
      </c>
      <c r="T473" s="28" t="s">
        <v>627</v>
      </c>
      <c r="U473" s="5" t="s">
        <v>367</v>
      </c>
      <c r="V473" s="28" t="s">
        <v>628</v>
      </c>
      <c r="W473" s="7" t="s">
        <v>37</v>
      </c>
      <c r="X473" s="7" t="s">
        <v>37</v>
      </c>
      <c r="Y473" s="5" t="s">
        <v>37</v>
      </c>
      <c r="Z473" s="5" t="s">
        <v>37</v>
      </c>
      <c r="AA473" s="6" t="s">
        <v>37</v>
      </c>
      <c r="AB473" s="6" t="s">
        <v>37</v>
      </c>
      <c r="AC473" s="6" t="s">
        <v>37</v>
      </c>
      <c r="AD473" s="6" t="s">
        <v>37</v>
      </c>
      <c r="AE473" s="6" t="s">
        <v>37</v>
      </c>
    </row>
    <row r="474">
      <c r="A474" s="28" t="s">
        <v>1957</v>
      </c>
      <c r="B474" s="6" t="s">
        <v>1958</v>
      </c>
      <c r="C474" s="6" t="s">
        <v>995</v>
      </c>
      <c r="D474" s="7" t="s">
        <v>1676</v>
      </c>
      <c r="E474" s="28" t="s">
        <v>1677</v>
      </c>
      <c r="F474" s="5" t="s">
        <v>358</v>
      </c>
      <c r="G474" s="6" t="s">
        <v>157</v>
      </c>
      <c r="H474" s="6" t="s">
        <v>37</v>
      </c>
      <c r="I474" s="6" t="s">
        <v>37</v>
      </c>
      <c r="J474" s="8" t="s">
        <v>1940</v>
      </c>
      <c r="K474" s="5" t="s">
        <v>1941</v>
      </c>
      <c r="L474" s="7" t="s">
        <v>1942</v>
      </c>
      <c r="M474" s="9">
        <v>34720</v>
      </c>
      <c r="N474" s="5" t="s">
        <v>81</v>
      </c>
      <c r="O474" s="31">
        <v>44680.7168300116</v>
      </c>
      <c r="P474" s="32">
        <v>44680.7286107292</v>
      </c>
      <c r="Q474" s="28" t="s">
        <v>37</v>
      </c>
      <c r="R474" s="29" t="s">
        <v>1959</v>
      </c>
      <c r="S474" s="28" t="s">
        <v>403</v>
      </c>
      <c r="T474" s="28" t="s">
        <v>1925</v>
      </c>
      <c r="U474" s="5" t="s">
        <v>425</v>
      </c>
      <c r="V474" s="28" t="s">
        <v>1926</v>
      </c>
      <c r="W474" s="7" t="s">
        <v>37</v>
      </c>
      <c r="X474" s="7" t="s">
        <v>37</v>
      </c>
      <c r="Y474" s="5" t="s">
        <v>37</v>
      </c>
      <c r="Z474" s="5" t="s">
        <v>37</v>
      </c>
      <c r="AA474" s="6" t="s">
        <v>37</v>
      </c>
      <c r="AB474" s="6" t="s">
        <v>37</v>
      </c>
      <c r="AC474" s="6" t="s">
        <v>37</v>
      </c>
      <c r="AD474" s="6" t="s">
        <v>37</v>
      </c>
      <c r="AE474" s="6" t="s">
        <v>37</v>
      </c>
    </row>
    <row r="475">
      <c r="A475" s="28" t="s">
        <v>1960</v>
      </c>
      <c r="B475" s="6" t="s">
        <v>1961</v>
      </c>
      <c r="C475" s="6" t="s">
        <v>1892</v>
      </c>
      <c r="D475" s="7" t="s">
        <v>1893</v>
      </c>
      <c r="E475" s="28" t="s">
        <v>1894</v>
      </c>
      <c r="F475" s="5" t="s">
        <v>358</v>
      </c>
      <c r="G475" s="6" t="s">
        <v>157</v>
      </c>
      <c r="H475" s="6" t="s">
        <v>37</v>
      </c>
      <c r="I475" s="6" t="s">
        <v>37</v>
      </c>
      <c r="J475" s="8" t="s">
        <v>624</v>
      </c>
      <c r="K475" s="5" t="s">
        <v>625</v>
      </c>
      <c r="L475" s="7" t="s">
        <v>626</v>
      </c>
      <c r="M475" s="9">
        <v>34730</v>
      </c>
      <c r="N475" s="5" t="s">
        <v>81</v>
      </c>
      <c r="O475" s="31">
        <v>44680.716878669</v>
      </c>
      <c r="P475" s="32">
        <v>44680.7692652431</v>
      </c>
      <c r="Q475" s="28" t="s">
        <v>37</v>
      </c>
      <c r="R475" s="29" t="s">
        <v>1962</v>
      </c>
      <c r="S475" s="28" t="s">
        <v>403</v>
      </c>
      <c r="T475" s="28" t="s">
        <v>627</v>
      </c>
      <c r="U475" s="5" t="s">
        <v>367</v>
      </c>
      <c r="V475" s="28" t="s">
        <v>628</v>
      </c>
      <c r="W475" s="7" t="s">
        <v>37</v>
      </c>
      <c r="X475" s="7" t="s">
        <v>37</v>
      </c>
      <c r="Y475" s="5" t="s">
        <v>37</v>
      </c>
      <c r="Z475" s="5" t="s">
        <v>37</v>
      </c>
      <c r="AA475" s="6" t="s">
        <v>37</v>
      </c>
      <c r="AB475" s="6" t="s">
        <v>37</v>
      </c>
      <c r="AC475" s="6" t="s">
        <v>37</v>
      </c>
      <c r="AD475" s="6" t="s">
        <v>37</v>
      </c>
      <c r="AE475" s="6" t="s">
        <v>37</v>
      </c>
    </row>
    <row r="476">
      <c r="A476" s="28" t="s">
        <v>1963</v>
      </c>
      <c r="B476" s="6" t="s">
        <v>1964</v>
      </c>
      <c r="C476" s="6" t="s">
        <v>1965</v>
      </c>
      <c r="D476" s="7" t="s">
        <v>1893</v>
      </c>
      <c r="E476" s="28" t="s">
        <v>1894</v>
      </c>
      <c r="F476" s="5" t="s">
        <v>358</v>
      </c>
      <c r="G476" s="6" t="s">
        <v>157</v>
      </c>
      <c r="H476" s="6" t="s">
        <v>37</v>
      </c>
      <c r="I476" s="6" t="s">
        <v>37</v>
      </c>
      <c r="J476" s="8" t="s">
        <v>624</v>
      </c>
      <c r="K476" s="5" t="s">
        <v>625</v>
      </c>
      <c r="L476" s="7" t="s">
        <v>626</v>
      </c>
      <c r="M476" s="9">
        <v>34740</v>
      </c>
      <c r="N476" s="5" t="s">
        <v>40</v>
      </c>
      <c r="O476" s="31">
        <v>44680.718843669</v>
      </c>
      <c r="P476" s="32">
        <v>44680.7692652431</v>
      </c>
      <c r="Q476" s="28" t="s">
        <v>37</v>
      </c>
      <c r="R476" s="29" t="s">
        <v>37</v>
      </c>
      <c r="S476" s="28" t="s">
        <v>403</v>
      </c>
      <c r="T476" s="28" t="s">
        <v>1595</v>
      </c>
      <c r="U476" s="5" t="s">
        <v>367</v>
      </c>
      <c r="V476" s="28" t="s">
        <v>628</v>
      </c>
      <c r="W476" s="7" t="s">
        <v>37</v>
      </c>
      <c r="X476" s="7" t="s">
        <v>37</v>
      </c>
      <c r="Y476" s="5" t="s">
        <v>37</v>
      </c>
      <c r="Z476" s="5" t="s">
        <v>37</v>
      </c>
      <c r="AA476" s="6" t="s">
        <v>37</v>
      </c>
      <c r="AB476" s="6" t="s">
        <v>37</v>
      </c>
      <c r="AC476" s="6" t="s">
        <v>37</v>
      </c>
      <c r="AD476" s="6" t="s">
        <v>37</v>
      </c>
      <c r="AE476" s="6" t="s">
        <v>37</v>
      </c>
    </row>
    <row r="477">
      <c r="A477" s="28" t="s">
        <v>1966</v>
      </c>
      <c r="B477" s="6" t="s">
        <v>1967</v>
      </c>
      <c r="C477" s="6" t="s">
        <v>1911</v>
      </c>
      <c r="D477" s="7" t="s">
        <v>1912</v>
      </c>
      <c r="E477" s="28" t="s">
        <v>1913</v>
      </c>
      <c r="F477" s="5" t="s">
        <v>358</v>
      </c>
      <c r="G477" s="6" t="s">
        <v>157</v>
      </c>
      <c r="H477" s="6" t="s">
        <v>37</v>
      </c>
      <c r="I477" s="6" t="s">
        <v>37</v>
      </c>
      <c r="J477" s="8" t="s">
        <v>624</v>
      </c>
      <c r="K477" s="5" t="s">
        <v>625</v>
      </c>
      <c r="L477" s="7" t="s">
        <v>626</v>
      </c>
      <c r="M477" s="9">
        <v>34750</v>
      </c>
      <c r="N477" s="5" t="s">
        <v>81</v>
      </c>
      <c r="O477" s="31">
        <v>44680.7210243866</v>
      </c>
      <c r="P477" s="32">
        <v>44680.8054419792</v>
      </c>
      <c r="Q477" s="28" t="s">
        <v>37</v>
      </c>
      <c r="R477" s="29" t="s">
        <v>1968</v>
      </c>
      <c r="S477" s="28" t="s">
        <v>403</v>
      </c>
      <c r="T477" s="28" t="s">
        <v>1595</v>
      </c>
      <c r="U477" s="5" t="s">
        <v>367</v>
      </c>
      <c r="V477" s="28" t="s">
        <v>628</v>
      </c>
      <c r="W477" s="7" t="s">
        <v>37</v>
      </c>
      <c r="X477" s="7" t="s">
        <v>37</v>
      </c>
      <c r="Y477" s="5" t="s">
        <v>37</v>
      </c>
      <c r="Z477" s="5" t="s">
        <v>37</v>
      </c>
      <c r="AA477" s="6" t="s">
        <v>37</v>
      </c>
      <c r="AB477" s="6" t="s">
        <v>37</v>
      </c>
      <c r="AC477" s="6" t="s">
        <v>37</v>
      </c>
      <c r="AD477" s="6" t="s">
        <v>37</v>
      </c>
      <c r="AE477" s="6" t="s">
        <v>37</v>
      </c>
    </row>
    <row r="478">
      <c r="A478" s="28" t="s">
        <v>1969</v>
      </c>
      <c r="B478" s="6" t="s">
        <v>1970</v>
      </c>
      <c r="C478" s="6" t="s">
        <v>1892</v>
      </c>
      <c r="D478" s="7" t="s">
        <v>1893</v>
      </c>
      <c r="E478" s="28" t="s">
        <v>1894</v>
      </c>
      <c r="F478" s="5" t="s">
        <v>358</v>
      </c>
      <c r="G478" s="6" t="s">
        <v>157</v>
      </c>
      <c r="H478" s="6" t="s">
        <v>37</v>
      </c>
      <c r="I478" s="6" t="s">
        <v>37</v>
      </c>
      <c r="J478" s="8" t="s">
        <v>624</v>
      </c>
      <c r="K478" s="5" t="s">
        <v>625</v>
      </c>
      <c r="L478" s="7" t="s">
        <v>626</v>
      </c>
      <c r="M478" s="9">
        <v>34760</v>
      </c>
      <c r="N478" s="5" t="s">
        <v>81</v>
      </c>
      <c r="O478" s="31">
        <v>44680.7211866088</v>
      </c>
      <c r="P478" s="32">
        <v>44680.7692654282</v>
      </c>
      <c r="Q478" s="28" t="s">
        <v>37</v>
      </c>
      <c r="R478" s="29" t="s">
        <v>1971</v>
      </c>
      <c r="S478" s="28" t="s">
        <v>403</v>
      </c>
      <c r="T478" s="28" t="s">
        <v>1595</v>
      </c>
      <c r="U478" s="5" t="s">
        <v>367</v>
      </c>
      <c r="V478" s="28" t="s">
        <v>628</v>
      </c>
      <c r="W478" s="7" t="s">
        <v>37</v>
      </c>
      <c r="X478" s="7" t="s">
        <v>37</v>
      </c>
      <c r="Y478" s="5" t="s">
        <v>37</v>
      </c>
      <c r="Z478" s="5" t="s">
        <v>37</v>
      </c>
      <c r="AA478" s="6" t="s">
        <v>37</v>
      </c>
      <c r="AB478" s="6" t="s">
        <v>37</v>
      </c>
      <c r="AC478" s="6" t="s">
        <v>37</v>
      </c>
      <c r="AD478" s="6" t="s">
        <v>37</v>
      </c>
      <c r="AE478" s="6" t="s">
        <v>37</v>
      </c>
    </row>
    <row r="479">
      <c r="A479" s="28" t="s">
        <v>1972</v>
      </c>
      <c r="B479" s="6" t="s">
        <v>1973</v>
      </c>
      <c r="C479" s="6" t="s">
        <v>1892</v>
      </c>
      <c r="D479" s="7" t="s">
        <v>1893</v>
      </c>
      <c r="E479" s="28" t="s">
        <v>1894</v>
      </c>
      <c r="F479" s="5" t="s">
        <v>358</v>
      </c>
      <c r="G479" s="6" t="s">
        <v>157</v>
      </c>
      <c r="H479" s="6" t="s">
        <v>37</v>
      </c>
      <c r="I479" s="6" t="s">
        <v>37</v>
      </c>
      <c r="J479" s="8" t="s">
        <v>624</v>
      </c>
      <c r="K479" s="5" t="s">
        <v>625</v>
      </c>
      <c r="L479" s="7" t="s">
        <v>626</v>
      </c>
      <c r="M479" s="9">
        <v>34770</v>
      </c>
      <c r="N479" s="5" t="s">
        <v>81</v>
      </c>
      <c r="O479" s="31">
        <v>44680.7219534722</v>
      </c>
      <c r="P479" s="32">
        <v>44680.7692654282</v>
      </c>
      <c r="Q479" s="28" t="s">
        <v>37</v>
      </c>
      <c r="R479" s="29" t="s">
        <v>1974</v>
      </c>
      <c r="S479" s="28" t="s">
        <v>403</v>
      </c>
      <c r="T479" s="28" t="s">
        <v>627</v>
      </c>
      <c r="U479" s="5" t="s">
        <v>367</v>
      </c>
      <c r="V479" s="28" t="s">
        <v>628</v>
      </c>
      <c r="W479" s="7" t="s">
        <v>37</v>
      </c>
      <c r="X479" s="7" t="s">
        <v>37</v>
      </c>
      <c r="Y479" s="5" t="s">
        <v>37</v>
      </c>
      <c r="Z479" s="5" t="s">
        <v>37</v>
      </c>
      <c r="AA479" s="6" t="s">
        <v>37</v>
      </c>
      <c r="AB479" s="6" t="s">
        <v>37</v>
      </c>
      <c r="AC479" s="6" t="s">
        <v>37</v>
      </c>
      <c r="AD479" s="6" t="s">
        <v>37</v>
      </c>
      <c r="AE479" s="6" t="s">
        <v>37</v>
      </c>
    </row>
    <row r="480">
      <c r="A480" s="30" t="s">
        <v>1975</v>
      </c>
      <c r="B480" s="6" t="s">
        <v>1976</v>
      </c>
      <c r="C480" s="6" t="s">
        <v>1892</v>
      </c>
      <c r="D480" s="7" t="s">
        <v>1893</v>
      </c>
      <c r="E480" s="28" t="s">
        <v>1894</v>
      </c>
      <c r="F480" s="5" t="s">
        <v>358</v>
      </c>
      <c r="G480" s="6" t="s">
        <v>157</v>
      </c>
      <c r="H480" s="6" t="s">
        <v>37</v>
      </c>
      <c r="I480" s="6" t="s">
        <v>37</v>
      </c>
      <c r="J480" s="8" t="s">
        <v>624</v>
      </c>
      <c r="K480" s="5" t="s">
        <v>625</v>
      </c>
      <c r="L480" s="7" t="s">
        <v>626</v>
      </c>
      <c r="M480" s="9">
        <v>34780</v>
      </c>
      <c r="N480" s="5" t="s">
        <v>140</v>
      </c>
      <c r="O480" s="31">
        <v>44680.7226786227</v>
      </c>
      <c r="Q480" s="28" t="s">
        <v>37</v>
      </c>
      <c r="R480" s="29" t="s">
        <v>37</v>
      </c>
      <c r="S480" s="28" t="s">
        <v>403</v>
      </c>
      <c r="T480" s="28" t="s">
        <v>627</v>
      </c>
      <c r="U480" s="5" t="s">
        <v>367</v>
      </c>
      <c r="V480" s="28" t="s">
        <v>628</v>
      </c>
      <c r="W480" s="7" t="s">
        <v>37</v>
      </c>
      <c r="X480" s="7" t="s">
        <v>37</v>
      </c>
      <c r="Y480" s="5" t="s">
        <v>37</v>
      </c>
      <c r="Z480" s="5" t="s">
        <v>37</v>
      </c>
      <c r="AA480" s="6" t="s">
        <v>37</v>
      </c>
      <c r="AB480" s="6" t="s">
        <v>37</v>
      </c>
      <c r="AC480" s="6" t="s">
        <v>37</v>
      </c>
      <c r="AD480" s="6" t="s">
        <v>37</v>
      </c>
      <c r="AE480" s="6" t="s">
        <v>37</v>
      </c>
    </row>
    <row r="481">
      <c r="A481" s="30" t="s">
        <v>1977</v>
      </c>
      <c r="B481" s="6" t="s">
        <v>1978</v>
      </c>
      <c r="C481" s="6" t="s">
        <v>1892</v>
      </c>
      <c r="D481" s="7" t="s">
        <v>1893</v>
      </c>
      <c r="E481" s="28" t="s">
        <v>1894</v>
      </c>
      <c r="F481" s="5" t="s">
        <v>358</v>
      </c>
      <c r="G481" s="6" t="s">
        <v>157</v>
      </c>
      <c r="H481" s="6" t="s">
        <v>37</v>
      </c>
      <c r="I481" s="6" t="s">
        <v>37</v>
      </c>
      <c r="J481" s="8" t="s">
        <v>624</v>
      </c>
      <c r="K481" s="5" t="s">
        <v>625</v>
      </c>
      <c r="L481" s="7" t="s">
        <v>626</v>
      </c>
      <c r="M481" s="9">
        <v>34790</v>
      </c>
      <c r="N481" s="5" t="s">
        <v>140</v>
      </c>
      <c r="O481" s="31">
        <v>44680.7230435532</v>
      </c>
      <c r="Q481" s="28" t="s">
        <v>37</v>
      </c>
      <c r="R481" s="29" t="s">
        <v>37</v>
      </c>
      <c r="S481" s="28" t="s">
        <v>403</v>
      </c>
      <c r="T481" s="28" t="s">
        <v>627</v>
      </c>
      <c r="U481" s="5" t="s">
        <v>367</v>
      </c>
      <c r="V481" s="28" t="s">
        <v>628</v>
      </c>
      <c r="W481" s="7" t="s">
        <v>37</v>
      </c>
      <c r="X481" s="7" t="s">
        <v>37</v>
      </c>
      <c r="Y481" s="5" t="s">
        <v>37</v>
      </c>
      <c r="Z481" s="5" t="s">
        <v>37</v>
      </c>
      <c r="AA481" s="6" t="s">
        <v>37</v>
      </c>
      <c r="AB481" s="6" t="s">
        <v>37</v>
      </c>
      <c r="AC481" s="6" t="s">
        <v>37</v>
      </c>
      <c r="AD481" s="6" t="s">
        <v>37</v>
      </c>
      <c r="AE481" s="6" t="s">
        <v>37</v>
      </c>
    </row>
    <row r="482">
      <c r="A482" s="28" t="s">
        <v>1979</v>
      </c>
      <c r="B482" s="6" t="s">
        <v>1980</v>
      </c>
      <c r="C482" s="6" t="s">
        <v>1892</v>
      </c>
      <c r="D482" s="7" t="s">
        <v>1893</v>
      </c>
      <c r="E482" s="28" t="s">
        <v>1894</v>
      </c>
      <c r="F482" s="5" t="s">
        <v>958</v>
      </c>
      <c r="G482" s="6" t="s">
        <v>157</v>
      </c>
      <c r="H482" s="6" t="s">
        <v>37</v>
      </c>
      <c r="I482" s="6" t="s">
        <v>37</v>
      </c>
      <c r="J482" s="8" t="s">
        <v>624</v>
      </c>
      <c r="K482" s="5" t="s">
        <v>625</v>
      </c>
      <c r="L482" s="7" t="s">
        <v>626</v>
      </c>
      <c r="M482" s="9">
        <v>34800</v>
      </c>
      <c r="N482" s="5" t="s">
        <v>81</v>
      </c>
      <c r="O482" s="31">
        <v>44680.7237827546</v>
      </c>
      <c r="P482" s="32">
        <v>44680.7692655903</v>
      </c>
      <c r="Q482" s="28" t="s">
        <v>37</v>
      </c>
      <c r="R482" s="29" t="s">
        <v>1981</v>
      </c>
      <c r="S482" s="28" t="s">
        <v>403</v>
      </c>
      <c r="T482" s="28" t="s">
        <v>627</v>
      </c>
      <c r="U482" s="5" t="s">
        <v>1947</v>
      </c>
      <c r="V482" s="28" t="s">
        <v>628</v>
      </c>
      <c r="W482" s="7" t="s">
        <v>37</v>
      </c>
      <c r="X482" s="7" t="s">
        <v>37</v>
      </c>
      <c r="Y482" s="5" t="s">
        <v>37</v>
      </c>
      <c r="Z482" s="5" t="s">
        <v>37</v>
      </c>
      <c r="AA482" s="6" t="s">
        <v>37</v>
      </c>
      <c r="AB482" s="6" t="s">
        <v>37</v>
      </c>
      <c r="AC482" s="6" t="s">
        <v>37</v>
      </c>
      <c r="AD482" s="6" t="s">
        <v>37</v>
      </c>
      <c r="AE482" s="6" t="s">
        <v>37</v>
      </c>
    </row>
    <row r="483">
      <c r="A483" s="28" t="s">
        <v>1982</v>
      </c>
      <c r="B483" s="6" t="s">
        <v>1983</v>
      </c>
      <c r="C483" s="6" t="s">
        <v>1892</v>
      </c>
      <c r="D483" s="7" t="s">
        <v>1893</v>
      </c>
      <c r="E483" s="28" t="s">
        <v>1894</v>
      </c>
      <c r="F483" s="5" t="s">
        <v>958</v>
      </c>
      <c r="G483" s="6" t="s">
        <v>157</v>
      </c>
      <c r="H483" s="6" t="s">
        <v>37</v>
      </c>
      <c r="I483" s="6" t="s">
        <v>37</v>
      </c>
      <c r="J483" s="8" t="s">
        <v>624</v>
      </c>
      <c r="K483" s="5" t="s">
        <v>625</v>
      </c>
      <c r="L483" s="7" t="s">
        <v>626</v>
      </c>
      <c r="M483" s="9">
        <v>34810</v>
      </c>
      <c r="N483" s="5" t="s">
        <v>40</v>
      </c>
      <c r="O483" s="31">
        <v>44680.7246723032</v>
      </c>
      <c r="P483" s="32">
        <v>44680.7692655903</v>
      </c>
      <c r="Q483" s="28" t="s">
        <v>37</v>
      </c>
      <c r="R483" s="29" t="s">
        <v>37</v>
      </c>
      <c r="S483" s="28" t="s">
        <v>403</v>
      </c>
      <c r="T483" s="28" t="s">
        <v>1595</v>
      </c>
      <c r="U483" s="5" t="s">
        <v>1947</v>
      </c>
      <c r="V483" s="28" t="s">
        <v>628</v>
      </c>
      <c r="W483" s="7" t="s">
        <v>37</v>
      </c>
      <c r="X483" s="7" t="s">
        <v>37</v>
      </c>
      <c r="Y483" s="5" t="s">
        <v>37</v>
      </c>
      <c r="Z483" s="5" t="s">
        <v>37</v>
      </c>
      <c r="AA483" s="6" t="s">
        <v>37</v>
      </c>
      <c r="AB483" s="6" t="s">
        <v>37</v>
      </c>
      <c r="AC483" s="6" t="s">
        <v>37</v>
      </c>
      <c r="AD483" s="6" t="s">
        <v>37</v>
      </c>
      <c r="AE483" s="6" t="s">
        <v>37</v>
      </c>
    </row>
    <row r="484">
      <c r="A484" s="28" t="s">
        <v>1984</v>
      </c>
      <c r="B484" s="6" t="s">
        <v>1985</v>
      </c>
      <c r="C484" s="6" t="s">
        <v>1911</v>
      </c>
      <c r="D484" s="7" t="s">
        <v>1912</v>
      </c>
      <c r="E484" s="28" t="s">
        <v>1913</v>
      </c>
      <c r="F484" s="5" t="s">
        <v>358</v>
      </c>
      <c r="G484" s="6" t="s">
        <v>157</v>
      </c>
      <c r="H484" s="6" t="s">
        <v>37</v>
      </c>
      <c r="I484" s="6" t="s">
        <v>37</v>
      </c>
      <c r="J484" s="8" t="s">
        <v>624</v>
      </c>
      <c r="K484" s="5" t="s">
        <v>625</v>
      </c>
      <c r="L484" s="7" t="s">
        <v>626</v>
      </c>
      <c r="M484" s="9">
        <v>34820</v>
      </c>
      <c r="N484" s="5" t="s">
        <v>81</v>
      </c>
      <c r="O484" s="31">
        <v>44680.7267105324</v>
      </c>
      <c r="P484" s="32">
        <v>44680.8054417824</v>
      </c>
      <c r="Q484" s="28" t="s">
        <v>37</v>
      </c>
      <c r="R484" s="29" t="s">
        <v>1986</v>
      </c>
      <c r="S484" s="28" t="s">
        <v>403</v>
      </c>
      <c r="T484" s="28" t="s">
        <v>627</v>
      </c>
      <c r="U484" s="5" t="s">
        <v>367</v>
      </c>
      <c r="V484" s="28" t="s">
        <v>628</v>
      </c>
      <c r="W484" s="7" t="s">
        <v>37</v>
      </c>
      <c r="X484" s="7" t="s">
        <v>37</v>
      </c>
      <c r="Y484" s="5" t="s">
        <v>37</v>
      </c>
      <c r="Z484" s="5" t="s">
        <v>37</v>
      </c>
      <c r="AA484" s="6" t="s">
        <v>37</v>
      </c>
      <c r="AB484" s="6" t="s">
        <v>37</v>
      </c>
      <c r="AC484" s="6" t="s">
        <v>37</v>
      </c>
      <c r="AD484" s="6" t="s">
        <v>37</v>
      </c>
      <c r="AE484" s="6" t="s">
        <v>37</v>
      </c>
    </row>
    <row r="485">
      <c r="A485" s="28" t="s">
        <v>1987</v>
      </c>
      <c r="B485" s="6" t="s">
        <v>1988</v>
      </c>
      <c r="C485" s="6" t="s">
        <v>1892</v>
      </c>
      <c r="D485" s="7" t="s">
        <v>1893</v>
      </c>
      <c r="E485" s="28" t="s">
        <v>1894</v>
      </c>
      <c r="F485" s="5" t="s">
        <v>22</v>
      </c>
      <c r="G485" s="6" t="s">
        <v>387</v>
      </c>
      <c r="H485" s="6" t="s">
        <v>37</v>
      </c>
      <c r="I485" s="6" t="s">
        <v>37</v>
      </c>
      <c r="J485" s="8" t="s">
        <v>158</v>
      </c>
      <c r="K485" s="5" t="s">
        <v>159</v>
      </c>
      <c r="L485" s="7" t="s">
        <v>160</v>
      </c>
      <c r="M485" s="9">
        <v>34830</v>
      </c>
      <c r="N485" s="5" t="s">
        <v>161</v>
      </c>
      <c r="O485" s="31">
        <v>44680.7280052894</v>
      </c>
      <c r="P485" s="32">
        <v>44680.7692657755</v>
      </c>
      <c r="Q485" s="28" t="s">
        <v>37</v>
      </c>
      <c r="R485" s="29" t="s">
        <v>37</v>
      </c>
      <c r="S485" s="28" t="s">
        <v>162</v>
      </c>
      <c r="T485" s="28" t="s">
        <v>163</v>
      </c>
      <c r="U485" s="5" t="s">
        <v>164</v>
      </c>
      <c r="V485" s="28" t="s">
        <v>628</v>
      </c>
      <c r="W485" s="7" t="s">
        <v>1989</v>
      </c>
      <c r="X485" s="7" t="s">
        <v>37</v>
      </c>
      <c r="Y485" s="5" t="s">
        <v>280</v>
      </c>
      <c r="Z485" s="5" t="s">
        <v>881</v>
      </c>
      <c r="AA485" s="6" t="s">
        <v>37</v>
      </c>
      <c r="AB485" s="6" t="s">
        <v>37</v>
      </c>
      <c r="AC485" s="6" t="s">
        <v>37</v>
      </c>
      <c r="AD485" s="6" t="s">
        <v>37</v>
      </c>
      <c r="AE485" s="6" t="s">
        <v>37</v>
      </c>
    </row>
    <row r="486">
      <c r="A486" s="28" t="s">
        <v>1990</v>
      </c>
      <c r="B486" s="6" t="s">
        <v>1991</v>
      </c>
      <c r="C486" s="6" t="s">
        <v>1892</v>
      </c>
      <c r="D486" s="7" t="s">
        <v>1893</v>
      </c>
      <c r="E486" s="28" t="s">
        <v>1894</v>
      </c>
      <c r="F486" s="5" t="s">
        <v>22</v>
      </c>
      <c r="G486" s="6" t="s">
        <v>387</v>
      </c>
      <c r="H486" s="6" t="s">
        <v>37</v>
      </c>
      <c r="I486" s="6" t="s">
        <v>37</v>
      </c>
      <c r="J486" s="8" t="s">
        <v>624</v>
      </c>
      <c r="K486" s="5" t="s">
        <v>625</v>
      </c>
      <c r="L486" s="7" t="s">
        <v>626</v>
      </c>
      <c r="M486" s="9">
        <v>34840</v>
      </c>
      <c r="N486" s="5" t="s">
        <v>241</v>
      </c>
      <c r="O486" s="31">
        <v>44680.7300633449</v>
      </c>
      <c r="P486" s="32">
        <v>44680.7692657755</v>
      </c>
      <c r="Q486" s="28" t="s">
        <v>37</v>
      </c>
      <c r="R486" s="29" t="s">
        <v>37</v>
      </c>
      <c r="S486" s="28" t="s">
        <v>162</v>
      </c>
      <c r="T486" s="28" t="s">
        <v>397</v>
      </c>
      <c r="U486" s="5" t="s">
        <v>398</v>
      </c>
      <c r="V486" s="28" t="s">
        <v>628</v>
      </c>
      <c r="W486" s="7" t="s">
        <v>404</v>
      </c>
      <c r="X486" s="7" t="s">
        <v>37</v>
      </c>
      <c r="Y486" s="5" t="s">
        <v>227</v>
      </c>
      <c r="Z486" s="5" t="s">
        <v>37</v>
      </c>
      <c r="AA486" s="6" t="s">
        <v>37</v>
      </c>
      <c r="AB486" s="6" t="s">
        <v>37</v>
      </c>
      <c r="AC486" s="6" t="s">
        <v>37</v>
      </c>
      <c r="AD486" s="6" t="s">
        <v>37</v>
      </c>
      <c r="AE486" s="6" t="s">
        <v>37</v>
      </c>
    </row>
    <row r="487">
      <c r="A487" s="28" t="s">
        <v>1992</v>
      </c>
      <c r="B487" s="6" t="s">
        <v>1993</v>
      </c>
      <c r="C487" s="6" t="s">
        <v>1911</v>
      </c>
      <c r="D487" s="7" t="s">
        <v>1912</v>
      </c>
      <c r="E487" s="28" t="s">
        <v>1913</v>
      </c>
      <c r="F487" s="5" t="s">
        <v>358</v>
      </c>
      <c r="G487" s="6" t="s">
        <v>157</v>
      </c>
      <c r="H487" s="6" t="s">
        <v>37</v>
      </c>
      <c r="I487" s="6" t="s">
        <v>37</v>
      </c>
      <c r="J487" s="8" t="s">
        <v>624</v>
      </c>
      <c r="K487" s="5" t="s">
        <v>625</v>
      </c>
      <c r="L487" s="7" t="s">
        <v>626</v>
      </c>
      <c r="M487" s="9">
        <v>34850</v>
      </c>
      <c r="N487" s="5" t="s">
        <v>81</v>
      </c>
      <c r="O487" s="31">
        <v>44680.7314471412</v>
      </c>
      <c r="P487" s="32">
        <v>44680.8054416319</v>
      </c>
      <c r="Q487" s="28" t="s">
        <v>37</v>
      </c>
      <c r="R487" s="29" t="s">
        <v>1994</v>
      </c>
      <c r="S487" s="28" t="s">
        <v>403</v>
      </c>
      <c r="T487" s="28" t="s">
        <v>627</v>
      </c>
      <c r="U487" s="5" t="s">
        <v>367</v>
      </c>
      <c r="V487" s="28" t="s">
        <v>628</v>
      </c>
      <c r="W487" s="7" t="s">
        <v>37</v>
      </c>
      <c r="X487" s="7" t="s">
        <v>37</v>
      </c>
      <c r="Y487" s="5" t="s">
        <v>37</v>
      </c>
      <c r="Z487" s="5" t="s">
        <v>37</v>
      </c>
      <c r="AA487" s="6" t="s">
        <v>37</v>
      </c>
      <c r="AB487" s="6" t="s">
        <v>37</v>
      </c>
      <c r="AC487" s="6" t="s">
        <v>37</v>
      </c>
      <c r="AD487" s="6" t="s">
        <v>37</v>
      </c>
      <c r="AE487" s="6" t="s">
        <v>37</v>
      </c>
    </row>
    <row r="488">
      <c r="A488" s="28" t="s">
        <v>1995</v>
      </c>
      <c r="B488" s="6" t="s">
        <v>1996</v>
      </c>
      <c r="C488" s="6" t="s">
        <v>1965</v>
      </c>
      <c r="D488" s="7" t="s">
        <v>1893</v>
      </c>
      <c r="E488" s="28" t="s">
        <v>1894</v>
      </c>
      <c r="F488" s="5" t="s">
        <v>1729</v>
      </c>
      <c r="G488" s="6" t="s">
        <v>387</v>
      </c>
      <c r="H488" s="6" t="s">
        <v>37</v>
      </c>
      <c r="I488" s="6" t="s">
        <v>37</v>
      </c>
      <c r="J488" s="8" t="s">
        <v>1040</v>
      </c>
      <c r="K488" s="5" t="s">
        <v>1041</v>
      </c>
      <c r="L488" s="7" t="s">
        <v>1042</v>
      </c>
      <c r="M488" s="9">
        <v>34860</v>
      </c>
      <c r="N488" s="5" t="s">
        <v>56</v>
      </c>
      <c r="O488" s="31">
        <v>44680.7334525116</v>
      </c>
      <c r="P488" s="32">
        <v>44680.7692659722</v>
      </c>
      <c r="Q488" s="28" t="s">
        <v>37</v>
      </c>
      <c r="R488" s="29" t="s">
        <v>37</v>
      </c>
      <c r="S488" s="28" t="s">
        <v>403</v>
      </c>
      <c r="T488" s="28" t="s">
        <v>37</v>
      </c>
      <c r="U488" s="5" t="s">
        <v>37</v>
      </c>
      <c r="V488" s="28" t="s">
        <v>37</v>
      </c>
      <c r="W488" s="7" t="s">
        <v>37</v>
      </c>
      <c r="X488" s="7" t="s">
        <v>37</v>
      </c>
      <c r="Y488" s="5" t="s">
        <v>37</v>
      </c>
      <c r="Z488" s="5" t="s">
        <v>37</v>
      </c>
      <c r="AA488" s="6" t="s">
        <v>37</v>
      </c>
      <c r="AB488" s="6" t="s">
        <v>37</v>
      </c>
      <c r="AC488" s="6" t="s">
        <v>37</v>
      </c>
      <c r="AD488" s="6" t="s">
        <v>37</v>
      </c>
      <c r="AE488" s="6" t="s">
        <v>37</v>
      </c>
    </row>
    <row r="489">
      <c r="A489" s="28" t="s">
        <v>1997</v>
      </c>
      <c r="B489" s="6" t="s">
        <v>1998</v>
      </c>
      <c r="C489" s="6" t="s">
        <v>1999</v>
      </c>
      <c r="D489" s="7" t="s">
        <v>1912</v>
      </c>
      <c r="E489" s="28" t="s">
        <v>1913</v>
      </c>
      <c r="F489" s="5" t="s">
        <v>358</v>
      </c>
      <c r="G489" s="6" t="s">
        <v>157</v>
      </c>
      <c r="H489" s="6" t="s">
        <v>37</v>
      </c>
      <c r="I489" s="6" t="s">
        <v>37</v>
      </c>
      <c r="J489" s="8" t="s">
        <v>624</v>
      </c>
      <c r="K489" s="5" t="s">
        <v>625</v>
      </c>
      <c r="L489" s="7" t="s">
        <v>626</v>
      </c>
      <c r="M489" s="9">
        <v>34870</v>
      </c>
      <c r="N489" s="5" t="s">
        <v>40</v>
      </c>
      <c r="O489" s="31">
        <v>44680.734856331</v>
      </c>
      <c r="P489" s="32">
        <v>44680.8054416319</v>
      </c>
      <c r="Q489" s="28" t="s">
        <v>37</v>
      </c>
      <c r="R489" s="29" t="s">
        <v>37</v>
      </c>
      <c r="S489" s="28" t="s">
        <v>403</v>
      </c>
      <c r="T489" s="28" t="s">
        <v>1595</v>
      </c>
      <c r="U489" s="5" t="s">
        <v>367</v>
      </c>
      <c r="V489" s="28" t="s">
        <v>628</v>
      </c>
      <c r="W489" s="7" t="s">
        <v>37</v>
      </c>
      <c r="X489" s="7" t="s">
        <v>37</v>
      </c>
      <c r="Y489" s="5" t="s">
        <v>37</v>
      </c>
      <c r="Z489" s="5" t="s">
        <v>37</v>
      </c>
      <c r="AA489" s="6" t="s">
        <v>37</v>
      </c>
      <c r="AB489" s="6" t="s">
        <v>37</v>
      </c>
      <c r="AC489" s="6" t="s">
        <v>37</v>
      </c>
      <c r="AD489" s="6" t="s">
        <v>37</v>
      </c>
      <c r="AE489" s="6" t="s">
        <v>37</v>
      </c>
    </row>
    <row r="490">
      <c r="A490" s="28" t="s">
        <v>2000</v>
      </c>
      <c r="B490" s="6" t="s">
        <v>2001</v>
      </c>
      <c r="C490" s="6" t="s">
        <v>1965</v>
      </c>
      <c r="D490" s="7" t="s">
        <v>1893</v>
      </c>
      <c r="E490" s="28" t="s">
        <v>1894</v>
      </c>
      <c r="F490" s="5" t="s">
        <v>358</v>
      </c>
      <c r="G490" s="6" t="s">
        <v>157</v>
      </c>
      <c r="H490" s="6" t="s">
        <v>37</v>
      </c>
      <c r="I490" s="6" t="s">
        <v>37</v>
      </c>
      <c r="J490" s="8" t="s">
        <v>1453</v>
      </c>
      <c r="K490" s="5" t="s">
        <v>1454</v>
      </c>
      <c r="L490" s="7" t="s">
        <v>1455</v>
      </c>
      <c r="M490" s="9">
        <v>34880</v>
      </c>
      <c r="N490" s="5" t="s">
        <v>56</v>
      </c>
      <c r="O490" s="31">
        <v>44680.7350692477</v>
      </c>
      <c r="P490" s="32">
        <v>44680.769266169</v>
      </c>
      <c r="Q490" s="28" t="s">
        <v>37</v>
      </c>
      <c r="R490" s="29" t="s">
        <v>37</v>
      </c>
      <c r="S490" s="28" t="s">
        <v>403</v>
      </c>
      <c r="T490" s="28" t="s">
        <v>1457</v>
      </c>
      <c r="U490" s="5" t="s">
        <v>425</v>
      </c>
      <c r="V490" s="28" t="s">
        <v>1458</v>
      </c>
      <c r="W490" s="7" t="s">
        <v>37</v>
      </c>
      <c r="X490" s="7" t="s">
        <v>37</v>
      </c>
      <c r="Y490" s="5" t="s">
        <v>37</v>
      </c>
      <c r="Z490" s="5" t="s">
        <v>37</v>
      </c>
      <c r="AA490" s="6" t="s">
        <v>37</v>
      </c>
      <c r="AB490" s="6" t="s">
        <v>37</v>
      </c>
      <c r="AC490" s="6" t="s">
        <v>37</v>
      </c>
      <c r="AD490" s="6" t="s">
        <v>37</v>
      </c>
      <c r="AE490" s="6" t="s">
        <v>37</v>
      </c>
    </row>
    <row r="491">
      <c r="A491" s="28" t="s">
        <v>2002</v>
      </c>
      <c r="B491" s="6" t="s">
        <v>2003</v>
      </c>
      <c r="C491" s="6" t="s">
        <v>1965</v>
      </c>
      <c r="D491" s="7" t="s">
        <v>1893</v>
      </c>
      <c r="E491" s="28" t="s">
        <v>1894</v>
      </c>
      <c r="F491" s="5" t="s">
        <v>358</v>
      </c>
      <c r="G491" s="6" t="s">
        <v>157</v>
      </c>
      <c r="H491" s="6" t="s">
        <v>37</v>
      </c>
      <c r="I491" s="6" t="s">
        <v>37</v>
      </c>
      <c r="J491" s="8" t="s">
        <v>2004</v>
      </c>
      <c r="K491" s="5" t="s">
        <v>2005</v>
      </c>
      <c r="L491" s="7" t="s">
        <v>2006</v>
      </c>
      <c r="M491" s="9">
        <v>34890</v>
      </c>
      <c r="N491" s="5" t="s">
        <v>56</v>
      </c>
      <c r="O491" s="31">
        <v>44680.7359820255</v>
      </c>
      <c r="P491" s="32">
        <v>44680.769266169</v>
      </c>
      <c r="Q491" s="28" t="s">
        <v>37</v>
      </c>
      <c r="R491" s="29" t="s">
        <v>37</v>
      </c>
      <c r="S491" s="28" t="s">
        <v>403</v>
      </c>
      <c r="T491" s="28" t="s">
        <v>1457</v>
      </c>
      <c r="U491" s="5" t="s">
        <v>425</v>
      </c>
      <c r="V491" s="28" t="s">
        <v>1458</v>
      </c>
      <c r="W491" s="7" t="s">
        <v>37</v>
      </c>
      <c r="X491" s="7" t="s">
        <v>37</v>
      </c>
      <c r="Y491" s="5" t="s">
        <v>37</v>
      </c>
      <c r="Z491" s="5" t="s">
        <v>37</v>
      </c>
      <c r="AA491" s="6" t="s">
        <v>37</v>
      </c>
      <c r="AB491" s="6" t="s">
        <v>37</v>
      </c>
      <c r="AC491" s="6" t="s">
        <v>37</v>
      </c>
      <c r="AD491" s="6" t="s">
        <v>37</v>
      </c>
      <c r="AE491" s="6" t="s">
        <v>37</v>
      </c>
    </row>
    <row r="492">
      <c r="A492" s="28" t="s">
        <v>2007</v>
      </c>
      <c r="B492" s="6" t="s">
        <v>2008</v>
      </c>
      <c r="C492" s="6" t="s">
        <v>2009</v>
      </c>
      <c r="D492" s="7" t="s">
        <v>2010</v>
      </c>
      <c r="E492" s="28" t="s">
        <v>2011</v>
      </c>
      <c r="F492" s="5" t="s">
        <v>22</v>
      </c>
      <c r="G492" s="6" t="s">
        <v>387</v>
      </c>
      <c r="H492" s="6" t="s">
        <v>2012</v>
      </c>
      <c r="I492" s="6" t="s">
        <v>37</v>
      </c>
      <c r="J492" s="8" t="s">
        <v>284</v>
      </c>
      <c r="K492" s="5" t="s">
        <v>285</v>
      </c>
      <c r="L492" s="7" t="s">
        <v>286</v>
      </c>
      <c r="M492" s="9">
        <v>34900</v>
      </c>
      <c r="N492" s="5" t="s">
        <v>81</v>
      </c>
      <c r="O492" s="31">
        <v>44680.7393960301</v>
      </c>
      <c r="P492" s="32">
        <v>44680.7462012731</v>
      </c>
      <c r="Q492" s="28" t="s">
        <v>2013</v>
      </c>
      <c r="R492" s="29" t="s">
        <v>2014</v>
      </c>
      <c r="S492" s="28" t="s">
        <v>162</v>
      </c>
      <c r="T492" s="28" t="s">
        <v>172</v>
      </c>
      <c r="U492" s="5" t="s">
        <v>164</v>
      </c>
      <c r="V492" s="28" t="s">
        <v>999</v>
      </c>
      <c r="W492" s="7" t="s">
        <v>2015</v>
      </c>
      <c r="X492" s="7" t="s">
        <v>447</v>
      </c>
      <c r="Y492" s="5" t="s">
        <v>167</v>
      </c>
      <c r="Z492" s="5" t="s">
        <v>37</v>
      </c>
      <c r="AA492" s="6" t="s">
        <v>37</v>
      </c>
      <c r="AB492" s="6" t="s">
        <v>37</v>
      </c>
      <c r="AC492" s="6" t="s">
        <v>37</v>
      </c>
      <c r="AD492" s="6" t="s">
        <v>37</v>
      </c>
      <c r="AE492" s="6" t="s">
        <v>37</v>
      </c>
    </row>
    <row r="493">
      <c r="A493" s="28" t="s">
        <v>2016</v>
      </c>
      <c r="B493" s="6" t="s">
        <v>2017</v>
      </c>
      <c r="C493" s="6" t="s">
        <v>1787</v>
      </c>
      <c r="D493" s="7" t="s">
        <v>1788</v>
      </c>
      <c r="E493" s="28" t="s">
        <v>1789</v>
      </c>
      <c r="F493" s="5" t="s">
        <v>52</v>
      </c>
      <c r="G493" s="6" t="s">
        <v>991</v>
      </c>
      <c r="H493" s="6" t="s">
        <v>37</v>
      </c>
      <c r="I493" s="6" t="s">
        <v>37</v>
      </c>
      <c r="J493" s="8" t="s">
        <v>798</v>
      </c>
      <c r="K493" s="5" t="s">
        <v>799</v>
      </c>
      <c r="L493" s="7" t="s">
        <v>800</v>
      </c>
      <c r="M493" s="9">
        <v>34910</v>
      </c>
      <c r="N493" s="5" t="s">
        <v>81</v>
      </c>
      <c r="O493" s="31">
        <v>44680.7489110764</v>
      </c>
      <c r="P493" s="32">
        <v>44680.8250861111</v>
      </c>
      <c r="Q493" s="28" t="s">
        <v>37</v>
      </c>
      <c r="R493" s="29" t="s">
        <v>2018</v>
      </c>
      <c r="S493" s="28" t="s">
        <v>403</v>
      </c>
      <c r="T493" s="28" t="s">
        <v>172</v>
      </c>
      <c r="U493" s="5" t="s">
        <v>37</v>
      </c>
      <c r="V493" s="28" t="s">
        <v>745</v>
      </c>
      <c r="W493" s="7" t="s">
        <v>37</v>
      </c>
      <c r="X493" s="7" t="s">
        <v>37</v>
      </c>
      <c r="Y493" s="5" t="s">
        <v>37</v>
      </c>
      <c r="Z493" s="5" t="s">
        <v>37</v>
      </c>
      <c r="AA493" s="6" t="s">
        <v>37</v>
      </c>
      <c r="AB493" s="6" t="s">
        <v>37</v>
      </c>
      <c r="AC493" s="6" t="s">
        <v>37</v>
      </c>
      <c r="AD493" s="6" t="s">
        <v>37</v>
      </c>
      <c r="AE493" s="6" t="s">
        <v>37</v>
      </c>
    </row>
    <row r="494">
      <c r="A494" s="28" t="s">
        <v>2019</v>
      </c>
      <c r="B494" s="6" t="s">
        <v>2020</v>
      </c>
      <c r="C494" s="6" t="s">
        <v>1999</v>
      </c>
      <c r="D494" s="7" t="s">
        <v>1912</v>
      </c>
      <c r="E494" s="28" t="s">
        <v>1913</v>
      </c>
      <c r="F494" s="5" t="s">
        <v>358</v>
      </c>
      <c r="G494" s="6" t="s">
        <v>157</v>
      </c>
      <c r="H494" s="6" t="s">
        <v>37</v>
      </c>
      <c r="I494" s="6" t="s">
        <v>37</v>
      </c>
      <c r="J494" s="8" t="s">
        <v>624</v>
      </c>
      <c r="K494" s="5" t="s">
        <v>625</v>
      </c>
      <c r="L494" s="7" t="s">
        <v>626</v>
      </c>
      <c r="M494" s="9">
        <v>34920</v>
      </c>
      <c r="N494" s="5" t="s">
        <v>81</v>
      </c>
      <c r="O494" s="31">
        <v>44680.7508531597</v>
      </c>
      <c r="P494" s="32">
        <v>44680.8054414352</v>
      </c>
      <c r="Q494" s="28" t="s">
        <v>37</v>
      </c>
      <c r="R494" s="29" t="s">
        <v>2021</v>
      </c>
      <c r="S494" s="28" t="s">
        <v>403</v>
      </c>
      <c r="T494" s="28" t="s">
        <v>627</v>
      </c>
      <c r="U494" s="5" t="s">
        <v>367</v>
      </c>
      <c r="V494" s="28" t="s">
        <v>628</v>
      </c>
      <c r="W494" s="7" t="s">
        <v>37</v>
      </c>
      <c r="X494" s="7" t="s">
        <v>37</v>
      </c>
      <c r="Y494" s="5" t="s">
        <v>37</v>
      </c>
      <c r="Z494" s="5" t="s">
        <v>37</v>
      </c>
      <c r="AA494" s="6" t="s">
        <v>37</v>
      </c>
      <c r="AB494" s="6" t="s">
        <v>37</v>
      </c>
      <c r="AC494" s="6" t="s">
        <v>37</v>
      </c>
      <c r="AD494" s="6" t="s">
        <v>37</v>
      </c>
      <c r="AE494" s="6" t="s">
        <v>37</v>
      </c>
    </row>
    <row r="495">
      <c r="A495" s="28" t="s">
        <v>2022</v>
      </c>
      <c r="B495" s="6" t="s">
        <v>2023</v>
      </c>
      <c r="C495" s="6" t="s">
        <v>1787</v>
      </c>
      <c r="D495" s="7" t="s">
        <v>1788</v>
      </c>
      <c r="E495" s="28" t="s">
        <v>1789</v>
      </c>
      <c r="F495" s="5" t="s">
        <v>52</v>
      </c>
      <c r="G495" s="6" t="s">
        <v>991</v>
      </c>
      <c r="H495" s="6" t="s">
        <v>37</v>
      </c>
      <c r="I495" s="6" t="s">
        <v>37</v>
      </c>
      <c r="J495" s="8" t="s">
        <v>798</v>
      </c>
      <c r="K495" s="5" t="s">
        <v>799</v>
      </c>
      <c r="L495" s="7" t="s">
        <v>800</v>
      </c>
      <c r="M495" s="9">
        <v>34930</v>
      </c>
      <c r="N495" s="5" t="s">
        <v>56</v>
      </c>
      <c r="O495" s="31">
        <v>44680.7580888542</v>
      </c>
      <c r="P495" s="32">
        <v>44680.8250864583</v>
      </c>
      <c r="Q495" s="28" t="s">
        <v>37</v>
      </c>
      <c r="R495" s="29" t="s">
        <v>37</v>
      </c>
      <c r="S495" s="28" t="s">
        <v>403</v>
      </c>
      <c r="T495" s="28" t="s">
        <v>172</v>
      </c>
      <c r="U495" s="5" t="s">
        <v>37</v>
      </c>
      <c r="V495" s="28" t="s">
        <v>745</v>
      </c>
      <c r="W495" s="7" t="s">
        <v>37</v>
      </c>
      <c r="X495" s="7" t="s">
        <v>37</v>
      </c>
      <c r="Y495" s="5" t="s">
        <v>37</v>
      </c>
      <c r="Z495" s="5" t="s">
        <v>37</v>
      </c>
      <c r="AA495" s="6" t="s">
        <v>37</v>
      </c>
      <c r="AB495" s="6" t="s">
        <v>37</v>
      </c>
      <c r="AC495" s="6" t="s">
        <v>37</v>
      </c>
      <c r="AD495" s="6" t="s">
        <v>37</v>
      </c>
      <c r="AE495" s="6" t="s">
        <v>37</v>
      </c>
    </row>
    <row r="496">
      <c r="A496" s="28" t="s">
        <v>2024</v>
      </c>
      <c r="B496" s="6" t="s">
        <v>2025</v>
      </c>
      <c r="C496" s="6" t="s">
        <v>1046</v>
      </c>
      <c r="D496" s="7" t="s">
        <v>1030</v>
      </c>
      <c r="E496" s="28" t="s">
        <v>1031</v>
      </c>
      <c r="F496" s="5" t="s">
        <v>22</v>
      </c>
      <c r="G496" s="6" t="s">
        <v>37</v>
      </c>
      <c r="H496" s="6" t="s">
        <v>37</v>
      </c>
      <c r="I496" s="6" t="s">
        <v>37</v>
      </c>
      <c r="J496" s="8" t="s">
        <v>1032</v>
      </c>
      <c r="K496" s="5" t="s">
        <v>1033</v>
      </c>
      <c r="L496" s="7" t="s">
        <v>1034</v>
      </c>
      <c r="M496" s="9">
        <v>34940</v>
      </c>
      <c r="N496" s="5" t="s">
        <v>241</v>
      </c>
      <c r="O496" s="31">
        <v>44680.7595824884</v>
      </c>
      <c r="P496" s="32">
        <v>44680.7665023958</v>
      </c>
      <c r="Q496" s="28" t="s">
        <v>37</v>
      </c>
      <c r="R496" s="29" t="s">
        <v>37</v>
      </c>
      <c r="S496" s="28" t="s">
        <v>162</v>
      </c>
      <c r="T496" s="28" t="s">
        <v>206</v>
      </c>
      <c r="U496" s="5" t="s">
        <v>211</v>
      </c>
      <c r="V496" s="28" t="s">
        <v>924</v>
      </c>
      <c r="W496" s="7" t="s">
        <v>2026</v>
      </c>
      <c r="X496" s="7" t="s">
        <v>37</v>
      </c>
      <c r="Y496" s="5" t="s">
        <v>167</v>
      </c>
      <c r="Z496" s="5" t="s">
        <v>37</v>
      </c>
      <c r="AA496" s="6" t="s">
        <v>37</v>
      </c>
      <c r="AB496" s="6" t="s">
        <v>37</v>
      </c>
      <c r="AC496" s="6" t="s">
        <v>37</v>
      </c>
      <c r="AD496" s="6" t="s">
        <v>37</v>
      </c>
      <c r="AE496" s="6" t="s">
        <v>37</v>
      </c>
    </row>
    <row r="497">
      <c r="A497" s="28" t="s">
        <v>2027</v>
      </c>
      <c r="B497" s="6" t="s">
        <v>2028</v>
      </c>
      <c r="C497" s="6" t="s">
        <v>1787</v>
      </c>
      <c r="D497" s="7" t="s">
        <v>1788</v>
      </c>
      <c r="E497" s="28" t="s">
        <v>1789</v>
      </c>
      <c r="F497" s="5" t="s">
        <v>22</v>
      </c>
      <c r="G497" s="6" t="s">
        <v>157</v>
      </c>
      <c r="H497" s="6" t="s">
        <v>37</v>
      </c>
      <c r="I497" s="6" t="s">
        <v>37</v>
      </c>
      <c r="J497" s="8" t="s">
        <v>158</v>
      </c>
      <c r="K497" s="5" t="s">
        <v>159</v>
      </c>
      <c r="L497" s="7" t="s">
        <v>160</v>
      </c>
      <c r="M497" s="9">
        <v>34950</v>
      </c>
      <c r="N497" s="5" t="s">
        <v>161</v>
      </c>
      <c r="O497" s="31">
        <v>44680.7599059375</v>
      </c>
      <c r="P497" s="32">
        <v>44680.8250864583</v>
      </c>
      <c r="Q497" s="28" t="s">
        <v>37</v>
      </c>
      <c r="R497" s="29" t="s">
        <v>37</v>
      </c>
      <c r="S497" s="28" t="s">
        <v>181</v>
      </c>
      <c r="T497" s="28" t="s">
        <v>826</v>
      </c>
      <c r="U497" s="5" t="s">
        <v>183</v>
      </c>
      <c r="V497" s="28" t="s">
        <v>184</v>
      </c>
      <c r="W497" s="7" t="s">
        <v>2029</v>
      </c>
      <c r="X497" s="7" t="s">
        <v>37</v>
      </c>
      <c r="Y497" s="5" t="s">
        <v>167</v>
      </c>
      <c r="Z497" s="5" t="s">
        <v>199</v>
      </c>
      <c r="AA497" s="6" t="s">
        <v>37</v>
      </c>
      <c r="AB497" s="6" t="s">
        <v>37</v>
      </c>
      <c r="AC497" s="6" t="s">
        <v>37</v>
      </c>
      <c r="AD497" s="6" t="s">
        <v>37</v>
      </c>
      <c r="AE497" s="6" t="s">
        <v>37</v>
      </c>
    </row>
    <row r="498">
      <c r="A498" s="28" t="s">
        <v>2030</v>
      </c>
      <c r="B498" s="6" t="s">
        <v>2031</v>
      </c>
      <c r="C498" s="6" t="s">
        <v>1787</v>
      </c>
      <c r="D498" s="7" t="s">
        <v>1788</v>
      </c>
      <c r="E498" s="28" t="s">
        <v>1789</v>
      </c>
      <c r="F498" s="5" t="s">
        <v>22</v>
      </c>
      <c r="G498" s="6" t="s">
        <v>157</v>
      </c>
      <c r="H498" s="6" t="s">
        <v>37</v>
      </c>
      <c r="I498" s="6" t="s">
        <v>37</v>
      </c>
      <c r="J498" s="8" t="s">
        <v>158</v>
      </c>
      <c r="K498" s="5" t="s">
        <v>159</v>
      </c>
      <c r="L498" s="7" t="s">
        <v>160</v>
      </c>
      <c r="M498" s="9">
        <v>34960</v>
      </c>
      <c r="N498" s="5" t="s">
        <v>161</v>
      </c>
      <c r="O498" s="31">
        <v>44680.7616521991</v>
      </c>
      <c r="P498" s="32">
        <v>44680.8250866551</v>
      </c>
      <c r="Q498" s="28" t="s">
        <v>37</v>
      </c>
      <c r="R498" s="29" t="s">
        <v>37</v>
      </c>
      <c r="S498" s="28" t="s">
        <v>162</v>
      </c>
      <c r="T498" s="28" t="s">
        <v>826</v>
      </c>
      <c r="U498" s="5" t="s">
        <v>216</v>
      </c>
      <c r="V498" s="28" t="s">
        <v>184</v>
      </c>
      <c r="W498" s="7" t="s">
        <v>2032</v>
      </c>
      <c r="X498" s="7" t="s">
        <v>37</v>
      </c>
      <c r="Y498" s="5" t="s">
        <v>193</v>
      </c>
      <c r="Z498" s="5" t="s">
        <v>199</v>
      </c>
      <c r="AA498" s="6" t="s">
        <v>37</v>
      </c>
      <c r="AB498" s="6" t="s">
        <v>37</v>
      </c>
      <c r="AC498" s="6" t="s">
        <v>37</v>
      </c>
      <c r="AD498" s="6" t="s">
        <v>37</v>
      </c>
      <c r="AE498" s="6" t="s">
        <v>37</v>
      </c>
    </row>
    <row r="499">
      <c r="A499" s="28" t="s">
        <v>2033</v>
      </c>
      <c r="B499" s="6" t="s">
        <v>2034</v>
      </c>
      <c r="C499" s="6" t="s">
        <v>1787</v>
      </c>
      <c r="D499" s="7" t="s">
        <v>1788</v>
      </c>
      <c r="E499" s="28" t="s">
        <v>1789</v>
      </c>
      <c r="F499" s="5" t="s">
        <v>22</v>
      </c>
      <c r="G499" s="6" t="s">
        <v>157</v>
      </c>
      <c r="H499" s="6" t="s">
        <v>37</v>
      </c>
      <c r="I499" s="6" t="s">
        <v>37</v>
      </c>
      <c r="J499" s="8" t="s">
        <v>158</v>
      </c>
      <c r="K499" s="5" t="s">
        <v>159</v>
      </c>
      <c r="L499" s="7" t="s">
        <v>160</v>
      </c>
      <c r="M499" s="9">
        <v>34970</v>
      </c>
      <c r="N499" s="5" t="s">
        <v>161</v>
      </c>
      <c r="O499" s="31">
        <v>44680.7631038194</v>
      </c>
      <c r="P499" s="32">
        <v>44680.8250866551</v>
      </c>
      <c r="Q499" s="28" t="s">
        <v>37</v>
      </c>
      <c r="R499" s="29" t="s">
        <v>37</v>
      </c>
      <c r="S499" s="28" t="s">
        <v>181</v>
      </c>
      <c r="T499" s="28" t="s">
        <v>172</v>
      </c>
      <c r="U499" s="5" t="s">
        <v>197</v>
      </c>
      <c r="V499" s="28" t="s">
        <v>702</v>
      </c>
      <c r="W499" s="7" t="s">
        <v>2035</v>
      </c>
      <c r="X499" s="7" t="s">
        <v>37</v>
      </c>
      <c r="Y499" s="5" t="s">
        <v>167</v>
      </c>
      <c r="Z499" s="5" t="s">
        <v>771</v>
      </c>
      <c r="AA499" s="6" t="s">
        <v>37</v>
      </c>
      <c r="AB499" s="6" t="s">
        <v>37</v>
      </c>
      <c r="AC499" s="6" t="s">
        <v>37</v>
      </c>
      <c r="AD499" s="6" t="s">
        <v>37</v>
      </c>
      <c r="AE499" s="6" t="s">
        <v>37</v>
      </c>
    </row>
    <row r="500">
      <c r="A500" s="28" t="s">
        <v>2036</v>
      </c>
      <c r="B500" s="6" t="s">
        <v>2037</v>
      </c>
      <c r="C500" s="6" t="s">
        <v>1787</v>
      </c>
      <c r="D500" s="7" t="s">
        <v>1788</v>
      </c>
      <c r="E500" s="28" t="s">
        <v>1789</v>
      </c>
      <c r="F500" s="5" t="s">
        <v>22</v>
      </c>
      <c r="G500" s="6" t="s">
        <v>157</v>
      </c>
      <c r="H500" s="6" t="s">
        <v>37</v>
      </c>
      <c r="I500" s="6" t="s">
        <v>37</v>
      </c>
      <c r="J500" s="8" t="s">
        <v>158</v>
      </c>
      <c r="K500" s="5" t="s">
        <v>159</v>
      </c>
      <c r="L500" s="7" t="s">
        <v>160</v>
      </c>
      <c r="M500" s="9">
        <v>34980</v>
      </c>
      <c r="N500" s="5" t="s">
        <v>161</v>
      </c>
      <c r="O500" s="31">
        <v>44680.7643601505</v>
      </c>
      <c r="P500" s="32">
        <v>44680.8250868403</v>
      </c>
      <c r="Q500" s="28" t="s">
        <v>37</v>
      </c>
      <c r="R500" s="29" t="s">
        <v>37</v>
      </c>
      <c r="S500" s="28" t="s">
        <v>162</v>
      </c>
      <c r="T500" s="28" t="s">
        <v>172</v>
      </c>
      <c r="U500" s="5" t="s">
        <v>164</v>
      </c>
      <c r="V500" s="28" t="s">
        <v>702</v>
      </c>
      <c r="W500" s="7" t="s">
        <v>2038</v>
      </c>
      <c r="X500" s="7" t="s">
        <v>37</v>
      </c>
      <c r="Y500" s="5" t="s">
        <v>193</v>
      </c>
      <c r="Z500" s="5" t="s">
        <v>771</v>
      </c>
      <c r="AA500" s="6" t="s">
        <v>37</v>
      </c>
      <c r="AB500" s="6" t="s">
        <v>37</v>
      </c>
      <c r="AC500" s="6" t="s">
        <v>37</v>
      </c>
      <c r="AD500" s="6" t="s">
        <v>37</v>
      </c>
      <c r="AE500" s="6" t="s">
        <v>37</v>
      </c>
    </row>
    <row r="501">
      <c r="A501" s="28" t="s">
        <v>2039</v>
      </c>
      <c r="B501" s="6" t="s">
        <v>2040</v>
      </c>
      <c r="C501" s="6" t="s">
        <v>1829</v>
      </c>
      <c r="D501" s="7" t="s">
        <v>1830</v>
      </c>
      <c r="E501" s="28" t="s">
        <v>1831</v>
      </c>
      <c r="F501" s="5" t="s">
        <v>358</v>
      </c>
      <c r="G501" s="6" t="s">
        <v>157</v>
      </c>
      <c r="H501" s="6" t="s">
        <v>37</v>
      </c>
      <c r="I501" s="6" t="s">
        <v>37</v>
      </c>
      <c r="J501" s="8" t="s">
        <v>1608</v>
      </c>
      <c r="K501" s="5" t="s">
        <v>1609</v>
      </c>
      <c r="L501" s="7" t="s">
        <v>1610</v>
      </c>
      <c r="M501" s="9">
        <v>34990</v>
      </c>
      <c r="N501" s="5" t="s">
        <v>56</v>
      </c>
      <c r="O501" s="31">
        <v>44680.7646062153</v>
      </c>
      <c r="P501" s="32">
        <v>44680.7669170949</v>
      </c>
      <c r="Q501" s="28" t="s">
        <v>37</v>
      </c>
      <c r="R501" s="29" t="s">
        <v>37</v>
      </c>
      <c r="S501" s="28" t="s">
        <v>403</v>
      </c>
      <c r="T501" s="28" t="s">
        <v>1457</v>
      </c>
      <c r="U501" s="5" t="s">
        <v>425</v>
      </c>
      <c r="V501" s="28" t="s">
        <v>1458</v>
      </c>
      <c r="W501" s="7" t="s">
        <v>37</v>
      </c>
      <c r="X501" s="7" t="s">
        <v>37</v>
      </c>
      <c r="Y501" s="5" t="s">
        <v>37</v>
      </c>
      <c r="Z501" s="5" t="s">
        <v>37</v>
      </c>
      <c r="AA501" s="6" t="s">
        <v>37</v>
      </c>
      <c r="AB501" s="6" t="s">
        <v>37</v>
      </c>
      <c r="AC501" s="6" t="s">
        <v>37</v>
      </c>
      <c r="AD501" s="6" t="s">
        <v>37</v>
      </c>
      <c r="AE501" s="6" t="s">
        <v>37</v>
      </c>
    </row>
    <row r="502">
      <c r="A502" s="28" t="s">
        <v>2041</v>
      </c>
      <c r="B502" s="6" t="s">
        <v>2042</v>
      </c>
      <c r="C502" s="6" t="s">
        <v>1787</v>
      </c>
      <c r="D502" s="7" t="s">
        <v>1788</v>
      </c>
      <c r="E502" s="28" t="s">
        <v>1789</v>
      </c>
      <c r="F502" s="5" t="s">
        <v>22</v>
      </c>
      <c r="G502" s="6" t="s">
        <v>157</v>
      </c>
      <c r="H502" s="6" t="s">
        <v>37</v>
      </c>
      <c r="I502" s="6" t="s">
        <v>37</v>
      </c>
      <c r="J502" s="8" t="s">
        <v>158</v>
      </c>
      <c r="K502" s="5" t="s">
        <v>159</v>
      </c>
      <c r="L502" s="7" t="s">
        <v>160</v>
      </c>
      <c r="M502" s="9">
        <v>35000</v>
      </c>
      <c r="N502" s="5" t="s">
        <v>161</v>
      </c>
      <c r="O502" s="31">
        <v>44680.7657147801</v>
      </c>
      <c r="P502" s="32">
        <v>44680.8250868403</v>
      </c>
      <c r="Q502" s="28" t="s">
        <v>37</v>
      </c>
      <c r="R502" s="29" t="s">
        <v>37</v>
      </c>
      <c r="S502" s="28" t="s">
        <v>181</v>
      </c>
      <c r="T502" s="28" t="s">
        <v>172</v>
      </c>
      <c r="U502" s="5" t="s">
        <v>197</v>
      </c>
      <c r="V502" s="28" t="s">
        <v>702</v>
      </c>
      <c r="W502" s="7" t="s">
        <v>2043</v>
      </c>
      <c r="X502" s="7" t="s">
        <v>37</v>
      </c>
      <c r="Y502" s="5" t="s">
        <v>167</v>
      </c>
      <c r="Z502" s="5" t="s">
        <v>771</v>
      </c>
      <c r="AA502" s="6" t="s">
        <v>37</v>
      </c>
      <c r="AB502" s="6" t="s">
        <v>37</v>
      </c>
      <c r="AC502" s="6" t="s">
        <v>37</v>
      </c>
      <c r="AD502" s="6" t="s">
        <v>37</v>
      </c>
      <c r="AE502" s="6" t="s">
        <v>37</v>
      </c>
    </row>
    <row r="503">
      <c r="A503" s="28" t="s">
        <v>2044</v>
      </c>
      <c r="B503" s="6" t="s">
        <v>2045</v>
      </c>
      <c r="C503" s="6" t="s">
        <v>1787</v>
      </c>
      <c r="D503" s="7" t="s">
        <v>1788</v>
      </c>
      <c r="E503" s="28" t="s">
        <v>1789</v>
      </c>
      <c r="F503" s="5" t="s">
        <v>22</v>
      </c>
      <c r="G503" s="6" t="s">
        <v>157</v>
      </c>
      <c r="H503" s="6" t="s">
        <v>37</v>
      </c>
      <c r="I503" s="6" t="s">
        <v>37</v>
      </c>
      <c r="J503" s="8" t="s">
        <v>158</v>
      </c>
      <c r="K503" s="5" t="s">
        <v>159</v>
      </c>
      <c r="L503" s="7" t="s">
        <v>160</v>
      </c>
      <c r="M503" s="9">
        <v>35010</v>
      </c>
      <c r="N503" s="5" t="s">
        <v>161</v>
      </c>
      <c r="O503" s="31">
        <v>44680.7665123495</v>
      </c>
      <c r="P503" s="32">
        <v>44680.8250870023</v>
      </c>
      <c r="Q503" s="28" t="s">
        <v>37</v>
      </c>
      <c r="R503" s="29" t="s">
        <v>37</v>
      </c>
      <c r="S503" s="28" t="s">
        <v>162</v>
      </c>
      <c r="T503" s="28" t="s">
        <v>172</v>
      </c>
      <c r="U503" s="5" t="s">
        <v>164</v>
      </c>
      <c r="V503" s="28" t="s">
        <v>702</v>
      </c>
      <c r="W503" s="7" t="s">
        <v>2046</v>
      </c>
      <c r="X503" s="7" t="s">
        <v>37</v>
      </c>
      <c r="Y503" s="5" t="s">
        <v>193</v>
      </c>
      <c r="Z503" s="5" t="s">
        <v>771</v>
      </c>
      <c r="AA503" s="6" t="s">
        <v>37</v>
      </c>
      <c r="AB503" s="6" t="s">
        <v>37</v>
      </c>
      <c r="AC503" s="6" t="s">
        <v>37</v>
      </c>
      <c r="AD503" s="6" t="s">
        <v>37</v>
      </c>
      <c r="AE503" s="6" t="s">
        <v>37</v>
      </c>
    </row>
    <row r="504">
      <c r="A504" s="28" t="s">
        <v>2047</v>
      </c>
      <c r="B504" s="6" t="s">
        <v>2048</v>
      </c>
      <c r="C504" s="6" t="s">
        <v>1787</v>
      </c>
      <c r="D504" s="7" t="s">
        <v>1788</v>
      </c>
      <c r="E504" s="28" t="s">
        <v>1789</v>
      </c>
      <c r="F504" s="5" t="s">
        <v>22</v>
      </c>
      <c r="G504" s="6" t="s">
        <v>157</v>
      </c>
      <c r="H504" s="6" t="s">
        <v>37</v>
      </c>
      <c r="I504" s="6" t="s">
        <v>37</v>
      </c>
      <c r="J504" s="8" t="s">
        <v>158</v>
      </c>
      <c r="K504" s="5" t="s">
        <v>159</v>
      </c>
      <c r="L504" s="7" t="s">
        <v>160</v>
      </c>
      <c r="M504" s="9">
        <v>35020</v>
      </c>
      <c r="N504" s="5" t="s">
        <v>161</v>
      </c>
      <c r="O504" s="31">
        <v>44680.7676988079</v>
      </c>
      <c r="P504" s="32">
        <v>44680.8250870023</v>
      </c>
      <c r="Q504" s="28" t="s">
        <v>37</v>
      </c>
      <c r="R504" s="29" t="s">
        <v>37</v>
      </c>
      <c r="S504" s="28" t="s">
        <v>181</v>
      </c>
      <c r="T504" s="28" t="s">
        <v>172</v>
      </c>
      <c r="U504" s="5" t="s">
        <v>197</v>
      </c>
      <c r="V504" s="28" t="s">
        <v>702</v>
      </c>
      <c r="W504" s="7" t="s">
        <v>2049</v>
      </c>
      <c r="X504" s="7" t="s">
        <v>37</v>
      </c>
      <c r="Y504" s="5" t="s">
        <v>167</v>
      </c>
      <c r="Z504" s="5" t="s">
        <v>771</v>
      </c>
      <c r="AA504" s="6" t="s">
        <v>37</v>
      </c>
      <c r="AB504" s="6" t="s">
        <v>37</v>
      </c>
      <c r="AC504" s="6" t="s">
        <v>37</v>
      </c>
      <c r="AD504" s="6" t="s">
        <v>37</v>
      </c>
      <c r="AE504" s="6" t="s">
        <v>37</v>
      </c>
    </row>
    <row r="505">
      <c r="A505" s="28" t="s">
        <v>2050</v>
      </c>
      <c r="B505" s="6" t="s">
        <v>2051</v>
      </c>
      <c r="C505" s="6" t="s">
        <v>1787</v>
      </c>
      <c r="D505" s="7" t="s">
        <v>1788</v>
      </c>
      <c r="E505" s="28" t="s">
        <v>1789</v>
      </c>
      <c r="F505" s="5" t="s">
        <v>22</v>
      </c>
      <c r="G505" s="6" t="s">
        <v>157</v>
      </c>
      <c r="H505" s="6" t="s">
        <v>37</v>
      </c>
      <c r="I505" s="6" t="s">
        <v>37</v>
      </c>
      <c r="J505" s="8" t="s">
        <v>158</v>
      </c>
      <c r="K505" s="5" t="s">
        <v>159</v>
      </c>
      <c r="L505" s="7" t="s">
        <v>160</v>
      </c>
      <c r="M505" s="9">
        <v>35030</v>
      </c>
      <c r="N505" s="5" t="s">
        <v>161</v>
      </c>
      <c r="O505" s="31">
        <v>44680.7685937847</v>
      </c>
      <c r="P505" s="32">
        <v>44680.8250873843</v>
      </c>
      <c r="Q505" s="28" t="s">
        <v>37</v>
      </c>
      <c r="R505" s="29" t="s">
        <v>37</v>
      </c>
      <c r="S505" s="28" t="s">
        <v>162</v>
      </c>
      <c r="T505" s="28" t="s">
        <v>172</v>
      </c>
      <c r="U505" s="5" t="s">
        <v>164</v>
      </c>
      <c r="V505" s="28" t="s">
        <v>702</v>
      </c>
      <c r="W505" s="7" t="s">
        <v>2052</v>
      </c>
      <c r="X505" s="7" t="s">
        <v>37</v>
      </c>
      <c r="Y505" s="5" t="s">
        <v>193</v>
      </c>
      <c r="Z505" s="5" t="s">
        <v>771</v>
      </c>
      <c r="AA505" s="6" t="s">
        <v>37</v>
      </c>
      <c r="AB505" s="6" t="s">
        <v>37</v>
      </c>
      <c r="AC505" s="6" t="s">
        <v>37</v>
      </c>
      <c r="AD505" s="6" t="s">
        <v>37</v>
      </c>
      <c r="AE505" s="6" t="s">
        <v>37</v>
      </c>
    </row>
    <row r="506">
      <c r="A506" s="28" t="s">
        <v>2053</v>
      </c>
      <c r="B506" s="6" t="s">
        <v>2054</v>
      </c>
      <c r="C506" s="6" t="s">
        <v>749</v>
      </c>
      <c r="D506" s="7" t="s">
        <v>709</v>
      </c>
      <c r="E506" s="28" t="s">
        <v>710</v>
      </c>
      <c r="F506" s="5" t="s">
        <v>2055</v>
      </c>
      <c r="G506" s="6" t="s">
        <v>157</v>
      </c>
      <c r="H506" s="6" t="s">
        <v>37</v>
      </c>
      <c r="I506" s="6" t="s">
        <v>37</v>
      </c>
      <c r="J506" s="8" t="s">
        <v>66</v>
      </c>
      <c r="K506" s="5" t="s">
        <v>67</v>
      </c>
      <c r="L506" s="7" t="s">
        <v>68</v>
      </c>
      <c r="M506" s="9">
        <v>30161</v>
      </c>
      <c r="N506" s="5" t="s">
        <v>81</v>
      </c>
      <c r="O506" s="31">
        <v>44680.7887763542</v>
      </c>
      <c r="P506" s="32">
        <v>44683.6137314815</v>
      </c>
      <c r="Q506" s="28" t="s">
        <v>37</v>
      </c>
      <c r="R506" s="29" t="s">
        <v>2056</v>
      </c>
      <c r="S506" s="28" t="s">
        <v>162</v>
      </c>
      <c r="T506" s="28" t="s">
        <v>37</v>
      </c>
      <c r="U506" s="5" t="s">
        <v>37</v>
      </c>
      <c r="V506" s="28" t="s">
        <v>37</v>
      </c>
      <c r="W506" s="7" t="s">
        <v>37</v>
      </c>
      <c r="X506" s="7" t="s">
        <v>37</v>
      </c>
      <c r="Y506" s="5" t="s">
        <v>37</v>
      </c>
      <c r="Z506" s="5" t="s">
        <v>37</v>
      </c>
      <c r="AA506" s="6" t="s">
        <v>105</v>
      </c>
      <c r="AB506" s="6" t="s">
        <v>2057</v>
      </c>
      <c r="AC506" s="6" t="s">
        <v>37</v>
      </c>
      <c r="AD506" s="6" t="s">
        <v>107</v>
      </c>
      <c r="AE506" s="6" t="s">
        <v>37</v>
      </c>
    </row>
    <row r="507">
      <c r="A507" s="28" t="s">
        <v>2058</v>
      </c>
      <c r="B507" s="6" t="s">
        <v>2059</v>
      </c>
      <c r="C507" s="6" t="s">
        <v>1999</v>
      </c>
      <c r="D507" s="7" t="s">
        <v>1912</v>
      </c>
      <c r="E507" s="28" t="s">
        <v>1913</v>
      </c>
      <c r="F507" s="5" t="s">
        <v>358</v>
      </c>
      <c r="G507" s="6" t="s">
        <v>157</v>
      </c>
      <c r="H507" s="6" t="s">
        <v>37</v>
      </c>
      <c r="I507" s="6" t="s">
        <v>37</v>
      </c>
      <c r="J507" s="8" t="s">
        <v>624</v>
      </c>
      <c r="K507" s="5" t="s">
        <v>625</v>
      </c>
      <c r="L507" s="7" t="s">
        <v>626</v>
      </c>
      <c r="M507" s="9">
        <v>35050</v>
      </c>
      <c r="N507" s="5" t="s">
        <v>40</v>
      </c>
      <c r="O507" s="31">
        <v>44680.7925687847</v>
      </c>
      <c r="P507" s="32">
        <v>44680.8054414352</v>
      </c>
      <c r="Q507" s="28" t="s">
        <v>37</v>
      </c>
      <c r="R507" s="29" t="s">
        <v>37</v>
      </c>
      <c r="S507" s="28" t="s">
        <v>403</v>
      </c>
      <c r="T507" s="28" t="s">
        <v>627</v>
      </c>
      <c r="U507" s="5" t="s">
        <v>367</v>
      </c>
      <c r="V507" s="28" t="s">
        <v>628</v>
      </c>
      <c r="W507" s="7" t="s">
        <v>37</v>
      </c>
      <c r="X507" s="7" t="s">
        <v>37</v>
      </c>
      <c r="Y507" s="5" t="s">
        <v>37</v>
      </c>
      <c r="Z507" s="5" t="s">
        <v>37</v>
      </c>
      <c r="AA507" s="6" t="s">
        <v>37</v>
      </c>
      <c r="AB507" s="6" t="s">
        <v>37</v>
      </c>
      <c r="AC507" s="6" t="s">
        <v>37</v>
      </c>
      <c r="AD507" s="6" t="s">
        <v>37</v>
      </c>
      <c r="AE507" s="6" t="s">
        <v>37</v>
      </c>
    </row>
    <row r="508">
      <c r="A508" s="28" t="s">
        <v>2060</v>
      </c>
      <c r="B508" s="6" t="s">
        <v>2061</v>
      </c>
      <c r="C508" s="6" t="s">
        <v>2062</v>
      </c>
      <c r="D508" s="7" t="s">
        <v>2063</v>
      </c>
      <c r="E508" s="28" t="s">
        <v>2064</v>
      </c>
      <c r="F508" s="5" t="s">
        <v>22</v>
      </c>
      <c r="G508" s="6" t="s">
        <v>387</v>
      </c>
      <c r="H508" s="6" t="s">
        <v>37</v>
      </c>
      <c r="I508" s="6" t="s">
        <v>37</v>
      </c>
      <c r="J508" s="8" t="s">
        <v>1796</v>
      </c>
      <c r="K508" s="5" t="s">
        <v>1797</v>
      </c>
      <c r="L508" s="7" t="s">
        <v>1798</v>
      </c>
      <c r="M508" s="9">
        <v>35060</v>
      </c>
      <c r="N508" s="5" t="s">
        <v>81</v>
      </c>
      <c r="O508" s="31">
        <v>44680.7937670949</v>
      </c>
      <c r="P508" s="32">
        <v>44680.8699235301</v>
      </c>
      <c r="Q508" s="28" t="s">
        <v>37</v>
      </c>
      <c r="R508" s="29" t="s">
        <v>2065</v>
      </c>
      <c r="S508" s="28" t="s">
        <v>162</v>
      </c>
      <c r="T508" s="28" t="s">
        <v>2066</v>
      </c>
      <c r="U508" s="5" t="s">
        <v>191</v>
      </c>
      <c r="V508" s="28" t="s">
        <v>1799</v>
      </c>
      <c r="W508" s="7" t="s">
        <v>409</v>
      </c>
      <c r="X508" s="7" t="s">
        <v>37</v>
      </c>
      <c r="Y508" s="5" t="s">
        <v>167</v>
      </c>
      <c r="Z508" s="5" t="s">
        <v>37</v>
      </c>
      <c r="AA508" s="6" t="s">
        <v>37</v>
      </c>
      <c r="AB508" s="6" t="s">
        <v>37</v>
      </c>
      <c r="AC508" s="6" t="s">
        <v>37</v>
      </c>
      <c r="AD508" s="6" t="s">
        <v>37</v>
      </c>
      <c r="AE508" s="6" t="s">
        <v>37</v>
      </c>
    </row>
    <row r="509">
      <c r="A509" s="28" t="s">
        <v>2067</v>
      </c>
      <c r="B509" s="6" t="s">
        <v>2068</v>
      </c>
      <c r="C509" s="6" t="s">
        <v>196</v>
      </c>
      <c r="D509" s="7" t="s">
        <v>709</v>
      </c>
      <c r="E509" s="28" t="s">
        <v>710</v>
      </c>
      <c r="F509" s="5" t="s">
        <v>22</v>
      </c>
      <c r="G509" s="6" t="s">
        <v>157</v>
      </c>
      <c r="H509" s="6" t="s">
        <v>37</v>
      </c>
      <c r="I509" s="6" t="s">
        <v>37</v>
      </c>
      <c r="J509" s="8" t="s">
        <v>284</v>
      </c>
      <c r="K509" s="5" t="s">
        <v>285</v>
      </c>
      <c r="L509" s="7" t="s">
        <v>286</v>
      </c>
      <c r="M509" s="9">
        <v>35070</v>
      </c>
      <c r="N509" s="5" t="s">
        <v>161</v>
      </c>
      <c r="O509" s="31">
        <v>44680.8020307523</v>
      </c>
      <c r="P509" s="32">
        <v>44680.8058552083</v>
      </c>
      <c r="Q509" s="28" t="s">
        <v>37</v>
      </c>
      <c r="R509" s="29" t="s">
        <v>37</v>
      </c>
      <c r="S509" s="28" t="s">
        <v>181</v>
      </c>
      <c r="T509" s="28" t="s">
        <v>182</v>
      </c>
      <c r="U509" s="5" t="s">
        <v>183</v>
      </c>
      <c r="V509" s="28" t="s">
        <v>756</v>
      </c>
      <c r="W509" s="7" t="s">
        <v>2069</v>
      </c>
      <c r="X509" s="7" t="s">
        <v>37</v>
      </c>
      <c r="Y509" s="5" t="s">
        <v>167</v>
      </c>
      <c r="Z509" s="5" t="s">
        <v>758</v>
      </c>
      <c r="AA509" s="6" t="s">
        <v>37</v>
      </c>
      <c r="AB509" s="6" t="s">
        <v>37</v>
      </c>
      <c r="AC509" s="6" t="s">
        <v>37</v>
      </c>
      <c r="AD509" s="6" t="s">
        <v>37</v>
      </c>
      <c r="AE509" s="6" t="s">
        <v>37</v>
      </c>
    </row>
    <row r="510">
      <c r="A510" s="28" t="s">
        <v>2070</v>
      </c>
      <c r="B510" s="6" t="s">
        <v>2071</v>
      </c>
      <c r="C510" s="6" t="s">
        <v>196</v>
      </c>
      <c r="D510" s="7" t="s">
        <v>709</v>
      </c>
      <c r="E510" s="28" t="s">
        <v>710</v>
      </c>
      <c r="F510" s="5" t="s">
        <v>22</v>
      </c>
      <c r="G510" s="6" t="s">
        <v>157</v>
      </c>
      <c r="H510" s="6" t="s">
        <v>37</v>
      </c>
      <c r="I510" s="6" t="s">
        <v>37</v>
      </c>
      <c r="J510" s="8" t="s">
        <v>284</v>
      </c>
      <c r="K510" s="5" t="s">
        <v>285</v>
      </c>
      <c r="L510" s="7" t="s">
        <v>286</v>
      </c>
      <c r="M510" s="9">
        <v>35080</v>
      </c>
      <c r="N510" s="5" t="s">
        <v>161</v>
      </c>
      <c r="O510" s="31">
        <v>44680.8020454051</v>
      </c>
      <c r="P510" s="32">
        <v>44680.8058554051</v>
      </c>
      <c r="Q510" s="28" t="s">
        <v>37</v>
      </c>
      <c r="R510" s="29" t="s">
        <v>37</v>
      </c>
      <c r="S510" s="28" t="s">
        <v>162</v>
      </c>
      <c r="T510" s="28" t="s">
        <v>182</v>
      </c>
      <c r="U510" s="5" t="s">
        <v>191</v>
      </c>
      <c r="V510" s="28" t="s">
        <v>756</v>
      </c>
      <c r="W510" s="7" t="s">
        <v>2072</v>
      </c>
      <c r="X510" s="7" t="s">
        <v>37</v>
      </c>
      <c r="Y510" s="5" t="s">
        <v>193</v>
      </c>
      <c r="Z510" s="5" t="s">
        <v>758</v>
      </c>
      <c r="AA510" s="6" t="s">
        <v>37</v>
      </c>
      <c r="AB510" s="6" t="s">
        <v>37</v>
      </c>
      <c r="AC510" s="6" t="s">
        <v>37</v>
      </c>
      <c r="AD510" s="6" t="s">
        <v>37</v>
      </c>
      <c r="AE510" s="6" t="s">
        <v>37</v>
      </c>
    </row>
    <row r="511">
      <c r="A511" s="28" t="s">
        <v>2073</v>
      </c>
      <c r="B511" s="6" t="s">
        <v>2074</v>
      </c>
      <c r="C511" s="6" t="s">
        <v>2062</v>
      </c>
      <c r="D511" s="7" t="s">
        <v>2063</v>
      </c>
      <c r="E511" s="28" t="s">
        <v>2064</v>
      </c>
      <c r="F511" s="5" t="s">
        <v>22</v>
      </c>
      <c r="G511" s="6" t="s">
        <v>387</v>
      </c>
      <c r="H511" s="6" t="s">
        <v>37</v>
      </c>
      <c r="I511" s="6" t="s">
        <v>37</v>
      </c>
      <c r="J511" s="8" t="s">
        <v>1796</v>
      </c>
      <c r="K511" s="5" t="s">
        <v>1797</v>
      </c>
      <c r="L511" s="7" t="s">
        <v>1798</v>
      </c>
      <c r="M511" s="9">
        <v>35090</v>
      </c>
      <c r="N511" s="5" t="s">
        <v>241</v>
      </c>
      <c r="O511" s="31">
        <v>44680.8060990394</v>
      </c>
      <c r="P511" s="32">
        <v>44680.8720764236</v>
      </c>
      <c r="Q511" s="28" t="s">
        <v>37</v>
      </c>
      <c r="R511" s="29" t="s">
        <v>37</v>
      </c>
      <c r="S511" s="28" t="s">
        <v>162</v>
      </c>
      <c r="T511" s="28" t="s">
        <v>2075</v>
      </c>
      <c r="U511" s="5" t="s">
        <v>191</v>
      </c>
      <c r="V511" s="28" t="s">
        <v>1799</v>
      </c>
      <c r="W511" s="7" t="s">
        <v>415</v>
      </c>
      <c r="X511" s="7" t="s">
        <v>37</v>
      </c>
      <c r="Y511" s="5" t="s">
        <v>280</v>
      </c>
      <c r="Z511" s="5" t="s">
        <v>37</v>
      </c>
      <c r="AA511" s="6" t="s">
        <v>37</v>
      </c>
      <c r="AB511" s="6" t="s">
        <v>37</v>
      </c>
      <c r="AC511" s="6" t="s">
        <v>37</v>
      </c>
      <c r="AD511" s="6" t="s">
        <v>37</v>
      </c>
      <c r="AE511" s="6" t="s">
        <v>37</v>
      </c>
    </row>
    <row r="512">
      <c r="A512" s="28" t="s">
        <v>2076</v>
      </c>
      <c r="B512" s="6" t="s">
        <v>2077</v>
      </c>
      <c r="C512" s="6" t="s">
        <v>2062</v>
      </c>
      <c r="D512" s="7" t="s">
        <v>2063</v>
      </c>
      <c r="E512" s="28" t="s">
        <v>2064</v>
      </c>
      <c r="F512" s="5" t="s">
        <v>22</v>
      </c>
      <c r="G512" s="6" t="s">
        <v>157</v>
      </c>
      <c r="H512" s="6" t="s">
        <v>37</v>
      </c>
      <c r="I512" s="6" t="s">
        <v>37</v>
      </c>
      <c r="J512" s="8" t="s">
        <v>1796</v>
      </c>
      <c r="K512" s="5" t="s">
        <v>1797</v>
      </c>
      <c r="L512" s="7" t="s">
        <v>1798</v>
      </c>
      <c r="M512" s="9">
        <v>35100</v>
      </c>
      <c r="N512" s="5" t="s">
        <v>241</v>
      </c>
      <c r="O512" s="31">
        <v>44680.840831713</v>
      </c>
      <c r="P512" s="32">
        <v>44680.8723015856</v>
      </c>
      <c r="Q512" s="28" t="s">
        <v>37</v>
      </c>
      <c r="R512" s="29" t="s">
        <v>37</v>
      </c>
      <c r="S512" s="28" t="s">
        <v>162</v>
      </c>
      <c r="T512" s="28" t="s">
        <v>2075</v>
      </c>
      <c r="U512" s="5" t="s">
        <v>191</v>
      </c>
      <c r="V512" s="28" t="s">
        <v>1799</v>
      </c>
      <c r="W512" s="7" t="s">
        <v>886</v>
      </c>
      <c r="X512" s="7" t="s">
        <v>37</v>
      </c>
      <c r="Y512" s="5" t="s">
        <v>280</v>
      </c>
      <c r="Z512" s="5" t="s">
        <v>37</v>
      </c>
      <c r="AA512" s="6" t="s">
        <v>37</v>
      </c>
      <c r="AB512" s="6" t="s">
        <v>37</v>
      </c>
      <c r="AC512" s="6" t="s">
        <v>37</v>
      </c>
      <c r="AD512" s="6" t="s">
        <v>37</v>
      </c>
      <c r="AE512" s="6" t="s">
        <v>37</v>
      </c>
    </row>
    <row r="513">
      <c r="A513" s="28" t="s">
        <v>2078</v>
      </c>
      <c r="B513" s="6" t="s">
        <v>2079</v>
      </c>
      <c r="C513" s="6" t="s">
        <v>2062</v>
      </c>
      <c r="D513" s="7" t="s">
        <v>2063</v>
      </c>
      <c r="E513" s="28" t="s">
        <v>2064</v>
      </c>
      <c r="F513" s="5" t="s">
        <v>22</v>
      </c>
      <c r="G513" s="6" t="s">
        <v>157</v>
      </c>
      <c r="H513" s="6" t="s">
        <v>37</v>
      </c>
      <c r="I513" s="6" t="s">
        <v>37</v>
      </c>
      <c r="J513" s="8" t="s">
        <v>1796</v>
      </c>
      <c r="K513" s="5" t="s">
        <v>1797</v>
      </c>
      <c r="L513" s="7" t="s">
        <v>1798</v>
      </c>
      <c r="M513" s="9">
        <v>35110</v>
      </c>
      <c r="N513" s="5" t="s">
        <v>241</v>
      </c>
      <c r="O513" s="31">
        <v>44680.8485138542</v>
      </c>
      <c r="P513" s="32">
        <v>44680.8724786227</v>
      </c>
      <c r="Q513" s="28" t="s">
        <v>37</v>
      </c>
      <c r="R513" s="29" t="s">
        <v>37</v>
      </c>
      <c r="S513" s="28" t="s">
        <v>162</v>
      </c>
      <c r="T513" s="28" t="s">
        <v>397</v>
      </c>
      <c r="U513" s="5" t="s">
        <v>398</v>
      </c>
      <c r="V513" s="28" t="s">
        <v>1799</v>
      </c>
      <c r="W513" s="7" t="s">
        <v>597</v>
      </c>
      <c r="X513" s="7" t="s">
        <v>37</v>
      </c>
      <c r="Y513" s="5" t="s">
        <v>280</v>
      </c>
      <c r="Z513" s="5" t="s">
        <v>37</v>
      </c>
      <c r="AA513" s="6" t="s">
        <v>37</v>
      </c>
      <c r="AB513" s="6" t="s">
        <v>37</v>
      </c>
      <c r="AC513" s="6" t="s">
        <v>37</v>
      </c>
      <c r="AD513" s="6" t="s">
        <v>37</v>
      </c>
      <c r="AE513" s="6" t="s">
        <v>37</v>
      </c>
    </row>
    <row r="514">
      <c r="A514" s="28" t="s">
        <v>2080</v>
      </c>
      <c r="B514" s="6" t="s">
        <v>2081</v>
      </c>
      <c r="C514" s="6" t="s">
        <v>2062</v>
      </c>
      <c r="D514" s="7" t="s">
        <v>2063</v>
      </c>
      <c r="E514" s="28" t="s">
        <v>2064</v>
      </c>
      <c r="F514" s="5" t="s">
        <v>22</v>
      </c>
      <c r="G514" s="6" t="s">
        <v>157</v>
      </c>
      <c r="H514" s="6" t="s">
        <v>37</v>
      </c>
      <c r="I514" s="6" t="s">
        <v>37</v>
      </c>
      <c r="J514" s="8" t="s">
        <v>1796</v>
      </c>
      <c r="K514" s="5" t="s">
        <v>1797</v>
      </c>
      <c r="L514" s="7" t="s">
        <v>1798</v>
      </c>
      <c r="M514" s="9">
        <v>35120</v>
      </c>
      <c r="N514" s="5" t="s">
        <v>81</v>
      </c>
      <c r="O514" s="31">
        <v>44680.8524599537</v>
      </c>
      <c r="P514" s="32">
        <v>44680.8727454514</v>
      </c>
      <c r="Q514" s="28" t="s">
        <v>37</v>
      </c>
      <c r="R514" s="29" t="s">
        <v>2082</v>
      </c>
      <c r="S514" s="28" t="s">
        <v>162</v>
      </c>
      <c r="T514" s="28" t="s">
        <v>2075</v>
      </c>
      <c r="U514" s="5" t="s">
        <v>191</v>
      </c>
      <c r="V514" s="28" t="s">
        <v>1799</v>
      </c>
      <c r="W514" s="7" t="s">
        <v>889</v>
      </c>
      <c r="X514" s="7" t="s">
        <v>37</v>
      </c>
      <c r="Y514" s="5" t="s">
        <v>167</v>
      </c>
      <c r="Z514" s="5" t="s">
        <v>37</v>
      </c>
      <c r="AA514" s="6" t="s">
        <v>37</v>
      </c>
      <c r="AB514" s="6" t="s">
        <v>37</v>
      </c>
      <c r="AC514" s="6" t="s">
        <v>37</v>
      </c>
      <c r="AD514" s="6" t="s">
        <v>37</v>
      </c>
      <c r="AE514" s="6" t="s">
        <v>37</v>
      </c>
    </row>
    <row r="515">
      <c r="A515" s="28" t="s">
        <v>2083</v>
      </c>
      <c r="B515" s="6" t="s">
        <v>2084</v>
      </c>
      <c r="C515" s="6" t="s">
        <v>196</v>
      </c>
      <c r="D515" s="7" t="s">
        <v>603</v>
      </c>
      <c r="E515" s="28" t="s">
        <v>604</v>
      </c>
      <c r="F515" s="5" t="s">
        <v>1039</v>
      </c>
      <c r="G515" s="6" t="s">
        <v>157</v>
      </c>
      <c r="H515" s="6" t="s">
        <v>37</v>
      </c>
      <c r="I515" s="6" t="s">
        <v>37</v>
      </c>
      <c r="J515" s="8" t="s">
        <v>1040</v>
      </c>
      <c r="K515" s="5" t="s">
        <v>1041</v>
      </c>
      <c r="L515" s="7" t="s">
        <v>1042</v>
      </c>
      <c r="M515" s="9">
        <v>35130</v>
      </c>
      <c r="N515" s="5" t="s">
        <v>2085</v>
      </c>
      <c r="O515" s="31">
        <v>44681.4423822917</v>
      </c>
      <c r="P515" s="32">
        <v>44681.5153646181</v>
      </c>
      <c r="Q515" s="28" t="s">
        <v>37</v>
      </c>
      <c r="R515" s="29" t="s">
        <v>37</v>
      </c>
      <c r="S515" s="28" t="s">
        <v>403</v>
      </c>
      <c r="T515" s="28" t="s">
        <v>37</v>
      </c>
      <c r="U515" s="5" t="s">
        <v>37</v>
      </c>
      <c r="V515" s="28" t="s">
        <v>37</v>
      </c>
      <c r="W515" s="7" t="s">
        <v>37</v>
      </c>
      <c r="X515" s="7" t="s">
        <v>37</v>
      </c>
      <c r="Y515" s="5" t="s">
        <v>37</v>
      </c>
      <c r="Z515" s="5" t="s">
        <v>37</v>
      </c>
      <c r="AA515" s="6" t="s">
        <v>37</v>
      </c>
      <c r="AB515" s="6" t="s">
        <v>37</v>
      </c>
      <c r="AC515" s="6" t="s">
        <v>37</v>
      </c>
      <c r="AD515" s="6" t="s">
        <v>37</v>
      </c>
      <c r="AE515" s="6" t="s">
        <v>37</v>
      </c>
    </row>
    <row r="516">
      <c r="A516" s="28" t="s">
        <v>2086</v>
      </c>
      <c r="B516" s="6" t="s">
        <v>2087</v>
      </c>
      <c r="C516" s="6" t="s">
        <v>196</v>
      </c>
      <c r="D516" s="7" t="s">
        <v>603</v>
      </c>
      <c r="E516" s="28" t="s">
        <v>604</v>
      </c>
      <c r="F516" s="5" t="s">
        <v>22</v>
      </c>
      <c r="G516" s="6" t="s">
        <v>157</v>
      </c>
      <c r="H516" s="6" t="s">
        <v>37</v>
      </c>
      <c r="I516" s="6" t="s">
        <v>37</v>
      </c>
      <c r="J516" s="8" t="s">
        <v>284</v>
      </c>
      <c r="K516" s="5" t="s">
        <v>285</v>
      </c>
      <c r="L516" s="7" t="s">
        <v>286</v>
      </c>
      <c r="M516" s="9">
        <v>35140</v>
      </c>
      <c r="N516" s="5" t="s">
        <v>523</v>
      </c>
      <c r="O516" s="31">
        <v>44681.5694495023</v>
      </c>
      <c r="P516" s="32">
        <v>44682.7243542014</v>
      </c>
      <c r="Q516" s="28" t="s">
        <v>37</v>
      </c>
      <c r="R516" s="29" t="s">
        <v>37</v>
      </c>
      <c r="S516" s="28" t="s">
        <v>162</v>
      </c>
      <c r="T516" s="28" t="s">
        <v>826</v>
      </c>
      <c r="U516" s="5" t="s">
        <v>216</v>
      </c>
      <c r="V516" s="30" t="s">
        <v>2088</v>
      </c>
      <c r="W516" s="7" t="s">
        <v>2089</v>
      </c>
      <c r="X516" s="7" t="s">
        <v>37</v>
      </c>
      <c r="Y516" s="5" t="s">
        <v>167</v>
      </c>
      <c r="Z516" s="5" t="s">
        <v>37</v>
      </c>
      <c r="AA516" s="6" t="s">
        <v>37</v>
      </c>
      <c r="AB516" s="6" t="s">
        <v>37</v>
      </c>
      <c r="AC516" s="6" t="s">
        <v>37</v>
      </c>
      <c r="AD516" s="6" t="s">
        <v>37</v>
      </c>
      <c r="AE516" s="6" t="s">
        <v>37</v>
      </c>
    </row>
    <row r="517">
      <c r="A517" s="28" t="s">
        <v>2090</v>
      </c>
      <c r="B517" s="6" t="s">
        <v>2091</v>
      </c>
      <c r="C517" s="6" t="s">
        <v>2092</v>
      </c>
      <c r="D517" s="7" t="s">
        <v>44</v>
      </c>
      <c r="E517" s="28" t="s">
        <v>45</v>
      </c>
      <c r="F517" s="5" t="s">
        <v>102</v>
      </c>
      <c r="G517" s="6" t="s">
        <v>1648</v>
      </c>
      <c r="H517" s="6" t="s">
        <v>37</v>
      </c>
      <c r="I517" s="6" t="s">
        <v>37</v>
      </c>
      <c r="J517" s="8" t="s">
        <v>124</v>
      </c>
      <c r="K517" s="5" t="s">
        <v>125</v>
      </c>
      <c r="L517" s="7" t="s">
        <v>126</v>
      </c>
      <c r="M517" s="9">
        <v>351500</v>
      </c>
      <c r="N517" s="5" t="s">
        <v>103</v>
      </c>
      <c r="O517" s="31">
        <v>44686.5345948727</v>
      </c>
      <c r="P517" s="32">
        <v>44686.5373467593</v>
      </c>
      <c r="Q517" s="28" t="s">
        <v>37</v>
      </c>
      <c r="R517" s="29" t="s">
        <v>37</v>
      </c>
      <c r="S517" s="28" t="s">
        <v>37</v>
      </c>
      <c r="T517" s="28" t="s">
        <v>37</v>
      </c>
      <c r="U517" s="5" t="s">
        <v>37</v>
      </c>
      <c r="V517" s="28" t="s">
        <v>37</v>
      </c>
      <c r="W517" s="7" t="s">
        <v>37</v>
      </c>
      <c r="X517" s="7" t="s">
        <v>37</v>
      </c>
      <c r="Y517" s="5" t="s">
        <v>37</v>
      </c>
      <c r="Z517" s="5" t="s">
        <v>37</v>
      </c>
      <c r="AA517" s="6" t="s">
        <v>37</v>
      </c>
      <c r="AB517" s="6" t="s">
        <v>37</v>
      </c>
      <c r="AC517" s="6" t="s">
        <v>37</v>
      </c>
      <c r="AD517" s="6" t="s">
        <v>37</v>
      </c>
      <c r="AE517" s="6" t="s">
        <v>2093</v>
      </c>
    </row>
    <row r="518">
      <c r="A518" s="28" t="s">
        <v>2094</v>
      </c>
      <c r="B518" s="6" t="s">
        <v>2095</v>
      </c>
      <c r="C518" s="6" t="s">
        <v>1647</v>
      </c>
      <c r="D518" s="7" t="s">
        <v>44</v>
      </c>
      <c r="E518" s="28" t="s">
        <v>45</v>
      </c>
      <c r="F518" s="5" t="s">
        <v>2055</v>
      </c>
      <c r="G518" s="6" t="s">
        <v>157</v>
      </c>
      <c r="H518" s="6" t="s">
        <v>37</v>
      </c>
      <c r="I518" s="6" t="s">
        <v>37</v>
      </c>
      <c r="J518" s="8" t="s">
        <v>124</v>
      </c>
      <c r="K518" s="5" t="s">
        <v>125</v>
      </c>
      <c r="L518" s="7" t="s">
        <v>126</v>
      </c>
      <c r="M518" s="9">
        <v>351501</v>
      </c>
      <c r="N518" s="5" t="s">
        <v>40</v>
      </c>
      <c r="O518" s="31">
        <v>44705.6276388889</v>
      </c>
      <c r="P518" s="32">
        <v>44705.6276388889</v>
      </c>
      <c r="Q518" s="28" t="s">
        <v>37</v>
      </c>
      <c r="R518" s="29" t="s">
        <v>37</v>
      </c>
      <c r="S518" s="28" t="s">
        <v>37</v>
      </c>
      <c r="T518" s="28" t="s">
        <v>37</v>
      </c>
      <c r="U518" s="5" t="s">
        <v>37</v>
      </c>
      <c r="V518" s="28" t="s">
        <v>37</v>
      </c>
      <c r="W518" s="7" t="s">
        <v>37</v>
      </c>
      <c r="X518" s="7" t="s">
        <v>37</v>
      </c>
      <c r="Y518" s="5" t="s">
        <v>37</v>
      </c>
      <c r="Z518" s="5" t="s">
        <v>37</v>
      </c>
      <c r="AA518" s="6" t="s">
        <v>2090</v>
      </c>
      <c r="AB518" s="6" t="s">
        <v>2096</v>
      </c>
      <c r="AC518" s="6" t="s">
        <v>2097</v>
      </c>
      <c r="AD518" s="6" t="s">
        <v>37</v>
      </c>
      <c r="AE518" s="6" t="s">
        <v>37</v>
      </c>
    </row>
    <row r="519">
      <c r="A519" s="28" t="s">
        <v>2098</v>
      </c>
      <c r="B519" s="6" t="s">
        <v>2099</v>
      </c>
      <c r="C519" s="6" t="s">
        <v>995</v>
      </c>
      <c r="D519" s="7" t="s">
        <v>44</v>
      </c>
      <c r="E519" s="28" t="s">
        <v>45</v>
      </c>
      <c r="F519" s="5" t="s">
        <v>2055</v>
      </c>
      <c r="G519" s="6" t="s">
        <v>157</v>
      </c>
      <c r="H519" s="6" t="s">
        <v>37</v>
      </c>
      <c r="I519" s="6" t="s">
        <v>37</v>
      </c>
      <c r="J519" s="8" t="s">
        <v>124</v>
      </c>
      <c r="K519" s="5" t="s">
        <v>125</v>
      </c>
      <c r="L519" s="7" t="s">
        <v>126</v>
      </c>
      <c r="M519" s="9">
        <v>30201</v>
      </c>
      <c r="N519" s="5" t="s">
        <v>40</v>
      </c>
      <c r="O519" s="31">
        <v>44700.5503472222</v>
      </c>
      <c r="P519" s="32">
        <v>44700.5503472222</v>
      </c>
      <c r="Q519" s="28" t="s">
        <v>37</v>
      </c>
      <c r="R519" s="29" t="s">
        <v>37</v>
      </c>
      <c r="S519" s="28" t="s">
        <v>37</v>
      </c>
      <c r="T519" s="28" t="s">
        <v>37</v>
      </c>
      <c r="U519" s="5" t="s">
        <v>37</v>
      </c>
      <c r="V519" s="28" t="s">
        <v>37</v>
      </c>
      <c r="W519" s="7" t="s">
        <v>37</v>
      </c>
      <c r="X519" s="7" t="s">
        <v>37</v>
      </c>
      <c r="Y519" s="5" t="s">
        <v>37</v>
      </c>
      <c r="Z519" s="5" t="s">
        <v>37</v>
      </c>
      <c r="AA519" s="6" t="s">
        <v>121</v>
      </c>
      <c r="AB519" s="6" t="s">
        <v>2100</v>
      </c>
      <c r="AC519" s="6" t="s">
        <v>2101</v>
      </c>
      <c r="AD519" s="6" t="s">
        <v>37</v>
      </c>
      <c r="AE519" s="6" t="s">
        <v>37</v>
      </c>
    </row>
    <row r="520">
      <c r="A520" s="28" t="s">
        <v>2102</v>
      </c>
      <c r="B520" s="6" t="s">
        <v>2103</v>
      </c>
      <c r="C520" s="6" t="s">
        <v>1803</v>
      </c>
      <c r="D520" s="7" t="s">
        <v>44</v>
      </c>
      <c r="E520" s="28" t="s">
        <v>45</v>
      </c>
      <c r="F520" s="5" t="s">
        <v>2055</v>
      </c>
      <c r="G520" s="6" t="s">
        <v>157</v>
      </c>
      <c r="H520" s="6" t="s">
        <v>37</v>
      </c>
      <c r="I520" s="6" t="s">
        <v>37</v>
      </c>
      <c r="J520" s="8" t="s">
        <v>66</v>
      </c>
      <c r="K520" s="5" t="s">
        <v>67</v>
      </c>
      <c r="L520" s="7" t="s">
        <v>68</v>
      </c>
      <c r="M520" s="9">
        <v>30181</v>
      </c>
      <c r="N520" s="5" t="s">
        <v>40</v>
      </c>
      <c r="O520" s="31">
        <v>44701.4118171296</v>
      </c>
      <c r="P520" s="32">
        <v>44701.4118171296</v>
      </c>
      <c r="Q520" s="28" t="s">
        <v>37</v>
      </c>
      <c r="R520" s="29" t="s">
        <v>37</v>
      </c>
      <c r="S520" s="28" t="s">
        <v>37</v>
      </c>
      <c r="T520" s="28" t="s">
        <v>37</v>
      </c>
      <c r="U520" s="5" t="s">
        <v>37</v>
      </c>
      <c r="V520" s="28" t="s">
        <v>37</v>
      </c>
      <c r="W520" s="7" t="s">
        <v>37</v>
      </c>
      <c r="X520" s="7" t="s">
        <v>37</v>
      </c>
      <c r="Y520" s="5" t="s">
        <v>37</v>
      </c>
      <c r="Z520" s="5" t="s">
        <v>37</v>
      </c>
      <c r="AA520" s="6" t="s">
        <v>113</v>
      </c>
      <c r="AB520" s="6" t="s">
        <v>2104</v>
      </c>
      <c r="AC520" s="6" t="s">
        <v>37</v>
      </c>
      <c r="AD520" s="6" t="s">
        <v>37</v>
      </c>
      <c r="AE520" s="6" t="s">
        <v>37</v>
      </c>
    </row>
    <row r="521">
      <c r="A521" s="28" t="s">
        <v>2105</v>
      </c>
      <c r="B521" s="6" t="s">
        <v>2106</v>
      </c>
      <c r="C521" s="6" t="s">
        <v>1803</v>
      </c>
      <c r="D521" s="7" t="s">
        <v>44</v>
      </c>
      <c r="E521" s="28" t="s">
        <v>45</v>
      </c>
      <c r="F521" s="5" t="s">
        <v>2055</v>
      </c>
      <c r="G521" s="6" t="s">
        <v>157</v>
      </c>
      <c r="H521" s="6" t="s">
        <v>37</v>
      </c>
      <c r="I521" s="6" t="s">
        <v>37</v>
      </c>
      <c r="J521" s="8" t="s">
        <v>66</v>
      </c>
      <c r="K521" s="5" t="s">
        <v>67</v>
      </c>
      <c r="L521" s="7" t="s">
        <v>68</v>
      </c>
      <c r="M521" s="9">
        <v>30191</v>
      </c>
      <c r="N521" s="5" t="s">
        <v>81</v>
      </c>
      <c r="O521" s="31">
        <v>44705.6276388889</v>
      </c>
      <c r="P521" s="32">
        <v>44705.6276388889</v>
      </c>
      <c r="Q521" s="28" t="s">
        <v>37</v>
      </c>
      <c r="R521" s="29" t="s">
        <v>2107</v>
      </c>
      <c r="S521" s="28" t="s">
        <v>37</v>
      </c>
      <c r="T521" s="28" t="s">
        <v>37</v>
      </c>
      <c r="U521" s="5" t="s">
        <v>37</v>
      </c>
      <c r="V521" s="28" t="s">
        <v>37</v>
      </c>
      <c r="W521" s="7" t="s">
        <v>37</v>
      </c>
      <c r="X521" s="7" t="s">
        <v>37</v>
      </c>
      <c r="Y521" s="5" t="s">
        <v>37</v>
      </c>
      <c r="Z521" s="5" t="s">
        <v>37</v>
      </c>
      <c r="AA521" s="6" t="s">
        <v>37</v>
      </c>
      <c r="AB521" s="6" t="s">
        <v>2104</v>
      </c>
      <c r="AC521" s="6" t="s">
        <v>37</v>
      </c>
      <c r="AD521" s="6" t="s">
        <v>37</v>
      </c>
      <c r="AE521" s="6" t="s">
        <v>37</v>
      </c>
    </row>
    <row r="522">
      <c r="A522" s="28" t="s">
        <v>144</v>
      </c>
      <c r="B522" s="6" t="s">
        <v>2108</v>
      </c>
      <c r="C522" s="6" t="s">
        <v>1647</v>
      </c>
      <c r="D522" s="7" t="s">
        <v>44</v>
      </c>
      <c r="E522" s="28" t="s">
        <v>45</v>
      </c>
      <c r="F522" s="5" t="s">
        <v>2055</v>
      </c>
      <c r="G522" s="6" t="s">
        <v>157</v>
      </c>
      <c r="H522" s="6" t="s">
        <v>37</v>
      </c>
      <c r="I522" s="6" t="s">
        <v>37</v>
      </c>
      <c r="J522" s="8" t="s">
        <v>66</v>
      </c>
      <c r="K522" s="5" t="s">
        <v>67</v>
      </c>
      <c r="L522" s="7" t="s">
        <v>68</v>
      </c>
      <c r="M522" s="9">
        <v>30251</v>
      </c>
      <c r="N522" s="5" t="s">
        <v>56</v>
      </c>
      <c r="O522" s="31">
        <v>44705.6253472222</v>
      </c>
      <c r="P522" s="32">
        <v>44705.6253472222</v>
      </c>
      <c r="Q522" s="28" t="s">
        <v>37</v>
      </c>
      <c r="R522" s="29" t="s">
        <v>37</v>
      </c>
      <c r="S522" s="28" t="s">
        <v>37</v>
      </c>
      <c r="T522" s="28" t="s">
        <v>37</v>
      </c>
      <c r="U522" s="5" t="s">
        <v>37</v>
      </c>
      <c r="V522" s="28" t="s">
        <v>37</v>
      </c>
      <c r="W522" s="7" t="s">
        <v>37</v>
      </c>
      <c r="X522" s="7" t="s">
        <v>37</v>
      </c>
      <c r="Y522" s="5" t="s">
        <v>37</v>
      </c>
      <c r="Z522" s="5" t="s">
        <v>37</v>
      </c>
      <c r="AA522" s="6" t="s">
        <v>141</v>
      </c>
      <c r="AB522" s="6" t="s">
        <v>2096</v>
      </c>
      <c r="AC522" s="6" t="s">
        <v>37</v>
      </c>
      <c r="AD522" s="6" t="s">
        <v>37</v>
      </c>
      <c r="AE522" s="6" t="s">
        <v>37</v>
      </c>
    </row>
    <row r="523">
      <c r="A523" s="28" t="s">
        <v>2109</v>
      </c>
      <c r="B523" s="6" t="s">
        <v>2110</v>
      </c>
      <c r="C523" s="6" t="s">
        <v>1803</v>
      </c>
      <c r="D523" s="7" t="s">
        <v>44</v>
      </c>
      <c r="E523" s="28" t="s">
        <v>45</v>
      </c>
      <c r="F523" s="5" t="s">
        <v>2055</v>
      </c>
      <c r="G523" s="6" t="s">
        <v>157</v>
      </c>
      <c r="H523" s="6" t="s">
        <v>37</v>
      </c>
      <c r="I523" s="6" t="s">
        <v>37</v>
      </c>
      <c r="J523" s="8" t="s">
        <v>66</v>
      </c>
      <c r="K523" s="5" t="s">
        <v>67</v>
      </c>
      <c r="L523" s="7" t="s">
        <v>68</v>
      </c>
      <c r="M523" s="9">
        <v>30271</v>
      </c>
      <c r="N523" s="5" t="s">
        <v>40</v>
      </c>
      <c r="O523" s="31">
        <v>44700.5503472222</v>
      </c>
      <c r="P523" s="32">
        <v>44700.5503472222</v>
      </c>
      <c r="Q523" s="28" t="s">
        <v>37</v>
      </c>
      <c r="R523" s="29" t="s">
        <v>37</v>
      </c>
      <c r="S523" s="28" t="s">
        <v>37</v>
      </c>
      <c r="T523" s="28" t="s">
        <v>37</v>
      </c>
      <c r="U523" s="5" t="s">
        <v>37</v>
      </c>
      <c r="V523" s="28" t="s">
        <v>37</v>
      </c>
      <c r="W523" s="7" t="s">
        <v>37</v>
      </c>
      <c r="X523" s="7" t="s">
        <v>37</v>
      </c>
      <c r="Y523" s="5" t="s">
        <v>37</v>
      </c>
      <c r="Z523" s="5" t="s">
        <v>37</v>
      </c>
      <c r="AA523" s="6" t="s">
        <v>148</v>
      </c>
      <c r="AB523" s="6" t="s">
        <v>2096</v>
      </c>
      <c r="AC523" s="6" t="s">
        <v>37</v>
      </c>
      <c r="AD523" s="6" t="s">
        <v>37</v>
      </c>
      <c r="AE523" s="6" t="s">
        <v>37</v>
      </c>
    </row>
    <row r="524">
      <c r="A524" s="28" t="s">
        <v>2111</v>
      </c>
      <c r="B524" s="6" t="s">
        <v>2112</v>
      </c>
      <c r="C524" s="6" t="s">
        <v>1803</v>
      </c>
      <c r="D524" s="7" t="s">
        <v>44</v>
      </c>
      <c r="E524" s="28" t="s">
        <v>45</v>
      </c>
      <c r="F524" s="5" t="s">
        <v>2055</v>
      </c>
      <c r="G524" s="6" t="s">
        <v>157</v>
      </c>
      <c r="H524" s="6" t="s">
        <v>37</v>
      </c>
      <c r="I524" s="6" t="s">
        <v>37</v>
      </c>
      <c r="J524" s="8" t="s">
        <v>66</v>
      </c>
      <c r="K524" s="5" t="s">
        <v>67</v>
      </c>
      <c r="L524" s="7" t="s">
        <v>68</v>
      </c>
      <c r="M524" s="9">
        <v>352200</v>
      </c>
      <c r="N524" s="5" t="s">
        <v>40</v>
      </c>
      <c r="O524" s="31">
        <v>44700.5503472222</v>
      </c>
      <c r="P524" s="32">
        <v>44700.5503472222</v>
      </c>
      <c r="Q524" s="28" t="s">
        <v>37</v>
      </c>
      <c r="R524" s="29" t="s">
        <v>37</v>
      </c>
      <c r="S524" s="28" t="s">
        <v>37</v>
      </c>
      <c r="T524" s="28" t="s">
        <v>37</v>
      </c>
      <c r="U524" s="5" t="s">
        <v>37</v>
      </c>
      <c r="V524" s="28" t="s">
        <v>37</v>
      </c>
      <c r="W524" s="7" t="s">
        <v>37</v>
      </c>
      <c r="X524" s="7" t="s">
        <v>37</v>
      </c>
      <c r="Y524" s="5" t="s">
        <v>37</v>
      </c>
      <c r="Z524" s="5" t="s">
        <v>37</v>
      </c>
      <c r="AA524" s="6" t="s">
        <v>37</v>
      </c>
      <c r="AB524" s="6" t="s">
        <v>2113</v>
      </c>
      <c r="AC524" s="6" t="s">
        <v>37</v>
      </c>
      <c r="AD524" s="6" t="s">
        <v>37</v>
      </c>
      <c r="AE524" s="6" t="s">
        <v>37</v>
      </c>
    </row>
    <row r="525">
      <c r="A525" s="30" t="s">
        <v>2114</v>
      </c>
      <c r="B525" s="6" t="s">
        <v>2115</v>
      </c>
      <c r="C525" s="6" t="s">
        <v>1892</v>
      </c>
      <c r="D525" s="7" t="s">
        <v>44</v>
      </c>
      <c r="E525" s="28" t="s">
        <v>45</v>
      </c>
      <c r="F525" s="5" t="s">
        <v>1039</v>
      </c>
      <c r="G525" s="6" t="s">
        <v>387</v>
      </c>
      <c r="H525" s="6" t="s">
        <v>37</v>
      </c>
      <c r="I525" s="6" t="s">
        <v>37</v>
      </c>
      <c r="J525" s="8" t="s">
        <v>1040</v>
      </c>
      <c r="K525" s="5" t="s">
        <v>1041</v>
      </c>
      <c r="L525" s="7" t="s">
        <v>1042</v>
      </c>
      <c r="M525" s="9">
        <v>352300</v>
      </c>
      <c r="N525" s="5" t="s">
        <v>140</v>
      </c>
      <c r="O525" s="31">
        <v>44709.3019165162</v>
      </c>
      <c r="Q525" s="28" t="s">
        <v>37</v>
      </c>
      <c r="R525" s="29" t="s">
        <v>37</v>
      </c>
      <c r="S525" s="28" t="s">
        <v>37</v>
      </c>
      <c r="T525" s="28" t="s">
        <v>37</v>
      </c>
      <c r="U525" s="5" t="s">
        <v>37</v>
      </c>
      <c r="V525" s="28" t="s">
        <v>37</v>
      </c>
      <c r="W525" s="7" t="s">
        <v>37</v>
      </c>
      <c r="X525" s="7" t="s">
        <v>37</v>
      </c>
      <c r="Y525" s="5" t="s">
        <v>37</v>
      </c>
      <c r="Z525" s="5" t="s">
        <v>37</v>
      </c>
      <c r="AA525" s="6" t="s">
        <v>37</v>
      </c>
      <c r="AB525" s="6" t="s">
        <v>37</v>
      </c>
      <c r="AC525" s="6" t="s">
        <v>37</v>
      </c>
      <c r="AD525" s="6" t="s">
        <v>37</v>
      </c>
      <c r="AE525" s="6" t="s">
        <v>37</v>
      </c>
    </row>
    <row r="526">
      <c r="A526" s="28" t="s">
        <v>2116</v>
      </c>
      <c r="B526" s="6" t="s">
        <v>2117</v>
      </c>
      <c r="C526" s="6" t="s">
        <v>1803</v>
      </c>
      <c r="D526" s="7" t="s">
        <v>44</v>
      </c>
      <c r="E526" s="28" t="s">
        <v>45</v>
      </c>
      <c r="F526" s="5" t="s">
        <v>2055</v>
      </c>
      <c r="G526" s="6" t="s">
        <v>157</v>
      </c>
      <c r="H526" s="6" t="s">
        <v>37</v>
      </c>
      <c r="I526" s="6" t="s">
        <v>37</v>
      </c>
      <c r="J526" s="8" t="s">
        <v>66</v>
      </c>
      <c r="K526" s="5" t="s">
        <v>67</v>
      </c>
      <c r="L526" s="7" t="s">
        <v>68</v>
      </c>
      <c r="M526" s="9">
        <v>30151</v>
      </c>
      <c r="N526" s="5" t="s">
        <v>40</v>
      </c>
      <c r="O526" s="31">
        <v>44706.4746759259</v>
      </c>
      <c r="P526" s="32">
        <v>44706.4746759259</v>
      </c>
      <c r="Q526" s="28" t="s">
        <v>37</v>
      </c>
      <c r="R526" s="29" t="s">
        <v>37</v>
      </c>
      <c r="S526" s="28" t="s">
        <v>37</v>
      </c>
      <c r="T526" s="28" t="s">
        <v>37</v>
      </c>
      <c r="U526" s="5" t="s">
        <v>37</v>
      </c>
      <c r="V526" s="28" t="s">
        <v>37</v>
      </c>
      <c r="W526" s="7" t="s">
        <v>37</v>
      </c>
      <c r="X526" s="7" t="s">
        <v>37</v>
      </c>
      <c r="Y526" s="5" t="s">
        <v>37</v>
      </c>
      <c r="Z526" s="5" t="s">
        <v>37</v>
      </c>
      <c r="AA526" s="6" t="s">
        <v>99</v>
      </c>
      <c r="AB526" s="6" t="s">
        <v>2057</v>
      </c>
      <c r="AC526" s="6" t="s">
        <v>37</v>
      </c>
      <c r="AD526" s="6" t="s">
        <v>37</v>
      </c>
      <c r="AE526" s="6" t="s">
        <v>37</v>
      </c>
    </row>
    <row r="527">
      <c r="A527" s="28" t="s">
        <v>2118</v>
      </c>
      <c r="B527" s="6" t="s">
        <v>2119</v>
      </c>
      <c r="C527" s="6" t="s">
        <v>1803</v>
      </c>
      <c r="D527" s="7" t="s">
        <v>44</v>
      </c>
      <c r="E527" s="28" t="s">
        <v>45</v>
      </c>
      <c r="F527" s="5" t="s">
        <v>2055</v>
      </c>
      <c r="G527" s="6" t="s">
        <v>157</v>
      </c>
      <c r="H527" s="6" t="s">
        <v>37</v>
      </c>
      <c r="I527" s="6" t="s">
        <v>37</v>
      </c>
      <c r="J527" s="8" t="s">
        <v>66</v>
      </c>
      <c r="K527" s="5" t="s">
        <v>67</v>
      </c>
      <c r="L527" s="7" t="s">
        <v>68</v>
      </c>
      <c r="M527" s="9">
        <v>352500</v>
      </c>
      <c r="N527" s="5" t="s">
        <v>40</v>
      </c>
      <c r="O527" s="31">
        <v>44700.5503472222</v>
      </c>
      <c r="P527" s="32">
        <v>44700.5503472222</v>
      </c>
      <c r="Q527" s="28" t="s">
        <v>37</v>
      </c>
      <c r="R527" s="29" t="s">
        <v>37</v>
      </c>
      <c r="S527" s="28" t="s">
        <v>37</v>
      </c>
      <c r="T527" s="28" t="s">
        <v>37</v>
      </c>
      <c r="U527" s="5" t="s">
        <v>37</v>
      </c>
      <c r="V527" s="28" t="s">
        <v>37</v>
      </c>
      <c r="W527" s="7" t="s">
        <v>37</v>
      </c>
      <c r="X527" s="7" t="s">
        <v>37</v>
      </c>
      <c r="Y527" s="5" t="s">
        <v>37</v>
      </c>
      <c r="Z527" s="5" t="s">
        <v>37</v>
      </c>
      <c r="AA527" s="6" t="s">
        <v>37</v>
      </c>
      <c r="AB527" s="6" t="s">
        <v>2120</v>
      </c>
      <c r="AC527" s="6" t="s">
        <v>37</v>
      </c>
      <c r="AD527" s="6" t="s">
        <v>37</v>
      </c>
      <c r="AE527" s="6" t="s">
        <v>37</v>
      </c>
    </row>
    <row r="528">
      <c r="A528" s="28" t="s">
        <v>94</v>
      </c>
      <c r="B528" s="6" t="s">
        <v>90</v>
      </c>
      <c r="C528" s="6" t="s">
        <v>91</v>
      </c>
      <c r="D528" s="7" t="s">
        <v>44</v>
      </c>
      <c r="E528" s="28" t="s">
        <v>45</v>
      </c>
      <c r="F528" s="5" t="s">
        <v>59</v>
      </c>
      <c r="G528" s="6" t="s">
        <v>37</v>
      </c>
      <c r="H528" s="6" t="s">
        <v>37</v>
      </c>
      <c r="I528" s="6" t="s">
        <v>37</v>
      </c>
      <c r="J528" s="8" t="s">
        <v>92</v>
      </c>
      <c r="K528" s="5" t="s">
        <v>93</v>
      </c>
      <c r="L528" s="7" t="s">
        <v>90</v>
      </c>
      <c r="M528" s="9">
        <v>30121</v>
      </c>
      <c r="N528" s="5" t="s">
        <v>161</v>
      </c>
      <c r="O528" s="31">
        <v>44700.5503472222</v>
      </c>
      <c r="P528" s="32">
        <v>44700.5503472222</v>
      </c>
      <c r="Q528" s="28" t="s">
        <v>89</v>
      </c>
      <c r="R528" s="29" t="s">
        <v>37</v>
      </c>
      <c r="S528" s="28" t="s">
        <v>37</v>
      </c>
      <c r="T528" s="28" t="s">
        <v>37</v>
      </c>
      <c r="U528" s="5" t="s">
        <v>37</v>
      </c>
      <c r="V528" s="28" t="s">
        <v>37</v>
      </c>
      <c r="W528" s="7" t="s">
        <v>37</v>
      </c>
      <c r="X528" s="7" t="s">
        <v>37</v>
      </c>
      <c r="Y528" s="5" t="s">
        <v>37</v>
      </c>
      <c r="Z528" s="5" t="s">
        <v>37</v>
      </c>
      <c r="AA528" s="6" t="s">
        <v>37</v>
      </c>
      <c r="AB528" s="6" t="s">
        <v>37</v>
      </c>
      <c r="AC528" s="6" t="s">
        <v>37</v>
      </c>
      <c r="AD528" s="6" t="s">
        <v>37</v>
      </c>
      <c r="AE528" s="6" t="s">
        <v>37</v>
      </c>
    </row>
    <row r="529">
      <c r="A529" s="28" t="s">
        <v>288</v>
      </c>
      <c r="B529" s="6" t="s">
        <v>283</v>
      </c>
      <c r="C529" s="6" t="s">
        <v>196</v>
      </c>
      <c r="D529" s="7" t="s">
        <v>44</v>
      </c>
      <c r="E529" s="28" t="s">
        <v>45</v>
      </c>
      <c r="F529" s="5" t="s">
        <v>22</v>
      </c>
      <c r="G529" s="6" t="s">
        <v>157</v>
      </c>
      <c r="H529" s="6" t="s">
        <v>37</v>
      </c>
      <c r="I529" s="6" t="s">
        <v>37</v>
      </c>
      <c r="J529" s="8" t="s">
        <v>284</v>
      </c>
      <c r="K529" s="5" t="s">
        <v>285</v>
      </c>
      <c r="L529" s="7" t="s">
        <v>286</v>
      </c>
      <c r="M529" s="9">
        <v>30521</v>
      </c>
      <c r="N529" s="5" t="s">
        <v>161</v>
      </c>
      <c r="O529" s="31">
        <v>44700.5503472222</v>
      </c>
      <c r="P529" s="32">
        <v>44700.5503472222</v>
      </c>
      <c r="Q529" s="28" t="s">
        <v>282</v>
      </c>
      <c r="R529" s="29" t="s">
        <v>37</v>
      </c>
      <c r="S529" s="28" t="s">
        <v>181</v>
      </c>
      <c r="T529" s="28" t="s">
        <v>172</v>
      </c>
      <c r="U529" s="5" t="s">
        <v>197</v>
      </c>
      <c r="V529" s="28" t="s">
        <v>184</v>
      </c>
      <c r="W529" s="7" t="s">
        <v>289</v>
      </c>
      <c r="X529" s="7" t="s">
        <v>447</v>
      </c>
      <c r="Y529" s="5" t="s">
        <v>167</v>
      </c>
      <c r="Z529" s="5" t="s">
        <v>188</v>
      </c>
      <c r="AA529" s="6" t="s">
        <v>37</v>
      </c>
      <c r="AB529" s="6" t="s">
        <v>37</v>
      </c>
      <c r="AC529" s="6" t="s">
        <v>37</v>
      </c>
      <c r="AD529" s="6" t="s">
        <v>37</v>
      </c>
      <c r="AE529" s="6" t="s">
        <v>37</v>
      </c>
    </row>
    <row r="530">
      <c r="A530" s="28" t="s">
        <v>293</v>
      </c>
      <c r="B530" s="6" t="s">
        <v>291</v>
      </c>
      <c r="C530" s="6" t="s">
        <v>196</v>
      </c>
      <c r="D530" s="7" t="s">
        <v>44</v>
      </c>
      <c r="E530" s="28" t="s">
        <v>45</v>
      </c>
      <c r="F530" s="5" t="s">
        <v>22</v>
      </c>
      <c r="G530" s="6" t="s">
        <v>157</v>
      </c>
      <c r="H530" s="6" t="s">
        <v>37</v>
      </c>
      <c r="I530" s="6" t="s">
        <v>37</v>
      </c>
      <c r="J530" s="8" t="s">
        <v>284</v>
      </c>
      <c r="K530" s="5" t="s">
        <v>285</v>
      </c>
      <c r="L530" s="7" t="s">
        <v>286</v>
      </c>
      <c r="M530" s="9">
        <v>30531</v>
      </c>
      <c r="N530" s="5" t="s">
        <v>161</v>
      </c>
      <c r="O530" s="31">
        <v>44700.5503472222</v>
      </c>
      <c r="P530" s="32">
        <v>44700.5503472222</v>
      </c>
      <c r="Q530" s="28" t="s">
        <v>290</v>
      </c>
      <c r="R530" s="29" t="s">
        <v>37</v>
      </c>
      <c r="S530" s="28" t="s">
        <v>181</v>
      </c>
      <c r="T530" s="28" t="s">
        <v>172</v>
      </c>
      <c r="U530" s="5" t="s">
        <v>197</v>
      </c>
      <c r="V530" s="28" t="s">
        <v>184</v>
      </c>
      <c r="W530" s="7" t="s">
        <v>294</v>
      </c>
      <c r="X530" s="7" t="s">
        <v>447</v>
      </c>
      <c r="Y530" s="5" t="s">
        <v>167</v>
      </c>
      <c r="Z530" s="5" t="s">
        <v>188</v>
      </c>
      <c r="AA530" s="6" t="s">
        <v>37</v>
      </c>
      <c r="AB530" s="6" t="s">
        <v>37</v>
      </c>
      <c r="AC530" s="6" t="s">
        <v>37</v>
      </c>
      <c r="AD530" s="6" t="s">
        <v>37</v>
      </c>
      <c r="AE530" s="6" t="s">
        <v>37</v>
      </c>
    </row>
    <row r="531">
      <c r="A531" s="28" t="s">
        <v>298</v>
      </c>
      <c r="B531" s="6" t="s">
        <v>296</v>
      </c>
      <c r="C531" s="6" t="s">
        <v>196</v>
      </c>
      <c r="D531" s="7" t="s">
        <v>44</v>
      </c>
      <c r="E531" s="28" t="s">
        <v>45</v>
      </c>
      <c r="F531" s="5" t="s">
        <v>22</v>
      </c>
      <c r="G531" s="6" t="s">
        <v>157</v>
      </c>
      <c r="H531" s="6" t="s">
        <v>37</v>
      </c>
      <c r="I531" s="6" t="s">
        <v>37</v>
      </c>
      <c r="J531" s="8" t="s">
        <v>284</v>
      </c>
      <c r="K531" s="5" t="s">
        <v>285</v>
      </c>
      <c r="L531" s="7" t="s">
        <v>286</v>
      </c>
      <c r="M531" s="9">
        <v>30541</v>
      </c>
      <c r="N531" s="5" t="s">
        <v>161</v>
      </c>
      <c r="O531" s="31">
        <v>44700.5503472222</v>
      </c>
      <c r="P531" s="32">
        <v>44700.5503472222</v>
      </c>
      <c r="Q531" s="28" t="s">
        <v>295</v>
      </c>
      <c r="R531" s="29" t="s">
        <v>37</v>
      </c>
      <c r="S531" s="28" t="s">
        <v>181</v>
      </c>
      <c r="T531" s="28" t="s">
        <v>172</v>
      </c>
      <c r="U531" s="5" t="s">
        <v>197</v>
      </c>
      <c r="V531" s="28" t="s">
        <v>184</v>
      </c>
      <c r="W531" s="7" t="s">
        <v>299</v>
      </c>
      <c r="X531" s="7" t="s">
        <v>447</v>
      </c>
      <c r="Y531" s="5" t="s">
        <v>167</v>
      </c>
      <c r="Z531" s="5" t="s">
        <v>188</v>
      </c>
      <c r="AA531" s="6" t="s">
        <v>37</v>
      </c>
      <c r="AB531" s="6" t="s">
        <v>37</v>
      </c>
      <c r="AC531" s="6" t="s">
        <v>37</v>
      </c>
      <c r="AD531" s="6" t="s">
        <v>37</v>
      </c>
      <c r="AE531" s="6" t="s">
        <v>37</v>
      </c>
    </row>
    <row r="532">
      <c r="A532" s="28" t="s">
        <v>302</v>
      </c>
      <c r="B532" s="6" t="s">
        <v>301</v>
      </c>
      <c r="C532" s="6" t="s">
        <v>196</v>
      </c>
      <c r="D532" s="7" t="s">
        <v>44</v>
      </c>
      <c r="E532" s="28" t="s">
        <v>45</v>
      </c>
      <c r="F532" s="5" t="s">
        <v>22</v>
      </c>
      <c r="G532" s="6" t="s">
        <v>157</v>
      </c>
      <c r="H532" s="6" t="s">
        <v>37</v>
      </c>
      <c r="I532" s="6" t="s">
        <v>37</v>
      </c>
      <c r="J532" s="8" t="s">
        <v>284</v>
      </c>
      <c r="K532" s="5" t="s">
        <v>285</v>
      </c>
      <c r="L532" s="7" t="s">
        <v>286</v>
      </c>
      <c r="M532" s="9">
        <v>30551</v>
      </c>
      <c r="N532" s="5" t="s">
        <v>161</v>
      </c>
      <c r="O532" s="31">
        <v>44700.5503472222</v>
      </c>
      <c r="P532" s="32">
        <v>44700.5503472222</v>
      </c>
      <c r="Q532" s="28" t="s">
        <v>300</v>
      </c>
      <c r="R532" s="29" t="s">
        <v>37</v>
      </c>
      <c r="S532" s="28" t="s">
        <v>162</v>
      </c>
      <c r="T532" s="28" t="s">
        <v>172</v>
      </c>
      <c r="U532" s="5" t="s">
        <v>164</v>
      </c>
      <c r="V532" s="28" t="s">
        <v>184</v>
      </c>
      <c r="W532" s="7" t="s">
        <v>303</v>
      </c>
      <c r="X532" s="7" t="s">
        <v>447</v>
      </c>
      <c r="Y532" s="5" t="s">
        <v>193</v>
      </c>
      <c r="Z532" s="5" t="s">
        <v>188</v>
      </c>
      <c r="AA532" s="6" t="s">
        <v>37</v>
      </c>
      <c r="AB532" s="6" t="s">
        <v>37</v>
      </c>
      <c r="AC532" s="6" t="s">
        <v>37</v>
      </c>
      <c r="AD532" s="6" t="s">
        <v>37</v>
      </c>
      <c r="AE532" s="6" t="s">
        <v>37</v>
      </c>
    </row>
    <row r="533">
      <c r="A533" s="28" t="s">
        <v>306</v>
      </c>
      <c r="B533" s="6" t="s">
        <v>305</v>
      </c>
      <c r="C533" s="6" t="s">
        <v>196</v>
      </c>
      <c r="D533" s="7" t="s">
        <v>44</v>
      </c>
      <c r="E533" s="28" t="s">
        <v>45</v>
      </c>
      <c r="F533" s="5" t="s">
        <v>22</v>
      </c>
      <c r="G533" s="6" t="s">
        <v>157</v>
      </c>
      <c r="H533" s="6" t="s">
        <v>37</v>
      </c>
      <c r="I533" s="6" t="s">
        <v>37</v>
      </c>
      <c r="J533" s="8" t="s">
        <v>284</v>
      </c>
      <c r="K533" s="5" t="s">
        <v>285</v>
      </c>
      <c r="L533" s="7" t="s">
        <v>286</v>
      </c>
      <c r="M533" s="9">
        <v>30561</v>
      </c>
      <c r="N533" s="5" t="s">
        <v>161</v>
      </c>
      <c r="O533" s="31">
        <v>44700.5503472222</v>
      </c>
      <c r="P533" s="32">
        <v>44700.5503472222</v>
      </c>
      <c r="Q533" s="28" t="s">
        <v>304</v>
      </c>
      <c r="R533" s="29" t="s">
        <v>37</v>
      </c>
      <c r="S533" s="28" t="s">
        <v>162</v>
      </c>
      <c r="T533" s="28" t="s">
        <v>172</v>
      </c>
      <c r="U533" s="5" t="s">
        <v>164</v>
      </c>
      <c r="V533" s="28" t="s">
        <v>184</v>
      </c>
      <c r="W533" s="7" t="s">
        <v>307</v>
      </c>
      <c r="X533" s="7" t="s">
        <v>447</v>
      </c>
      <c r="Y533" s="5" t="s">
        <v>193</v>
      </c>
      <c r="Z533" s="5" t="s">
        <v>188</v>
      </c>
      <c r="AA533" s="6" t="s">
        <v>37</v>
      </c>
      <c r="AB533" s="6" t="s">
        <v>37</v>
      </c>
      <c r="AC533" s="6" t="s">
        <v>37</v>
      </c>
      <c r="AD533" s="6" t="s">
        <v>37</v>
      </c>
      <c r="AE533" s="6" t="s">
        <v>37</v>
      </c>
    </row>
    <row r="534">
      <c r="A534" s="28" t="s">
        <v>310</v>
      </c>
      <c r="B534" s="6" t="s">
        <v>309</v>
      </c>
      <c r="C534" s="6" t="s">
        <v>196</v>
      </c>
      <c r="D534" s="7" t="s">
        <v>44</v>
      </c>
      <c r="E534" s="28" t="s">
        <v>45</v>
      </c>
      <c r="F534" s="5" t="s">
        <v>22</v>
      </c>
      <c r="G534" s="6" t="s">
        <v>157</v>
      </c>
      <c r="H534" s="6" t="s">
        <v>37</v>
      </c>
      <c r="I534" s="6" t="s">
        <v>37</v>
      </c>
      <c r="J534" s="8" t="s">
        <v>284</v>
      </c>
      <c r="K534" s="5" t="s">
        <v>285</v>
      </c>
      <c r="L534" s="7" t="s">
        <v>286</v>
      </c>
      <c r="M534" s="9">
        <v>30571</v>
      </c>
      <c r="N534" s="5" t="s">
        <v>161</v>
      </c>
      <c r="O534" s="31">
        <v>44700.5503472222</v>
      </c>
      <c r="P534" s="32">
        <v>44700.5503472222</v>
      </c>
      <c r="Q534" s="28" t="s">
        <v>308</v>
      </c>
      <c r="R534" s="29" t="s">
        <v>37</v>
      </c>
      <c r="S534" s="28" t="s">
        <v>162</v>
      </c>
      <c r="T534" s="28" t="s">
        <v>172</v>
      </c>
      <c r="U534" s="5" t="s">
        <v>164</v>
      </c>
      <c r="V534" s="28" t="s">
        <v>184</v>
      </c>
      <c r="W534" s="7" t="s">
        <v>311</v>
      </c>
      <c r="X534" s="7" t="s">
        <v>447</v>
      </c>
      <c r="Y534" s="5" t="s">
        <v>193</v>
      </c>
      <c r="Z534" s="5" t="s">
        <v>188</v>
      </c>
      <c r="AA534" s="6" t="s">
        <v>37</v>
      </c>
      <c r="AB534" s="6" t="s">
        <v>37</v>
      </c>
      <c r="AC534" s="6" t="s">
        <v>37</v>
      </c>
      <c r="AD534" s="6" t="s">
        <v>37</v>
      </c>
      <c r="AE534" s="6" t="s">
        <v>37</v>
      </c>
    </row>
    <row r="535">
      <c r="A535" s="28" t="s">
        <v>315</v>
      </c>
      <c r="B535" s="6" t="s">
        <v>313</v>
      </c>
      <c r="C535" s="6" t="s">
        <v>196</v>
      </c>
      <c r="D535" s="7" t="s">
        <v>44</v>
      </c>
      <c r="E535" s="28" t="s">
        <v>45</v>
      </c>
      <c r="F535" s="5" t="s">
        <v>22</v>
      </c>
      <c r="G535" s="6" t="s">
        <v>157</v>
      </c>
      <c r="H535" s="6" t="s">
        <v>37</v>
      </c>
      <c r="I535" s="6" t="s">
        <v>37</v>
      </c>
      <c r="J535" s="8" t="s">
        <v>284</v>
      </c>
      <c r="K535" s="5" t="s">
        <v>285</v>
      </c>
      <c r="L535" s="7" t="s">
        <v>286</v>
      </c>
      <c r="M535" s="9">
        <v>30581</v>
      </c>
      <c r="N535" s="5" t="s">
        <v>161</v>
      </c>
      <c r="O535" s="31">
        <v>44700.5503472222</v>
      </c>
      <c r="P535" s="32">
        <v>44700.5503472222</v>
      </c>
      <c r="Q535" s="28" t="s">
        <v>312</v>
      </c>
      <c r="R535" s="29" t="s">
        <v>37</v>
      </c>
      <c r="S535" s="28" t="s">
        <v>181</v>
      </c>
      <c r="T535" s="28" t="s">
        <v>182</v>
      </c>
      <c r="U535" s="5" t="s">
        <v>183</v>
      </c>
      <c r="V535" s="28" t="s">
        <v>184</v>
      </c>
      <c r="W535" s="7" t="s">
        <v>316</v>
      </c>
      <c r="X535" s="7" t="s">
        <v>447</v>
      </c>
      <c r="Y535" s="5" t="s">
        <v>167</v>
      </c>
      <c r="Z535" s="5" t="s">
        <v>188</v>
      </c>
      <c r="AA535" s="6" t="s">
        <v>37</v>
      </c>
      <c r="AB535" s="6" t="s">
        <v>37</v>
      </c>
      <c r="AC535" s="6" t="s">
        <v>37</v>
      </c>
      <c r="AD535" s="6" t="s">
        <v>37</v>
      </c>
      <c r="AE535" s="6" t="s">
        <v>37</v>
      </c>
    </row>
    <row r="536">
      <c r="A536" s="28" t="s">
        <v>320</v>
      </c>
      <c r="B536" s="6" t="s">
        <v>318</v>
      </c>
      <c r="C536" s="6" t="s">
        <v>196</v>
      </c>
      <c r="D536" s="7" t="s">
        <v>44</v>
      </c>
      <c r="E536" s="28" t="s">
        <v>45</v>
      </c>
      <c r="F536" s="5" t="s">
        <v>22</v>
      </c>
      <c r="G536" s="6" t="s">
        <v>157</v>
      </c>
      <c r="H536" s="6" t="s">
        <v>37</v>
      </c>
      <c r="I536" s="6" t="s">
        <v>37</v>
      </c>
      <c r="J536" s="8" t="s">
        <v>284</v>
      </c>
      <c r="K536" s="5" t="s">
        <v>285</v>
      </c>
      <c r="L536" s="7" t="s">
        <v>286</v>
      </c>
      <c r="M536" s="9">
        <v>30591</v>
      </c>
      <c r="N536" s="5" t="s">
        <v>161</v>
      </c>
      <c r="O536" s="31">
        <v>44700.5503472222</v>
      </c>
      <c r="P536" s="32">
        <v>44700.5503472222</v>
      </c>
      <c r="Q536" s="28" t="s">
        <v>317</v>
      </c>
      <c r="R536" s="29" t="s">
        <v>37</v>
      </c>
      <c r="S536" s="28" t="s">
        <v>181</v>
      </c>
      <c r="T536" s="28" t="s">
        <v>182</v>
      </c>
      <c r="U536" s="5" t="s">
        <v>183</v>
      </c>
      <c r="V536" s="28" t="s">
        <v>184</v>
      </c>
      <c r="W536" s="7" t="s">
        <v>321</v>
      </c>
      <c r="X536" s="7" t="s">
        <v>447</v>
      </c>
      <c r="Y536" s="5" t="s">
        <v>167</v>
      </c>
      <c r="Z536" s="5" t="s">
        <v>188</v>
      </c>
      <c r="AA536" s="6" t="s">
        <v>37</v>
      </c>
      <c r="AB536" s="6" t="s">
        <v>37</v>
      </c>
      <c r="AC536" s="6" t="s">
        <v>37</v>
      </c>
      <c r="AD536" s="6" t="s">
        <v>37</v>
      </c>
      <c r="AE536" s="6" t="s">
        <v>37</v>
      </c>
    </row>
    <row r="537">
      <c r="A537" s="28" t="s">
        <v>324</v>
      </c>
      <c r="B537" s="6" t="s">
        <v>323</v>
      </c>
      <c r="C537" s="6" t="s">
        <v>196</v>
      </c>
      <c r="D537" s="7" t="s">
        <v>44</v>
      </c>
      <c r="E537" s="28" t="s">
        <v>45</v>
      </c>
      <c r="F537" s="5" t="s">
        <v>22</v>
      </c>
      <c r="G537" s="6" t="s">
        <v>157</v>
      </c>
      <c r="H537" s="6" t="s">
        <v>37</v>
      </c>
      <c r="I537" s="6" t="s">
        <v>37</v>
      </c>
      <c r="J537" s="8" t="s">
        <v>284</v>
      </c>
      <c r="K537" s="5" t="s">
        <v>285</v>
      </c>
      <c r="L537" s="7" t="s">
        <v>286</v>
      </c>
      <c r="M537" s="9">
        <v>30601</v>
      </c>
      <c r="N537" s="5" t="s">
        <v>161</v>
      </c>
      <c r="O537" s="31">
        <v>44700.5503472222</v>
      </c>
      <c r="P537" s="32">
        <v>44700.5503472222</v>
      </c>
      <c r="Q537" s="28" t="s">
        <v>322</v>
      </c>
      <c r="R537" s="29" t="s">
        <v>37</v>
      </c>
      <c r="S537" s="28" t="s">
        <v>162</v>
      </c>
      <c r="T537" s="28" t="s">
        <v>182</v>
      </c>
      <c r="U537" s="5" t="s">
        <v>191</v>
      </c>
      <c r="V537" s="28" t="s">
        <v>184</v>
      </c>
      <c r="W537" s="7" t="s">
        <v>325</v>
      </c>
      <c r="X537" s="7" t="s">
        <v>447</v>
      </c>
      <c r="Y537" s="5" t="s">
        <v>193</v>
      </c>
      <c r="Z537" s="5" t="s">
        <v>188</v>
      </c>
      <c r="AA537" s="6" t="s">
        <v>37</v>
      </c>
      <c r="AB537" s="6" t="s">
        <v>37</v>
      </c>
      <c r="AC537" s="6" t="s">
        <v>37</v>
      </c>
      <c r="AD537" s="6" t="s">
        <v>37</v>
      </c>
      <c r="AE537" s="6" t="s">
        <v>37</v>
      </c>
    </row>
    <row r="538">
      <c r="A538" s="28" t="s">
        <v>328</v>
      </c>
      <c r="B538" s="6" t="s">
        <v>327</v>
      </c>
      <c r="C538" s="6" t="s">
        <v>196</v>
      </c>
      <c r="D538" s="7" t="s">
        <v>44</v>
      </c>
      <c r="E538" s="28" t="s">
        <v>45</v>
      </c>
      <c r="F538" s="5" t="s">
        <v>22</v>
      </c>
      <c r="G538" s="6" t="s">
        <v>157</v>
      </c>
      <c r="H538" s="6" t="s">
        <v>37</v>
      </c>
      <c r="I538" s="6" t="s">
        <v>37</v>
      </c>
      <c r="J538" s="8" t="s">
        <v>284</v>
      </c>
      <c r="K538" s="5" t="s">
        <v>285</v>
      </c>
      <c r="L538" s="7" t="s">
        <v>286</v>
      </c>
      <c r="M538" s="9">
        <v>30611</v>
      </c>
      <c r="N538" s="5" t="s">
        <v>161</v>
      </c>
      <c r="O538" s="31">
        <v>44700.5503472222</v>
      </c>
      <c r="P538" s="32">
        <v>44700.5503472222</v>
      </c>
      <c r="Q538" s="28" t="s">
        <v>326</v>
      </c>
      <c r="R538" s="29" t="s">
        <v>37</v>
      </c>
      <c r="S538" s="28" t="s">
        <v>162</v>
      </c>
      <c r="T538" s="28" t="s">
        <v>182</v>
      </c>
      <c r="U538" s="5" t="s">
        <v>191</v>
      </c>
      <c r="V538" s="28" t="s">
        <v>184</v>
      </c>
      <c r="W538" s="7" t="s">
        <v>329</v>
      </c>
      <c r="X538" s="7" t="s">
        <v>447</v>
      </c>
      <c r="Y538" s="5" t="s">
        <v>193</v>
      </c>
      <c r="Z538" s="5" t="s">
        <v>188</v>
      </c>
      <c r="AA538" s="6" t="s">
        <v>37</v>
      </c>
      <c r="AB538" s="6" t="s">
        <v>37</v>
      </c>
      <c r="AC538" s="6" t="s">
        <v>37</v>
      </c>
      <c r="AD538" s="6" t="s">
        <v>37</v>
      </c>
      <c r="AE538" s="6" t="s">
        <v>37</v>
      </c>
    </row>
    <row r="539">
      <c r="A539" s="28" t="s">
        <v>370</v>
      </c>
      <c r="B539" s="6" t="s">
        <v>369</v>
      </c>
      <c r="C539" s="6" t="s">
        <v>196</v>
      </c>
      <c r="D539" s="7" t="s">
        <v>44</v>
      </c>
      <c r="E539" s="28" t="s">
        <v>45</v>
      </c>
      <c r="F539" s="5" t="s">
        <v>22</v>
      </c>
      <c r="G539" s="6" t="s">
        <v>157</v>
      </c>
      <c r="H539" s="6" t="s">
        <v>37</v>
      </c>
      <c r="I539" s="6" t="s">
        <v>37</v>
      </c>
      <c r="J539" s="8" t="s">
        <v>284</v>
      </c>
      <c r="K539" s="5" t="s">
        <v>285</v>
      </c>
      <c r="L539" s="7" t="s">
        <v>286</v>
      </c>
      <c r="M539" s="9">
        <v>30721</v>
      </c>
      <c r="N539" s="5" t="s">
        <v>161</v>
      </c>
      <c r="O539" s="31">
        <v>44700.5503472222</v>
      </c>
      <c r="P539" s="32">
        <v>44700.5503472222</v>
      </c>
      <c r="Q539" s="28" t="s">
        <v>368</v>
      </c>
      <c r="R539" s="29" t="s">
        <v>37</v>
      </c>
      <c r="S539" s="28" t="s">
        <v>162</v>
      </c>
      <c r="T539" s="28" t="s">
        <v>215</v>
      </c>
      <c r="U539" s="5" t="s">
        <v>216</v>
      </c>
      <c r="V539" s="28" t="s">
        <v>217</v>
      </c>
      <c r="W539" s="7" t="s">
        <v>371</v>
      </c>
      <c r="X539" s="7" t="s">
        <v>447</v>
      </c>
      <c r="Y539" s="5" t="s">
        <v>167</v>
      </c>
      <c r="Z539" s="5" t="s">
        <v>219</v>
      </c>
      <c r="AA539" s="6" t="s">
        <v>37</v>
      </c>
      <c r="AB539" s="6" t="s">
        <v>37</v>
      </c>
      <c r="AC539" s="6" t="s">
        <v>37</v>
      </c>
      <c r="AD539" s="6" t="s">
        <v>37</v>
      </c>
      <c r="AE539" s="6" t="s">
        <v>37</v>
      </c>
    </row>
    <row r="540">
      <c r="A540" s="28" t="s">
        <v>596</v>
      </c>
      <c r="B540" s="6" t="s">
        <v>595</v>
      </c>
      <c r="C540" s="6" t="s">
        <v>196</v>
      </c>
      <c r="D540" s="7" t="s">
        <v>44</v>
      </c>
      <c r="E540" s="28" t="s">
        <v>45</v>
      </c>
      <c r="F540" s="5" t="s">
        <v>22</v>
      </c>
      <c r="G540" s="6" t="s">
        <v>157</v>
      </c>
      <c r="H540" s="6" t="s">
        <v>37</v>
      </c>
      <c r="I540" s="6" t="s">
        <v>37</v>
      </c>
      <c r="J540" s="8" t="s">
        <v>284</v>
      </c>
      <c r="K540" s="5" t="s">
        <v>285</v>
      </c>
      <c r="L540" s="7" t="s">
        <v>286</v>
      </c>
      <c r="M540" s="9">
        <v>31251</v>
      </c>
      <c r="N540" s="5" t="s">
        <v>161</v>
      </c>
      <c r="O540" s="31">
        <v>44700.5503472222</v>
      </c>
      <c r="P540" s="32">
        <v>44700.5503472222</v>
      </c>
      <c r="Q540" s="28" t="s">
        <v>594</v>
      </c>
      <c r="R540" s="29" t="s">
        <v>37</v>
      </c>
      <c r="S540" s="28" t="s">
        <v>181</v>
      </c>
      <c r="T540" s="28" t="s">
        <v>182</v>
      </c>
      <c r="U540" s="5" t="s">
        <v>183</v>
      </c>
      <c r="V540" s="28" t="s">
        <v>184</v>
      </c>
      <c r="W540" s="7" t="s">
        <v>597</v>
      </c>
      <c r="X540" s="7" t="s">
        <v>447</v>
      </c>
      <c r="Y540" s="5" t="s">
        <v>167</v>
      </c>
      <c r="Z540" s="5" t="s">
        <v>188</v>
      </c>
      <c r="AA540" s="6" t="s">
        <v>37</v>
      </c>
      <c r="AB540" s="6" t="s">
        <v>37</v>
      </c>
      <c r="AC540" s="6" t="s">
        <v>37</v>
      </c>
      <c r="AD540" s="6" t="s">
        <v>37</v>
      </c>
      <c r="AE540" s="6" t="s">
        <v>37</v>
      </c>
    </row>
    <row r="541">
      <c r="A541" s="28" t="s">
        <v>637</v>
      </c>
      <c r="B541" s="6" t="s">
        <v>633</v>
      </c>
      <c r="C541" s="6" t="s">
        <v>634</v>
      </c>
      <c r="D541" s="7" t="s">
        <v>44</v>
      </c>
      <c r="E541" s="28" t="s">
        <v>45</v>
      </c>
      <c r="F541" s="5" t="s">
        <v>22</v>
      </c>
      <c r="G541" s="6" t="s">
        <v>157</v>
      </c>
      <c r="H541" s="6" t="s">
        <v>37</v>
      </c>
      <c r="I541" s="6" t="s">
        <v>37</v>
      </c>
      <c r="J541" s="8" t="s">
        <v>284</v>
      </c>
      <c r="K541" s="5" t="s">
        <v>285</v>
      </c>
      <c r="L541" s="7" t="s">
        <v>286</v>
      </c>
      <c r="M541" s="9">
        <v>31331</v>
      </c>
      <c r="N541" s="5" t="s">
        <v>161</v>
      </c>
      <c r="O541" s="31">
        <v>44700.5503472222</v>
      </c>
      <c r="P541" s="32">
        <v>44700.5503472222</v>
      </c>
      <c r="Q541" s="28" t="s">
        <v>632</v>
      </c>
      <c r="R541" s="29" t="s">
        <v>37</v>
      </c>
      <c r="S541" s="28" t="s">
        <v>162</v>
      </c>
      <c r="T541" s="28" t="s">
        <v>638</v>
      </c>
      <c r="U541" s="5" t="s">
        <v>211</v>
      </c>
      <c r="V541" s="28" t="s">
        <v>217</v>
      </c>
      <c r="W541" s="7" t="s">
        <v>415</v>
      </c>
      <c r="X541" s="7" t="s">
        <v>447</v>
      </c>
      <c r="Y541" s="5" t="s">
        <v>167</v>
      </c>
      <c r="Z541" s="5" t="s">
        <v>219</v>
      </c>
      <c r="AA541" s="6" t="s">
        <v>37</v>
      </c>
      <c r="AB541" s="6" t="s">
        <v>37</v>
      </c>
      <c r="AC541" s="6" t="s">
        <v>37</v>
      </c>
      <c r="AD541" s="6" t="s">
        <v>37</v>
      </c>
      <c r="AE541" s="6" t="s">
        <v>37</v>
      </c>
    </row>
    <row r="542">
      <c r="A542" s="28" t="s">
        <v>641</v>
      </c>
      <c r="B542" s="6" t="s">
        <v>640</v>
      </c>
      <c r="C542" s="6" t="s">
        <v>634</v>
      </c>
      <c r="D542" s="7" t="s">
        <v>44</v>
      </c>
      <c r="E542" s="28" t="s">
        <v>45</v>
      </c>
      <c r="F542" s="5" t="s">
        <v>22</v>
      </c>
      <c r="G542" s="6" t="s">
        <v>157</v>
      </c>
      <c r="H542" s="6" t="s">
        <v>37</v>
      </c>
      <c r="I542" s="6" t="s">
        <v>37</v>
      </c>
      <c r="J542" s="8" t="s">
        <v>284</v>
      </c>
      <c r="K542" s="5" t="s">
        <v>285</v>
      </c>
      <c r="L542" s="7" t="s">
        <v>286</v>
      </c>
      <c r="M542" s="9">
        <v>31341</v>
      </c>
      <c r="N542" s="5" t="s">
        <v>161</v>
      </c>
      <c r="O542" s="31">
        <v>44700.5503472222</v>
      </c>
      <c r="P542" s="32">
        <v>44700.5503472222</v>
      </c>
      <c r="Q542" s="28" t="s">
        <v>639</v>
      </c>
      <c r="R542" s="29" t="s">
        <v>37</v>
      </c>
      <c r="S542" s="28" t="s">
        <v>162</v>
      </c>
      <c r="T542" s="28" t="s">
        <v>163</v>
      </c>
      <c r="U542" s="5" t="s">
        <v>164</v>
      </c>
      <c r="V542" s="28" t="s">
        <v>217</v>
      </c>
      <c r="W542" s="7" t="s">
        <v>642</v>
      </c>
      <c r="X542" s="7" t="s">
        <v>447</v>
      </c>
      <c r="Y542" s="5" t="s">
        <v>167</v>
      </c>
      <c r="Z542" s="5" t="s">
        <v>456</v>
      </c>
      <c r="AA542" s="6" t="s">
        <v>37</v>
      </c>
      <c r="AB542" s="6" t="s">
        <v>37</v>
      </c>
      <c r="AC542" s="6" t="s">
        <v>37</v>
      </c>
      <c r="AD542" s="6" t="s">
        <v>37</v>
      </c>
      <c r="AE542" s="6" t="s">
        <v>37</v>
      </c>
    </row>
    <row r="543">
      <c r="A543" s="28" t="s">
        <v>678</v>
      </c>
      <c r="B543" s="6" t="s">
        <v>677</v>
      </c>
      <c r="C543" s="6" t="s">
        <v>196</v>
      </c>
      <c r="D543" s="7" t="s">
        <v>44</v>
      </c>
      <c r="E543" s="28" t="s">
        <v>45</v>
      </c>
      <c r="F543" s="5" t="s">
        <v>22</v>
      </c>
      <c r="G543" s="6" t="s">
        <v>157</v>
      </c>
      <c r="H543" s="6" t="s">
        <v>37</v>
      </c>
      <c r="I543" s="6" t="s">
        <v>37</v>
      </c>
      <c r="J543" s="8" t="s">
        <v>284</v>
      </c>
      <c r="K543" s="5" t="s">
        <v>285</v>
      </c>
      <c r="L543" s="7" t="s">
        <v>286</v>
      </c>
      <c r="M543" s="9">
        <v>31461</v>
      </c>
      <c r="N543" s="5" t="s">
        <v>161</v>
      </c>
      <c r="O543" s="31">
        <v>44700.5503472222</v>
      </c>
      <c r="P543" s="32">
        <v>44700.5503472222</v>
      </c>
      <c r="Q543" s="28" t="s">
        <v>676</v>
      </c>
      <c r="R543" s="29" t="s">
        <v>37</v>
      </c>
      <c r="S543" s="28" t="s">
        <v>162</v>
      </c>
      <c r="T543" s="28" t="s">
        <v>172</v>
      </c>
      <c r="U543" s="5" t="s">
        <v>164</v>
      </c>
      <c r="V543" s="28" t="s">
        <v>217</v>
      </c>
      <c r="W543" s="7" t="s">
        <v>679</v>
      </c>
      <c r="X543" s="7" t="s">
        <v>447</v>
      </c>
      <c r="Y543" s="5" t="s">
        <v>167</v>
      </c>
      <c r="Z543" s="5" t="s">
        <v>219</v>
      </c>
      <c r="AA543" s="6" t="s">
        <v>37</v>
      </c>
      <c r="AB543" s="6" t="s">
        <v>37</v>
      </c>
      <c r="AC543" s="6" t="s">
        <v>37</v>
      </c>
      <c r="AD543" s="6" t="s">
        <v>37</v>
      </c>
      <c r="AE543" s="6" t="s">
        <v>37</v>
      </c>
    </row>
    <row r="544">
      <c r="A544" s="28" t="s">
        <v>700</v>
      </c>
      <c r="B544" s="6" t="s">
        <v>696</v>
      </c>
      <c r="C544" s="6" t="s">
        <v>697</v>
      </c>
      <c r="D544" s="7" t="s">
        <v>44</v>
      </c>
      <c r="E544" s="28" t="s">
        <v>45</v>
      </c>
      <c r="F544" s="5" t="s">
        <v>22</v>
      </c>
      <c r="G544" s="6" t="s">
        <v>157</v>
      </c>
      <c r="H544" s="6" t="s">
        <v>37</v>
      </c>
      <c r="I544" s="6" t="s">
        <v>37</v>
      </c>
      <c r="J544" s="8" t="s">
        <v>284</v>
      </c>
      <c r="K544" s="5" t="s">
        <v>285</v>
      </c>
      <c r="L544" s="7" t="s">
        <v>286</v>
      </c>
      <c r="M544" s="9">
        <v>31521</v>
      </c>
      <c r="N544" s="5" t="s">
        <v>161</v>
      </c>
      <c r="O544" s="31">
        <v>44700.5503472222</v>
      </c>
      <c r="P544" s="32">
        <v>44700.5503472222</v>
      </c>
      <c r="Q544" s="28" t="s">
        <v>695</v>
      </c>
      <c r="R544" s="29" t="s">
        <v>37</v>
      </c>
      <c r="S544" s="28" t="s">
        <v>181</v>
      </c>
      <c r="T544" s="28" t="s">
        <v>397</v>
      </c>
      <c r="U544" s="5" t="s">
        <v>701</v>
      </c>
      <c r="V544" s="28" t="s">
        <v>702</v>
      </c>
      <c r="W544" s="7" t="s">
        <v>703</v>
      </c>
      <c r="X544" s="7" t="s">
        <v>447</v>
      </c>
      <c r="Y544" s="5" t="s">
        <v>167</v>
      </c>
      <c r="Z544" s="5" t="s">
        <v>771</v>
      </c>
      <c r="AA544" s="6" t="s">
        <v>37</v>
      </c>
      <c r="AB544" s="6" t="s">
        <v>37</v>
      </c>
      <c r="AC544" s="6" t="s">
        <v>37</v>
      </c>
      <c r="AD544" s="6" t="s">
        <v>37</v>
      </c>
      <c r="AE544" s="6" t="s">
        <v>37</v>
      </c>
    </row>
    <row r="545">
      <c r="A545" s="28" t="s">
        <v>705</v>
      </c>
      <c r="B545" s="6" t="s">
        <v>696</v>
      </c>
      <c r="C545" s="6" t="s">
        <v>697</v>
      </c>
      <c r="D545" s="7" t="s">
        <v>44</v>
      </c>
      <c r="E545" s="28" t="s">
        <v>45</v>
      </c>
      <c r="F545" s="5" t="s">
        <v>22</v>
      </c>
      <c r="G545" s="6" t="s">
        <v>157</v>
      </c>
      <c r="H545" s="6" t="s">
        <v>37</v>
      </c>
      <c r="I545" s="6" t="s">
        <v>37</v>
      </c>
      <c r="J545" s="8" t="s">
        <v>284</v>
      </c>
      <c r="K545" s="5" t="s">
        <v>285</v>
      </c>
      <c r="L545" s="7" t="s">
        <v>286</v>
      </c>
      <c r="M545" s="9">
        <v>31531</v>
      </c>
      <c r="N545" s="5" t="s">
        <v>161</v>
      </c>
      <c r="O545" s="31">
        <v>44700.5503472222</v>
      </c>
      <c r="P545" s="32">
        <v>44700.5503472222</v>
      </c>
      <c r="Q545" s="28" t="s">
        <v>704</v>
      </c>
      <c r="R545" s="29" t="s">
        <v>37</v>
      </c>
      <c r="S545" s="28" t="s">
        <v>162</v>
      </c>
      <c r="T545" s="28" t="s">
        <v>397</v>
      </c>
      <c r="U545" s="5" t="s">
        <v>398</v>
      </c>
      <c r="V545" s="28" t="s">
        <v>702</v>
      </c>
      <c r="W545" s="7" t="s">
        <v>706</v>
      </c>
      <c r="X545" s="7" t="s">
        <v>447</v>
      </c>
      <c r="Y545" s="5" t="s">
        <v>193</v>
      </c>
      <c r="Z545" s="5" t="s">
        <v>771</v>
      </c>
      <c r="AA545" s="6" t="s">
        <v>37</v>
      </c>
      <c r="AB545" s="6" t="s">
        <v>37</v>
      </c>
      <c r="AC545" s="6" t="s">
        <v>37</v>
      </c>
      <c r="AD545" s="6" t="s">
        <v>37</v>
      </c>
      <c r="AE545" s="6" t="s">
        <v>37</v>
      </c>
    </row>
    <row r="546">
      <c r="A546" s="28" t="s">
        <v>717</v>
      </c>
      <c r="B546" s="6" t="s">
        <v>696</v>
      </c>
      <c r="C546" s="6" t="s">
        <v>697</v>
      </c>
      <c r="D546" s="7" t="s">
        <v>44</v>
      </c>
      <c r="E546" s="28" t="s">
        <v>45</v>
      </c>
      <c r="F546" s="5" t="s">
        <v>22</v>
      </c>
      <c r="G546" s="6" t="s">
        <v>157</v>
      </c>
      <c r="H546" s="6" t="s">
        <v>37</v>
      </c>
      <c r="I546" s="6" t="s">
        <v>37</v>
      </c>
      <c r="J546" s="8" t="s">
        <v>284</v>
      </c>
      <c r="K546" s="5" t="s">
        <v>285</v>
      </c>
      <c r="L546" s="7" t="s">
        <v>286</v>
      </c>
      <c r="M546" s="9">
        <v>31551</v>
      </c>
      <c r="N546" s="5" t="s">
        <v>161</v>
      </c>
      <c r="O546" s="31">
        <v>44700.5503472222</v>
      </c>
      <c r="P546" s="32">
        <v>44700.5503472222</v>
      </c>
      <c r="Q546" s="28" t="s">
        <v>716</v>
      </c>
      <c r="R546" s="29" t="s">
        <v>37</v>
      </c>
      <c r="S546" s="28" t="s">
        <v>181</v>
      </c>
      <c r="T546" s="28" t="s">
        <v>172</v>
      </c>
      <c r="U546" s="5" t="s">
        <v>197</v>
      </c>
      <c r="V546" s="28" t="s">
        <v>702</v>
      </c>
      <c r="W546" s="7" t="s">
        <v>718</v>
      </c>
      <c r="X546" s="7" t="s">
        <v>447</v>
      </c>
      <c r="Y546" s="5" t="s">
        <v>167</v>
      </c>
      <c r="Z546" s="5" t="s">
        <v>771</v>
      </c>
      <c r="AA546" s="6" t="s">
        <v>37</v>
      </c>
      <c r="AB546" s="6" t="s">
        <v>37</v>
      </c>
      <c r="AC546" s="6" t="s">
        <v>37</v>
      </c>
      <c r="AD546" s="6" t="s">
        <v>37</v>
      </c>
      <c r="AE546" s="6" t="s">
        <v>37</v>
      </c>
    </row>
    <row r="547">
      <c r="A547" s="28" t="s">
        <v>817</v>
      </c>
      <c r="B547" s="6" t="s">
        <v>696</v>
      </c>
      <c r="C547" s="6" t="s">
        <v>697</v>
      </c>
      <c r="D547" s="7" t="s">
        <v>44</v>
      </c>
      <c r="E547" s="28" t="s">
        <v>45</v>
      </c>
      <c r="F547" s="5" t="s">
        <v>22</v>
      </c>
      <c r="G547" s="6" t="s">
        <v>157</v>
      </c>
      <c r="H547" s="6" t="s">
        <v>37</v>
      </c>
      <c r="I547" s="6" t="s">
        <v>37</v>
      </c>
      <c r="J547" s="8" t="s">
        <v>284</v>
      </c>
      <c r="K547" s="5" t="s">
        <v>285</v>
      </c>
      <c r="L547" s="7" t="s">
        <v>286</v>
      </c>
      <c r="M547" s="9">
        <v>31861</v>
      </c>
      <c r="N547" s="5" t="s">
        <v>161</v>
      </c>
      <c r="O547" s="31">
        <v>44700.5503472222</v>
      </c>
      <c r="P547" s="32">
        <v>44700.5503472222</v>
      </c>
      <c r="Q547" s="28" t="s">
        <v>816</v>
      </c>
      <c r="R547" s="29" t="s">
        <v>37</v>
      </c>
      <c r="S547" s="28" t="s">
        <v>162</v>
      </c>
      <c r="T547" s="28" t="s">
        <v>172</v>
      </c>
      <c r="U547" s="5" t="s">
        <v>164</v>
      </c>
      <c r="V547" s="28" t="s">
        <v>702</v>
      </c>
      <c r="W547" s="7" t="s">
        <v>818</v>
      </c>
      <c r="X547" s="7" t="s">
        <v>447</v>
      </c>
      <c r="Y547" s="5" t="s">
        <v>193</v>
      </c>
      <c r="Z547" s="5" t="s">
        <v>771</v>
      </c>
      <c r="AA547" s="6" t="s">
        <v>37</v>
      </c>
      <c r="AB547" s="6" t="s">
        <v>37</v>
      </c>
      <c r="AC547" s="6" t="s">
        <v>37</v>
      </c>
      <c r="AD547" s="6" t="s">
        <v>37</v>
      </c>
      <c r="AE547" s="6" t="s">
        <v>37</v>
      </c>
    </row>
    <row r="548">
      <c r="A548" s="28" t="s">
        <v>2107</v>
      </c>
      <c r="B548" s="6" t="s">
        <v>2106</v>
      </c>
      <c r="C548" s="6" t="s">
        <v>1803</v>
      </c>
      <c r="D548" s="7" t="s">
        <v>44</v>
      </c>
      <c r="E548" s="28" t="s">
        <v>45</v>
      </c>
      <c r="F548" s="5" t="s">
        <v>2055</v>
      </c>
      <c r="G548" s="6" t="s">
        <v>157</v>
      </c>
      <c r="H548" s="6" t="s">
        <v>37</v>
      </c>
      <c r="I548" s="6" t="s">
        <v>37</v>
      </c>
      <c r="J548" s="8" t="s">
        <v>66</v>
      </c>
      <c r="K548" s="5" t="s">
        <v>67</v>
      </c>
      <c r="L548" s="7" t="s">
        <v>68</v>
      </c>
      <c r="M548" s="9">
        <v>30192</v>
      </c>
      <c r="N548" s="5" t="s">
        <v>40</v>
      </c>
      <c r="O548" s="31">
        <v>44706.5704166667</v>
      </c>
      <c r="P548" s="32">
        <v>44706.5704166667</v>
      </c>
      <c r="Q548" s="28" t="s">
        <v>2105</v>
      </c>
      <c r="R548" s="29" t="s">
        <v>37</v>
      </c>
      <c r="S548" s="28" t="s">
        <v>37</v>
      </c>
      <c r="T548" s="28" t="s">
        <v>37</v>
      </c>
      <c r="U548" s="5" t="s">
        <v>37</v>
      </c>
      <c r="V548" s="28" t="s">
        <v>37</v>
      </c>
      <c r="W548" s="7" t="s">
        <v>37</v>
      </c>
      <c r="X548" s="7" t="s">
        <v>37</v>
      </c>
      <c r="Y548" s="5" t="s">
        <v>37</v>
      </c>
      <c r="Z548" s="5" t="s">
        <v>37</v>
      </c>
      <c r="AA548" s="6" t="s">
        <v>117</v>
      </c>
      <c r="AB548" s="6" t="s">
        <v>2104</v>
      </c>
      <c r="AC548" s="6" t="s">
        <v>37</v>
      </c>
      <c r="AD548" s="6" t="s">
        <v>37</v>
      </c>
      <c r="AE548" s="6" t="s">
        <v>37</v>
      </c>
    </row>
    <row r="549">
      <c r="A549" s="28" t="s">
        <v>1657</v>
      </c>
      <c r="B549" s="6" t="s">
        <v>1656</v>
      </c>
      <c r="C549" s="6" t="s">
        <v>1251</v>
      </c>
      <c r="D549" s="7" t="s">
        <v>44</v>
      </c>
      <c r="E549" s="28" t="s">
        <v>45</v>
      </c>
      <c r="F549" s="5" t="s">
        <v>22</v>
      </c>
      <c r="G549" s="6" t="s">
        <v>157</v>
      </c>
      <c r="H549" s="6" t="s">
        <v>37</v>
      </c>
      <c r="I549" s="6" t="s">
        <v>37</v>
      </c>
      <c r="J549" s="8" t="s">
        <v>284</v>
      </c>
      <c r="K549" s="5" t="s">
        <v>285</v>
      </c>
      <c r="L549" s="7" t="s">
        <v>286</v>
      </c>
      <c r="M549" s="9">
        <v>33931</v>
      </c>
      <c r="N549" s="5" t="s">
        <v>161</v>
      </c>
      <c r="O549" s="31">
        <v>44700.5503472222</v>
      </c>
      <c r="P549" s="32">
        <v>44700.5503472222</v>
      </c>
      <c r="Q549" s="28" t="s">
        <v>1655</v>
      </c>
      <c r="R549" s="29" t="s">
        <v>37</v>
      </c>
      <c r="S549" s="28" t="s">
        <v>162</v>
      </c>
      <c r="T549" s="28" t="s">
        <v>1658</v>
      </c>
      <c r="U549" s="5" t="s">
        <v>216</v>
      </c>
      <c r="V549" s="28" t="s">
        <v>217</v>
      </c>
      <c r="W549" s="7" t="s">
        <v>226</v>
      </c>
      <c r="X549" s="7" t="s">
        <v>447</v>
      </c>
      <c r="Y549" s="5" t="s">
        <v>167</v>
      </c>
      <c r="Z549" s="5" t="s">
        <v>753</v>
      </c>
      <c r="AA549" s="6" t="s">
        <v>37</v>
      </c>
      <c r="AB549" s="6" t="s">
        <v>37</v>
      </c>
      <c r="AC549" s="6" t="s">
        <v>37</v>
      </c>
      <c r="AD549" s="6" t="s">
        <v>37</v>
      </c>
      <c r="AE549" s="6" t="s">
        <v>37</v>
      </c>
    </row>
    <row r="550">
      <c r="A550" s="28" t="s">
        <v>863</v>
      </c>
      <c r="B550" s="6" t="s">
        <v>862</v>
      </c>
      <c r="C550" s="6" t="s">
        <v>697</v>
      </c>
      <c r="D550" s="7" t="s">
        <v>44</v>
      </c>
      <c r="E550" s="28" t="s">
        <v>45</v>
      </c>
      <c r="F550" s="5" t="s">
        <v>22</v>
      </c>
      <c r="G550" s="6" t="s">
        <v>157</v>
      </c>
      <c r="H550" s="6" t="s">
        <v>37</v>
      </c>
      <c r="I550" s="6" t="s">
        <v>37</v>
      </c>
      <c r="J550" s="8" t="s">
        <v>284</v>
      </c>
      <c r="K550" s="5" t="s">
        <v>285</v>
      </c>
      <c r="L550" s="7" t="s">
        <v>286</v>
      </c>
      <c r="M550" s="9">
        <v>31991</v>
      </c>
      <c r="N550" s="5" t="s">
        <v>161</v>
      </c>
      <c r="O550" s="31">
        <v>44700.5503472222</v>
      </c>
      <c r="P550" s="32">
        <v>44700.5503472222</v>
      </c>
      <c r="Q550" s="28" t="s">
        <v>861</v>
      </c>
      <c r="R550" s="29" t="s">
        <v>37</v>
      </c>
      <c r="S550" s="28" t="s">
        <v>181</v>
      </c>
      <c r="T550" s="28" t="s">
        <v>397</v>
      </c>
      <c r="U550" s="5" t="s">
        <v>701</v>
      </c>
      <c r="V550" s="28" t="s">
        <v>702</v>
      </c>
      <c r="W550" s="7" t="s">
        <v>185</v>
      </c>
      <c r="X550" s="7" t="s">
        <v>447</v>
      </c>
      <c r="Y550" s="5" t="s">
        <v>167</v>
      </c>
      <c r="Z550" s="5" t="s">
        <v>771</v>
      </c>
      <c r="AA550" s="6" t="s">
        <v>37</v>
      </c>
      <c r="AB550" s="6" t="s">
        <v>37</v>
      </c>
      <c r="AC550" s="6" t="s">
        <v>37</v>
      </c>
      <c r="AD550" s="6" t="s">
        <v>37</v>
      </c>
      <c r="AE550" s="6" t="s">
        <v>37</v>
      </c>
    </row>
    <row r="551">
      <c r="A551" s="28" t="s">
        <v>865</v>
      </c>
      <c r="B551" s="6" t="s">
        <v>862</v>
      </c>
      <c r="C551" s="6" t="s">
        <v>697</v>
      </c>
      <c r="D551" s="7" t="s">
        <v>44</v>
      </c>
      <c r="E551" s="28" t="s">
        <v>45</v>
      </c>
      <c r="F551" s="5" t="s">
        <v>22</v>
      </c>
      <c r="G551" s="6" t="s">
        <v>157</v>
      </c>
      <c r="H551" s="6" t="s">
        <v>37</v>
      </c>
      <c r="I551" s="6" t="s">
        <v>37</v>
      </c>
      <c r="J551" s="8" t="s">
        <v>284</v>
      </c>
      <c r="K551" s="5" t="s">
        <v>285</v>
      </c>
      <c r="L551" s="7" t="s">
        <v>286</v>
      </c>
      <c r="M551" s="9">
        <v>32001</v>
      </c>
      <c r="N551" s="5" t="s">
        <v>161</v>
      </c>
      <c r="O551" s="31">
        <v>44700.5503472222</v>
      </c>
      <c r="P551" s="32">
        <v>44700.5503472222</v>
      </c>
      <c r="Q551" s="28" t="s">
        <v>864</v>
      </c>
      <c r="R551" s="29" t="s">
        <v>37</v>
      </c>
      <c r="S551" s="28" t="s">
        <v>162</v>
      </c>
      <c r="T551" s="28" t="s">
        <v>397</v>
      </c>
      <c r="U551" s="5" t="s">
        <v>398</v>
      </c>
      <c r="V551" s="28" t="s">
        <v>702</v>
      </c>
      <c r="W551" s="7" t="s">
        <v>187</v>
      </c>
      <c r="X551" s="7" t="s">
        <v>447</v>
      </c>
      <c r="Y551" s="5" t="s">
        <v>193</v>
      </c>
      <c r="Z551" s="5" t="s">
        <v>771</v>
      </c>
      <c r="AA551" s="6" t="s">
        <v>37</v>
      </c>
      <c r="AB551" s="6" t="s">
        <v>37</v>
      </c>
      <c r="AC551" s="6" t="s">
        <v>37</v>
      </c>
      <c r="AD551" s="6" t="s">
        <v>37</v>
      </c>
      <c r="AE551" s="6" t="s">
        <v>37</v>
      </c>
    </row>
    <row r="552">
      <c r="A552" s="28" t="s">
        <v>1062</v>
      </c>
      <c r="B552" s="6" t="s">
        <v>1061</v>
      </c>
      <c r="C552" s="6" t="s">
        <v>995</v>
      </c>
      <c r="D552" s="7" t="s">
        <v>44</v>
      </c>
      <c r="E552" s="28" t="s">
        <v>45</v>
      </c>
      <c r="F552" s="5" t="s">
        <v>22</v>
      </c>
      <c r="G552" s="6" t="s">
        <v>387</v>
      </c>
      <c r="H552" s="6" t="s">
        <v>37</v>
      </c>
      <c r="I552" s="6" t="s">
        <v>37</v>
      </c>
      <c r="J552" s="8" t="s">
        <v>284</v>
      </c>
      <c r="K552" s="5" t="s">
        <v>285</v>
      </c>
      <c r="L552" s="7" t="s">
        <v>286</v>
      </c>
      <c r="M552" s="9">
        <v>32451</v>
      </c>
      <c r="N552" s="5" t="s">
        <v>161</v>
      </c>
      <c r="O552" s="31">
        <v>44700.5503472222</v>
      </c>
      <c r="P552" s="32">
        <v>44700.5503472222</v>
      </c>
      <c r="Q552" s="28" t="s">
        <v>1060</v>
      </c>
      <c r="R552" s="29" t="s">
        <v>37</v>
      </c>
      <c r="S552" s="28" t="s">
        <v>181</v>
      </c>
      <c r="T552" s="28" t="s">
        <v>778</v>
      </c>
      <c r="U552" s="5" t="s">
        <v>1063</v>
      </c>
      <c r="V552" s="28" t="s">
        <v>756</v>
      </c>
      <c r="W552" s="7" t="s">
        <v>499</v>
      </c>
      <c r="X552" s="7" t="s">
        <v>447</v>
      </c>
      <c r="Y552" s="5" t="s">
        <v>167</v>
      </c>
      <c r="Z552" s="5" t="s">
        <v>758</v>
      </c>
      <c r="AA552" s="6" t="s">
        <v>37</v>
      </c>
      <c r="AB552" s="6" t="s">
        <v>37</v>
      </c>
      <c r="AC552" s="6" t="s">
        <v>37</v>
      </c>
      <c r="AD552" s="6" t="s">
        <v>37</v>
      </c>
      <c r="AE552" s="6" t="s">
        <v>37</v>
      </c>
    </row>
    <row r="553">
      <c r="A553" s="28" t="s">
        <v>1066</v>
      </c>
      <c r="B553" s="6" t="s">
        <v>1065</v>
      </c>
      <c r="C553" s="6" t="s">
        <v>995</v>
      </c>
      <c r="D553" s="7" t="s">
        <v>44</v>
      </c>
      <c r="E553" s="28" t="s">
        <v>45</v>
      </c>
      <c r="F553" s="5" t="s">
        <v>22</v>
      </c>
      <c r="G553" s="6" t="s">
        <v>387</v>
      </c>
      <c r="H553" s="6" t="s">
        <v>37</v>
      </c>
      <c r="I553" s="6" t="s">
        <v>37</v>
      </c>
      <c r="J553" s="8" t="s">
        <v>284</v>
      </c>
      <c r="K553" s="5" t="s">
        <v>285</v>
      </c>
      <c r="L553" s="7" t="s">
        <v>286</v>
      </c>
      <c r="M553" s="9">
        <v>32461</v>
      </c>
      <c r="N553" s="5" t="s">
        <v>161</v>
      </c>
      <c r="O553" s="31">
        <v>44700.5503472222</v>
      </c>
      <c r="P553" s="32">
        <v>44700.5503472222</v>
      </c>
      <c r="Q553" s="28" t="s">
        <v>1064</v>
      </c>
      <c r="R553" s="29" t="s">
        <v>37</v>
      </c>
      <c r="S553" s="28" t="s">
        <v>162</v>
      </c>
      <c r="T553" s="28" t="s">
        <v>778</v>
      </c>
      <c r="U553" s="5" t="s">
        <v>779</v>
      </c>
      <c r="V553" s="28" t="s">
        <v>756</v>
      </c>
      <c r="W553" s="7" t="s">
        <v>515</v>
      </c>
      <c r="X553" s="7" t="s">
        <v>447</v>
      </c>
      <c r="Y553" s="5" t="s">
        <v>193</v>
      </c>
      <c r="Z553" s="5" t="s">
        <v>758</v>
      </c>
      <c r="AA553" s="6" t="s">
        <v>37</v>
      </c>
      <c r="AB553" s="6" t="s">
        <v>37</v>
      </c>
      <c r="AC553" s="6" t="s">
        <v>37</v>
      </c>
      <c r="AD553" s="6" t="s">
        <v>37</v>
      </c>
      <c r="AE553" s="6" t="s">
        <v>37</v>
      </c>
    </row>
    <row r="554">
      <c r="A554" s="28" t="s">
        <v>1069</v>
      </c>
      <c r="B554" s="6" t="s">
        <v>1068</v>
      </c>
      <c r="C554" s="6" t="s">
        <v>995</v>
      </c>
      <c r="D554" s="7" t="s">
        <v>44</v>
      </c>
      <c r="E554" s="28" t="s">
        <v>45</v>
      </c>
      <c r="F554" s="5" t="s">
        <v>22</v>
      </c>
      <c r="G554" s="6" t="s">
        <v>387</v>
      </c>
      <c r="H554" s="6" t="s">
        <v>37</v>
      </c>
      <c r="I554" s="6" t="s">
        <v>37</v>
      </c>
      <c r="J554" s="8" t="s">
        <v>284</v>
      </c>
      <c r="K554" s="5" t="s">
        <v>285</v>
      </c>
      <c r="L554" s="7" t="s">
        <v>286</v>
      </c>
      <c r="M554" s="9">
        <v>32471</v>
      </c>
      <c r="N554" s="5" t="s">
        <v>161</v>
      </c>
      <c r="O554" s="31">
        <v>44700.5503472222</v>
      </c>
      <c r="P554" s="32">
        <v>44700.5503472222</v>
      </c>
      <c r="Q554" s="28" t="s">
        <v>1067</v>
      </c>
      <c r="R554" s="29" t="s">
        <v>37</v>
      </c>
      <c r="S554" s="28" t="s">
        <v>181</v>
      </c>
      <c r="T554" s="28" t="s">
        <v>1070</v>
      </c>
      <c r="U554" s="5" t="s">
        <v>606</v>
      </c>
      <c r="V554" s="28" t="s">
        <v>756</v>
      </c>
      <c r="W554" s="7" t="s">
        <v>1071</v>
      </c>
      <c r="X554" s="7" t="s">
        <v>447</v>
      </c>
      <c r="Y554" s="5" t="s">
        <v>167</v>
      </c>
      <c r="Z554" s="5" t="s">
        <v>758</v>
      </c>
      <c r="AA554" s="6" t="s">
        <v>37</v>
      </c>
      <c r="AB554" s="6" t="s">
        <v>37</v>
      </c>
      <c r="AC554" s="6" t="s">
        <v>37</v>
      </c>
      <c r="AD554" s="6" t="s">
        <v>37</v>
      </c>
      <c r="AE554" s="6" t="s">
        <v>37</v>
      </c>
    </row>
    <row r="555">
      <c r="A555" s="28" t="s">
        <v>1074</v>
      </c>
      <c r="B555" s="6" t="s">
        <v>1073</v>
      </c>
      <c r="C555" s="6" t="s">
        <v>995</v>
      </c>
      <c r="D555" s="7" t="s">
        <v>44</v>
      </c>
      <c r="E555" s="28" t="s">
        <v>45</v>
      </c>
      <c r="F555" s="5" t="s">
        <v>22</v>
      </c>
      <c r="G555" s="6" t="s">
        <v>387</v>
      </c>
      <c r="H555" s="6" t="s">
        <v>37</v>
      </c>
      <c r="I555" s="6" t="s">
        <v>37</v>
      </c>
      <c r="J555" s="8" t="s">
        <v>284</v>
      </c>
      <c r="K555" s="5" t="s">
        <v>285</v>
      </c>
      <c r="L555" s="7" t="s">
        <v>286</v>
      </c>
      <c r="M555" s="9">
        <v>32481</v>
      </c>
      <c r="N555" s="5" t="s">
        <v>161</v>
      </c>
      <c r="O555" s="31">
        <v>44700.5503472222</v>
      </c>
      <c r="P555" s="32">
        <v>44700.5503472222</v>
      </c>
      <c r="Q555" s="28" t="s">
        <v>1072</v>
      </c>
      <c r="R555" s="29" t="s">
        <v>37</v>
      </c>
      <c r="S555" s="28" t="s">
        <v>162</v>
      </c>
      <c r="T555" s="28" t="s">
        <v>1070</v>
      </c>
      <c r="U555" s="5" t="s">
        <v>277</v>
      </c>
      <c r="V555" s="28" t="s">
        <v>756</v>
      </c>
      <c r="W555" s="7" t="s">
        <v>1075</v>
      </c>
      <c r="X555" s="7" t="s">
        <v>447</v>
      </c>
      <c r="Y555" s="5" t="s">
        <v>193</v>
      </c>
      <c r="Z555" s="5" t="s">
        <v>758</v>
      </c>
      <c r="AA555" s="6" t="s">
        <v>37</v>
      </c>
      <c r="AB555" s="6" t="s">
        <v>37</v>
      </c>
      <c r="AC555" s="6" t="s">
        <v>37</v>
      </c>
      <c r="AD555" s="6" t="s">
        <v>37</v>
      </c>
      <c r="AE555" s="6" t="s">
        <v>37</v>
      </c>
    </row>
    <row r="556">
      <c r="A556" s="28" t="s">
        <v>1503</v>
      </c>
      <c r="B556" s="6" t="s">
        <v>1502</v>
      </c>
      <c r="C556" s="6" t="s">
        <v>196</v>
      </c>
      <c r="D556" s="7" t="s">
        <v>44</v>
      </c>
      <c r="E556" s="28" t="s">
        <v>45</v>
      </c>
      <c r="F556" s="5" t="s">
        <v>22</v>
      </c>
      <c r="G556" s="6" t="s">
        <v>157</v>
      </c>
      <c r="H556" s="6" t="s">
        <v>37</v>
      </c>
      <c r="I556" s="6" t="s">
        <v>37</v>
      </c>
      <c r="J556" s="8" t="s">
        <v>284</v>
      </c>
      <c r="K556" s="5" t="s">
        <v>285</v>
      </c>
      <c r="L556" s="7" t="s">
        <v>286</v>
      </c>
      <c r="M556" s="9">
        <v>33571</v>
      </c>
      <c r="N556" s="5" t="s">
        <v>161</v>
      </c>
      <c r="O556" s="31">
        <v>44700.5503472222</v>
      </c>
      <c r="P556" s="32">
        <v>44700.5503472222</v>
      </c>
      <c r="Q556" s="28" t="s">
        <v>1501</v>
      </c>
      <c r="R556" s="29" t="s">
        <v>37</v>
      </c>
      <c r="S556" s="28" t="s">
        <v>181</v>
      </c>
      <c r="T556" s="28" t="s">
        <v>826</v>
      </c>
      <c r="U556" s="5" t="s">
        <v>183</v>
      </c>
      <c r="V556" s="30" t="s">
        <v>607</v>
      </c>
      <c r="W556" s="7" t="s">
        <v>1504</v>
      </c>
      <c r="X556" s="7" t="s">
        <v>447</v>
      </c>
      <c r="Y556" s="5" t="s">
        <v>167</v>
      </c>
      <c r="Z556" s="5" t="s">
        <v>199</v>
      </c>
      <c r="AA556" s="6" t="s">
        <v>37</v>
      </c>
      <c r="AB556" s="6" t="s">
        <v>37</v>
      </c>
      <c r="AC556" s="6" t="s">
        <v>37</v>
      </c>
      <c r="AD556" s="6" t="s">
        <v>37</v>
      </c>
      <c r="AE556" s="6" t="s">
        <v>37</v>
      </c>
    </row>
    <row r="557">
      <c r="A557" s="28" t="s">
        <v>1507</v>
      </c>
      <c r="B557" s="6" t="s">
        <v>1506</v>
      </c>
      <c r="C557" s="6" t="s">
        <v>196</v>
      </c>
      <c r="D557" s="7" t="s">
        <v>44</v>
      </c>
      <c r="E557" s="28" t="s">
        <v>45</v>
      </c>
      <c r="F557" s="5" t="s">
        <v>22</v>
      </c>
      <c r="G557" s="6" t="s">
        <v>157</v>
      </c>
      <c r="H557" s="6" t="s">
        <v>37</v>
      </c>
      <c r="I557" s="6" t="s">
        <v>37</v>
      </c>
      <c r="J557" s="8" t="s">
        <v>284</v>
      </c>
      <c r="K557" s="5" t="s">
        <v>285</v>
      </c>
      <c r="L557" s="7" t="s">
        <v>286</v>
      </c>
      <c r="M557" s="9">
        <v>33581</v>
      </c>
      <c r="N557" s="5" t="s">
        <v>161</v>
      </c>
      <c r="O557" s="31">
        <v>44700.5503472222</v>
      </c>
      <c r="P557" s="32">
        <v>44700.5503472222</v>
      </c>
      <c r="Q557" s="28" t="s">
        <v>1505</v>
      </c>
      <c r="R557" s="29" t="s">
        <v>37</v>
      </c>
      <c r="S557" s="28" t="s">
        <v>162</v>
      </c>
      <c r="T557" s="28" t="s">
        <v>826</v>
      </c>
      <c r="U557" s="5" t="s">
        <v>216</v>
      </c>
      <c r="V557" s="30" t="s">
        <v>612</v>
      </c>
      <c r="W557" s="7" t="s">
        <v>1508</v>
      </c>
      <c r="X557" s="7" t="s">
        <v>447</v>
      </c>
      <c r="Y557" s="5" t="s">
        <v>193</v>
      </c>
      <c r="Z557" s="5" t="s">
        <v>199</v>
      </c>
      <c r="AA557" s="6" t="s">
        <v>37</v>
      </c>
      <c r="AB557" s="6" t="s">
        <v>37</v>
      </c>
      <c r="AC557" s="6" t="s">
        <v>37</v>
      </c>
      <c r="AD557" s="6" t="s">
        <v>37</v>
      </c>
      <c r="AE557" s="6" t="s">
        <v>37</v>
      </c>
    </row>
    <row r="558">
      <c r="A558" s="28" t="s">
        <v>1511</v>
      </c>
      <c r="B558" s="6" t="s">
        <v>1510</v>
      </c>
      <c r="C558" s="6" t="s">
        <v>196</v>
      </c>
      <c r="D558" s="7" t="s">
        <v>44</v>
      </c>
      <c r="E558" s="28" t="s">
        <v>45</v>
      </c>
      <c r="F558" s="5" t="s">
        <v>22</v>
      </c>
      <c r="G558" s="6" t="s">
        <v>157</v>
      </c>
      <c r="H558" s="6" t="s">
        <v>37</v>
      </c>
      <c r="I558" s="6" t="s">
        <v>37</v>
      </c>
      <c r="J558" s="8" t="s">
        <v>284</v>
      </c>
      <c r="K558" s="5" t="s">
        <v>285</v>
      </c>
      <c r="L558" s="7" t="s">
        <v>286</v>
      </c>
      <c r="M558" s="9">
        <v>33591</v>
      </c>
      <c r="N558" s="5" t="s">
        <v>161</v>
      </c>
      <c r="O558" s="31">
        <v>44700.5503472222</v>
      </c>
      <c r="P558" s="32">
        <v>44700.5503472222</v>
      </c>
      <c r="Q558" s="28" t="s">
        <v>1509</v>
      </c>
      <c r="R558" s="29" t="s">
        <v>37</v>
      </c>
      <c r="S558" s="28" t="s">
        <v>162</v>
      </c>
      <c r="T558" s="28" t="s">
        <v>826</v>
      </c>
      <c r="U558" s="5" t="s">
        <v>216</v>
      </c>
      <c r="V558" s="30" t="s">
        <v>2088</v>
      </c>
      <c r="W558" s="7" t="s">
        <v>1512</v>
      </c>
      <c r="X558" s="7" t="s">
        <v>447</v>
      </c>
      <c r="Y558" s="5" t="s">
        <v>167</v>
      </c>
      <c r="Z558" s="5" t="s">
        <v>219</v>
      </c>
      <c r="AA558" s="6" t="s">
        <v>37</v>
      </c>
      <c r="AB558" s="6" t="s">
        <v>37</v>
      </c>
      <c r="AC558" s="6" t="s">
        <v>37</v>
      </c>
      <c r="AD558" s="6" t="s">
        <v>37</v>
      </c>
      <c r="AE558" s="6" t="s">
        <v>37</v>
      </c>
    </row>
    <row r="559">
      <c r="A559" s="28" t="s">
        <v>1515</v>
      </c>
      <c r="B559" s="6" t="s">
        <v>1514</v>
      </c>
      <c r="C559" s="6" t="s">
        <v>196</v>
      </c>
      <c r="D559" s="7" t="s">
        <v>44</v>
      </c>
      <c r="E559" s="28" t="s">
        <v>45</v>
      </c>
      <c r="F559" s="5" t="s">
        <v>22</v>
      </c>
      <c r="G559" s="6" t="s">
        <v>157</v>
      </c>
      <c r="H559" s="6" t="s">
        <v>37</v>
      </c>
      <c r="I559" s="6" t="s">
        <v>37</v>
      </c>
      <c r="J559" s="8" t="s">
        <v>284</v>
      </c>
      <c r="K559" s="5" t="s">
        <v>285</v>
      </c>
      <c r="L559" s="7" t="s">
        <v>286</v>
      </c>
      <c r="M559" s="9">
        <v>33601</v>
      </c>
      <c r="N559" s="5" t="s">
        <v>161</v>
      </c>
      <c r="O559" s="31">
        <v>44700.5503472222</v>
      </c>
      <c r="P559" s="32">
        <v>44700.5503472222</v>
      </c>
      <c r="Q559" s="28" t="s">
        <v>1513</v>
      </c>
      <c r="R559" s="29" t="s">
        <v>37</v>
      </c>
      <c r="S559" s="28" t="s">
        <v>162</v>
      </c>
      <c r="T559" s="28" t="s">
        <v>826</v>
      </c>
      <c r="U559" s="5" t="s">
        <v>216</v>
      </c>
      <c r="V559" s="30" t="s">
        <v>2088</v>
      </c>
      <c r="W559" s="7" t="s">
        <v>1516</v>
      </c>
      <c r="X559" s="7" t="s">
        <v>447</v>
      </c>
      <c r="Y559" s="5" t="s">
        <v>167</v>
      </c>
      <c r="Z559" s="5" t="s">
        <v>219</v>
      </c>
      <c r="AA559" s="6" t="s">
        <v>37</v>
      </c>
      <c r="AB559" s="6" t="s">
        <v>37</v>
      </c>
      <c r="AC559" s="6" t="s">
        <v>37</v>
      </c>
      <c r="AD559" s="6" t="s">
        <v>37</v>
      </c>
      <c r="AE559" s="6" t="s">
        <v>37</v>
      </c>
    </row>
    <row r="560">
      <c r="A560" s="28" t="s">
        <v>1528</v>
      </c>
      <c r="B560" s="6" t="s">
        <v>1527</v>
      </c>
      <c r="C560" s="6" t="s">
        <v>196</v>
      </c>
      <c r="D560" s="7" t="s">
        <v>44</v>
      </c>
      <c r="E560" s="28" t="s">
        <v>45</v>
      </c>
      <c r="F560" s="5" t="s">
        <v>22</v>
      </c>
      <c r="G560" s="6" t="s">
        <v>157</v>
      </c>
      <c r="H560" s="6" t="s">
        <v>37</v>
      </c>
      <c r="I560" s="6" t="s">
        <v>37</v>
      </c>
      <c r="J560" s="8" t="s">
        <v>284</v>
      </c>
      <c r="K560" s="5" t="s">
        <v>285</v>
      </c>
      <c r="L560" s="7" t="s">
        <v>286</v>
      </c>
      <c r="M560" s="9">
        <v>33621</v>
      </c>
      <c r="N560" s="5" t="s">
        <v>161</v>
      </c>
      <c r="O560" s="31">
        <v>44700.5503472222</v>
      </c>
      <c r="P560" s="32">
        <v>44700.5503472222</v>
      </c>
      <c r="Q560" s="28" t="s">
        <v>1526</v>
      </c>
      <c r="R560" s="29" t="s">
        <v>37</v>
      </c>
      <c r="S560" s="28" t="s">
        <v>162</v>
      </c>
      <c r="T560" s="28" t="s">
        <v>826</v>
      </c>
      <c r="U560" s="5" t="s">
        <v>216</v>
      </c>
      <c r="V560" s="30" t="s">
        <v>2088</v>
      </c>
      <c r="W560" s="7" t="s">
        <v>1529</v>
      </c>
      <c r="X560" s="7" t="s">
        <v>447</v>
      </c>
      <c r="Y560" s="5" t="s">
        <v>167</v>
      </c>
      <c r="Z560" s="5" t="s">
        <v>219</v>
      </c>
      <c r="AA560" s="6" t="s">
        <v>37</v>
      </c>
      <c r="AB560" s="6" t="s">
        <v>37</v>
      </c>
      <c r="AC560" s="6" t="s">
        <v>37</v>
      </c>
      <c r="AD560" s="6" t="s">
        <v>37</v>
      </c>
      <c r="AE560" s="6" t="s">
        <v>37</v>
      </c>
    </row>
    <row r="561">
      <c r="A561" s="28" t="s">
        <v>1629</v>
      </c>
      <c r="B561" s="6" t="s">
        <v>1628</v>
      </c>
      <c r="C561" s="6" t="s">
        <v>697</v>
      </c>
      <c r="D561" s="7" t="s">
        <v>44</v>
      </c>
      <c r="E561" s="28" t="s">
        <v>45</v>
      </c>
      <c r="F561" s="5" t="s">
        <v>22</v>
      </c>
      <c r="G561" s="6" t="s">
        <v>157</v>
      </c>
      <c r="H561" s="6" t="s">
        <v>37</v>
      </c>
      <c r="I561" s="6" t="s">
        <v>37</v>
      </c>
      <c r="J561" s="8" t="s">
        <v>284</v>
      </c>
      <c r="K561" s="5" t="s">
        <v>285</v>
      </c>
      <c r="L561" s="7" t="s">
        <v>286</v>
      </c>
      <c r="M561" s="9">
        <v>33881</v>
      </c>
      <c r="N561" s="5" t="s">
        <v>161</v>
      </c>
      <c r="O561" s="31">
        <v>44700.5503472222</v>
      </c>
      <c r="P561" s="32">
        <v>44700.5503472222</v>
      </c>
      <c r="Q561" s="28" t="s">
        <v>1627</v>
      </c>
      <c r="R561" s="29" t="s">
        <v>37</v>
      </c>
      <c r="S561" s="28" t="s">
        <v>162</v>
      </c>
      <c r="T561" s="28" t="s">
        <v>826</v>
      </c>
      <c r="U561" s="5" t="s">
        <v>216</v>
      </c>
      <c r="V561" s="28" t="s">
        <v>217</v>
      </c>
      <c r="W561" s="7" t="s">
        <v>1630</v>
      </c>
      <c r="X561" s="7" t="s">
        <v>447</v>
      </c>
      <c r="Y561" s="5" t="s">
        <v>167</v>
      </c>
      <c r="Z561" s="5" t="s">
        <v>219</v>
      </c>
      <c r="AA561" s="6" t="s">
        <v>37</v>
      </c>
      <c r="AB561" s="6" t="s">
        <v>37</v>
      </c>
      <c r="AC561" s="6" t="s">
        <v>37</v>
      </c>
      <c r="AD561" s="6" t="s">
        <v>37</v>
      </c>
      <c r="AE561" s="6" t="s">
        <v>37</v>
      </c>
    </row>
    <row r="562">
      <c r="A562" s="28" t="s">
        <v>1755</v>
      </c>
      <c r="B562" s="6" t="s">
        <v>1754</v>
      </c>
      <c r="C562" s="6" t="s">
        <v>196</v>
      </c>
      <c r="D562" s="7" t="s">
        <v>44</v>
      </c>
      <c r="E562" s="28" t="s">
        <v>45</v>
      </c>
      <c r="F562" s="5" t="s">
        <v>22</v>
      </c>
      <c r="G562" s="6" t="s">
        <v>157</v>
      </c>
      <c r="H562" s="6" t="s">
        <v>37</v>
      </c>
      <c r="I562" s="6" t="s">
        <v>37</v>
      </c>
      <c r="J562" s="8" t="s">
        <v>284</v>
      </c>
      <c r="K562" s="5" t="s">
        <v>285</v>
      </c>
      <c r="L562" s="7" t="s">
        <v>286</v>
      </c>
      <c r="M562" s="9">
        <v>34191</v>
      </c>
      <c r="N562" s="5" t="s">
        <v>161</v>
      </c>
      <c r="O562" s="31">
        <v>44700.5503472222</v>
      </c>
      <c r="P562" s="32">
        <v>44700.5503472222</v>
      </c>
      <c r="Q562" s="28" t="s">
        <v>1753</v>
      </c>
      <c r="R562" s="29" t="s">
        <v>37</v>
      </c>
      <c r="S562" s="28" t="s">
        <v>181</v>
      </c>
      <c r="T562" s="28" t="s">
        <v>1756</v>
      </c>
      <c r="U562" s="5" t="s">
        <v>606</v>
      </c>
      <c r="V562" s="28" t="s">
        <v>702</v>
      </c>
      <c r="W562" s="7" t="s">
        <v>721</v>
      </c>
      <c r="X562" s="7" t="s">
        <v>447</v>
      </c>
      <c r="Y562" s="5" t="s">
        <v>167</v>
      </c>
      <c r="Z562" s="5" t="s">
        <v>771</v>
      </c>
      <c r="AA562" s="6" t="s">
        <v>37</v>
      </c>
      <c r="AB562" s="6" t="s">
        <v>37</v>
      </c>
      <c r="AC562" s="6" t="s">
        <v>37</v>
      </c>
      <c r="AD562" s="6" t="s">
        <v>37</v>
      </c>
      <c r="AE562" s="6" t="s">
        <v>37</v>
      </c>
    </row>
    <row r="563">
      <c r="A563" s="28" t="s">
        <v>1759</v>
      </c>
      <c r="B563" s="6" t="s">
        <v>1758</v>
      </c>
      <c r="C563" s="6" t="s">
        <v>196</v>
      </c>
      <c r="D563" s="7" t="s">
        <v>44</v>
      </c>
      <c r="E563" s="28" t="s">
        <v>45</v>
      </c>
      <c r="F563" s="5" t="s">
        <v>22</v>
      </c>
      <c r="G563" s="6" t="s">
        <v>157</v>
      </c>
      <c r="H563" s="6" t="s">
        <v>37</v>
      </c>
      <c r="I563" s="6" t="s">
        <v>37</v>
      </c>
      <c r="J563" s="8" t="s">
        <v>284</v>
      </c>
      <c r="K563" s="5" t="s">
        <v>285</v>
      </c>
      <c r="L563" s="7" t="s">
        <v>286</v>
      </c>
      <c r="M563" s="9">
        <v>34201</v>
      </c>
      <c r="N563" s="5" t="s">
        <v>161</v>
      </c>
      <c r="O563" s="31">
        <v>44700.5503472222</v>
      </c>
      <c r="P563" s="32">
        <v>44700.5503472222</v>
      </c>
      <c r="Q563" s="28" t="s">
        <v>1757</v>
      </c>
      <c r="R563" s="29" t="s">
        <v>37</v>
      </c>
      <c r="S563" s="28" t="s">
        <v>162</v>
      </c>
      <c r="T563" s="28" t="s">
        <v>1756</v>
      </c>
      <c r="U563" s="5" t="s">
        <v>216</v>
      </c>
      <c r="V563" s="28" t="s">
        <v>702</v>
      </c>
      <c r="W563" s="7" t="s">
        <v>724</v>
      </c>
      <c r="X563" s="7" t="s">
        <v>447</v>
      </c>
      <c r="Y563" s="5" t="s">
        <v>193</v>
      </c>
      <c r="Z563" s="5" t="s">
        <v>771</v>
      </c>
      <c r="AA563" s="6" t="s">
        <v>37</v>
      </c>
      <c r="AB563" s="6" t="s">
        <v>37</v>
      </c>
      <c r="AC563" s="6" t="s">
        <v>37</v>
      </c>
      <c r="AD563" s="6" t="s">
        <v>37</v>
      </c>
      <c r="AE563" s="6" t="s">
        <v>37</v>
      </c>
    </row>
    <row r="564">
      <c r="A564" s="28" t="s">
        <v>2014</v>
      </c>
      <c r="B564" s="6" t="s">
        <v>2008</v>
      </c>
      <c r="C564" s="6" t="s">
        <v>2009</v>
      </c>
      <c r="D564" s="7" t="s">
        <v>44</v>
      </c>
      <c r="E564" s="28" t="s">
        <v>45</v>
      </c>
      <c r="F564" s="5" t="s">
        <v>22</v>
      </c>
      <c r="G564" s="6" t="s">
        <v>387</v>
      </c>
      <c r="H564" s="6" t="s">
        <v>37</v>
      </c>
      <c r="I564" s="6" t="s">
        <v>37</v>
      </c>
      <c r="J564" s="8" t="s">
        <v>284</v>
      </c>
      <c r="K564" s="5" t="s">
        <v>285</v>
      </c>
      <c r="L564" s="7" t="s">
        <v>286</v>
      </c>
      <c r="M564" s="9">
        <v>34901</v>
      </c>
      <c r="N564" s="5" t="s">
        <v>161</v>
      </c>
      <c r="O564" s="31">
        <v>44700.5503472222</v>
      </c>
      <c r="P564" s="32">
        <v>44700.5503472222</v>
      </c>
      <c r="Q564" s="28" t="s">
        <v>2007</v>
      </c>
      <c r="R564" s="29" t="s">
        <v>37</v>
      </c>
      <c r="S564" s="28" t="s">
        <v>162</v>
      </c>
      <c r="T564" s="28" t="s">
        <v>172</v>
      </c>
      <c r="U564" s="5" t="s">
        <v>164</v>
      </c>
      <c r="V564" s="28" t="s">
        <v>999</v>
      </c>
      <c r="W564" s="7" t="s">
        <v>2015</v>
      </c>
      <c r="X564" s="7" t="s">
        <v>38</v>
      </c>
      <c r="Y564" s="5" t="s">
        <v>167</v>
      </c>
      <c r="Z564" s="5" t="s">
        <v>1001</v>
      </c>
      <c r="AA564" s="6" t="s">
        <v>37</v>
      </c>
      <c r="AB564" s="6" t="s">
        <v>37</v>
      </c>
      <c r="AC564" s="6" t="s">
        <v>37</v>
      </c>
      <c r="AD564" s="6" t="s">
        <v>37</v>
      </c>
      <c r="AE564" s="6" t="s">
        <v>37</v>
      </c>
    </row>
    <row r="565">
      <c r="A565" s="28" t="s">
        <v>2018</v>
      </c>
      <c r="B565" s="6" t="s">
        <v>2017</v>
      </c>
      <c r="C565" s="6" t="s">
        <v>1787</v>
      </c>
      <c r="D565" s="7" t="s">
        <v>44</v>
      </c>
      <c r="E565" s="28" t="s">
        <v>45</v>
      </c>
      <c r="F565" s="5" t="s">
        <v>52</v>
      </c>
      <c r="G565" s="6" t="s">
        <v>991</v>
      </c>
      <c r="H565" s="6" t="s">
        <v>37</v>
      </c>
      <c r="I565" s="6" t="s">
        <v>37</v>
      </c>
      <c r="J565" s="8" t="s">
        <v>798</v>
      </c>
      <c r="K565" s="5" t="s">
        <v>799</v>
      </c>
      <c r="L565" s="7" t="s">
        <v>800</v>
      </c>
      <c r="M565" s="9">
        <v>34911</v>
      </c>
      <c r="N565" s="5" t="s">
        <v>40</v>
      </c>
      <c r="O565" s="31">
        <v>44700.5503472222</v>
      </c>
      <c r="P565" s="32">
        <v>44700.5503472222</v>
      </c>
      <c r="Q565" s="28" t="s">
        <v>2016</v>
      </c>
      <c r="R565" s="29" t="s">
        <v>37</v>
      </c>
      <c r="S565" s="28" t="s">
        <v>403</v>
      </c>
      <c r="T565" s="28" t="s">
        <v>172</v>
      </c>
      <c r="U565" s="5" t="s">
        <v>37</v>
      </c>
      <c r="V565" s="28" t="s">
        <v>745</v>
      </c>
      <c r="W565" s="7" t="s">
        <v>37</v>
      </c>
      <c r="X565" s="7" t="s">
        <v>37</v>
      </c>
      <c r="Y565" s="5" t="s">
        <v>37</v>
      </c>
      <c r="Z565" s="5" t="s">
        <v>37</v>
      </c>
      <c r="AA565" s="6" t="s">
        <v>37</v>
      </c>
      <c r="AB565" s="6" t="s">
        <v>37</v>
      </c>
      <c r="AC565" s="6" t="s">
        <v>37</v>
      </c>
      <c r="AD565" s="6" t="s">
        <v>37</v>
      </c>
      <c r="AE565" s="6" t="s">
        <v>37</v>
      </c>
    </row>
    <row r="566">
      <c r="A566" s="28" t="s">
        <v>1567</v>
      </c>
      <c r="B566" s="6" t="s">
        <v>1419</v>
      </c>
      <c r="C566" s="6" t="s">
        <v>1417</v>
      </c>
      <c r="D566" s="7" t="s">
        <v>44</v>
      </c>
      <c r="E566" s="28" t="s">
        <v>45</v>
      </c>
      <c r="F566" s="5" t="s">
        <v>1420</v>
      </c>
      <c r="G566" s="6" t="s">
        <v>157</v>
      </c>
      <c r="H566" s="6" t="s">
        <v>37</v>
      </c>
      <c r="I566" s="6" t="s">
        <v>37</v>
      </c>
      <c r="J566" s="8" t="s">
        <v>961</v>
      </c>
      <c r="K566" s="5" t="s">
        <v>962</v>
      </c>
      <c r="L566" s="7" t="s">
        <v>963</v>
      </c>
      <c r="M566" s="9">
        <v>33721</v>
      </c>
      <c r="N566" s="5" t="s">
        <v>40</v>
      </c>
      <c r="O566" s="31">
        <v>44701.4118171296</v>
      </c>
      <c r="P566" s="32">
        <v>44701.4118171296</v>
      </c>
      <c r="Q566" s="28" t="s">
        <v>1566</v>
      </c>
      <c r="R566" s="29" t="s">
        <v>37</v>
      </c>
      <c r="S566" s="28" t="s">
        <v>403</v>
      </c>
      <c r="T566" s="28" t="s">
        <v>215</v>
      </c>
      <c r="U566" s="5" t="s">
        <v>216</v>
      </c>
      <c r="V566" s="28" t="s">
        <v>399</v>
      </c>
      <c r="W566" s="7" t="s">
        <v>37</v>
      </c>
      <c r="X566" s="7" t="s">
        <v>37</v>
      </c>
      <c r="Y566" s="5" t="s">
        <v>280</v>
      </c>
      <c r="Z566" s="5" t="s">
        <v>37</v>
      </c>
      <c r="AA566" s="6" t="s">
        <v>37</v>
      </c>
      <c r="AB566" s="6" t="s">
        <v>37</v>
      </c>
      <c r="AC566" s="6" t="s">
        <v>37</v>
      </c>
      <c r="AD566" s="6" t="s">
        <v>37</v>
      </c>
      <c r="AE566" s="6" t="s">
        <v>37</v>
      </c>
    </row>
    <row r="567">
      <c r="A567" s="28" t="s">
        <v>1358</v>
      </c>
      <c r="B567" s="6" t="s">
        <v>1356</v>
      </c>
      <c r="C567" s="6" t="s">
        <v>1357</v>
      </c>
      <c r="D567" s="7" t="s">
        <v>44</v>
      </c>
      <c r="E567" s="28" t="s">
        <v>45</v>
      </c>
      <c r="F567" s="5" t="s">
        <v>358</v>
      </c>
      <c r="G567" s="6" t="s">
        <v>157</v>
      </c>
      <c r="H567" s="6" t="s">
        <v>37</v>
      </c>
      <c r="I567" s="6" t="s">
        <v>37</v>
      </c>
      <c r="J567" s="8" t="s">
        <v>1335</v>
      </c>
      <c r="K567" s="5" t="s">
        <v>1336</v>
      </c>
      <c r="L567" s="7" t="s">
        <v>1337</v>
      </c>
      <c r="M567" s="9">
        <v>33231</v>
      </c>
      <c r="N567" s="5" t="s">
        <v>40</v>
      </c>
      <c r="O567" s="31">
        <v>44700.5503472222</v>
      </c>
      <c r="P567" s="32">
        <v>44700.5503472222</v>
      </c>
      <c r="Q567" s="28" t="s">
        <v>1355</v>
      </c>
      <c r="R567" s="29" t="s">
        <v>37</v>
      </c>
      <c r="S567" s="28" t="s">
        <v>403</v>
      </c>
      <c r="T567" s="28" t="s">
        <v>1104</v>
      </c>
      <c r="U567" s="5" t="s">
        <v>425</v>
      </c>
      <c r="V567" s="28" t="s">
        <v>1105</v>
      </c>
      <c r="W567" s="7" t="s">
        <v>37</v>
      </c>
      <c r="X567" s="7" t="s">
        <v>37</v>
      </c>
      <c r="Y567" s="5" t="s">
        <v>37</v>
      </c>
      <c r="Z567" s="5" t="s">
        <v>37</v>
      </c>
      <c r="AA567" s="6" t="s">
        <v>37</v>
      </c>
      <c r="AB567" s="6" t="s">
        <v>37</v>
      </c>
      <c r="AC567" s="6" t="s">
        <v>37</v>
      </c>
      <c r="AD567" s="6" t="s">
        <v>37</v>
      </c>
      <c r="AE567" s="6" t="s">
        <v>37</v>
      </c>
    </row>
    <row r="568">
      <c r="A568" s="28" t="s">
        <v>1103</v>
      </c>
      <c r="B568" s="6" t="s">
        <v>1099</v>
      </c>
      <c r="C568" s="6" t="s">
        <v>995</v>
      </c>
      <c r="D568" s="7" t="s">
        <v>44</v>
      </c>
      <c r="E568" s="28" t="s">
        <v>45</v>
      </c>
      <c r="F568" s="5" t="s">
        <v>358</v>
      </c>
      <c r="G568" s="6" t="s">
        <v>157</v>
      </c>
      <c r="H568" s="6" t="s">
        <v>37</v>
      </c>
      <c r="I568" s="6" t="s">
        <v>37</v>
      </c>
      <c r="J568" s="8" t="s">
        <v>1100</v>
      </c>
      <c r="K568" s="5" t="s">
        <v>1101</v>
      </c>
      <c r="L568" s="7" t="s">
        <v>1102</v>
      </c>
      <c r="M568" s="9">
        <v>32551</v>
      </c>
      <c r="N568" s="5" t="s">
        <v>40</v>
      </c>
      <c r="O568" s="31">
        <v>44700.5503472222</v>
      </c>
      <c r="P568" s="32">
        <v>44700.5503472222</v>
      </c>
      <c r="Q568" s="28" t="s">
        <v>1098</v>
      </c>
      <c r="R568" s="29" t="s">
        <v>37</v>
      </c>
      <c r="S568" s="28" t="s">
        <v>403</v>
      </c>
      <c r="T568" s="28" t="s">
        <v>1104</v>
      </c>
      <c r="U568" s="5" t="s">
        <v>425</v>
      </c>
      <c r="V568" s="28" t="s">
        <v>1105</v>
      </c>
      <c r="W568" s="7" t="s">
        <v>37</v>
      </c>
      <c r="X568" s="7" t="s">
        <v>37</v>
      </c>
      <c r="Y568" s="5" t="s">
        <v>37</v>
      </c>
      <c r="Z568" s="5" t="s">
        <v>37</v>
      </c>
      <c r="AA568" s="6" t="s">
        <v>37</v>
      </c>
      <c r="AB568" s="6" t="s">
        <v>37</v>
      </c>
      <c r="AC568" s="6" t="s">
        <v>37</v>
      </c>
      <c r="AD568" s="6" t="s">
        <v>37</v>
      </c>
      <c r="AE568" s="6" t="s">
        <v>37</v>
      </c>
    </row>
    <row r="569">
      <c r="A569" s="28" t="s">
        <v>1354</v>
      </c>
      <c r="B569" s="6" t="s">
        <v>1352</v>
      </c>
      <c r="C569" s="6" t="s">
        <v>1353</v>
      </c>
      <c r="D569" s="7" t="s">
        <v>44</v>
      </c>
      <c r="E569" s="28" t="s">
        <v>45</v>
      </c>
      <c r="F569" s="5" t="s">
        <v>358</v>
      </c>
      <c r="G569" s="6" t="s">
        <v>157</v>
      </c>
      <c r="H569" s="6" t="s">
        <v>37</v>
      </c>
      <c r="I569" s="6" t="s">
        <v>37</v>
      </c>
      <c r="J569" s="8" t="s">
        <v>1100</v>
      </c>
      <c r="K569" s="5" t="s">
        <v>1101</v>
      </c>
      <c r="L569" s="7" t="s">
        <v>1102</v>
      </c>
      <c r="M569" s="9">
        <v>33221</v>
      </c>
      <c r="N569" s="5" t="s">
        <v>40</v>
      </c>
      <c r="O569" s="31">
        <v>44700.5503472222</v>
      </c>
      <c r="P569" s="32">
        <v>44700.5503472222</v>
      </c>
      <c r="Q569" s="28" t="s">
        <v>1351</v>
      </c>
      <c r="R569" s="29" t="s">
        <v>37</v>
      </c>
      <c r="S569" s="28" t="s">
        <v>403</v>
      </c>
      <c r="T569" s="28" t="s">
        <v>1104</v>
      </c>
      <c r="U569" s="5" t="s">
        <v>425</v>
      </c>
      <c r="V569" s="28" t="s">
        <v>1105</v>
      </c>
      <c r="W569" s="7" t="s">
        <v>37</v>
      </c>
      <c r="X569" s="7" t="s">
        <v>37</v>
      </c>
      <c r="Y569" s="5" t="s">
        <v>37</v>
      </c>
      <c r="Z569" s="5" t="s">
        <v>37</v>
      </c>
      <c r="AA569" s="6" t="s">
        <v>37</v>
      </c>
      <c r="AB569" s="6" t="s">
        <v>37</v>
      </c>
      <c r="AC569" s="6" t="s">
        <v>37</v>
      </c>
      <c r="AD569" s="6" t="s">
        <v>37</v>
      </c>
      <c r="AE569" s="6" t="s">
        <v>37</v>
      </c>
    </row>
    <row r="570">
      <c r="A570" s="28" t="s">
        <v>1113</v>
      </c>
      <c r="B570" s="6" t="s">
        <v>1109</v>
      </c>
      <c r="C570" s="6" t="s">
        <v>995</v>
      </c>
      <c r="D570" s="7" t="s">
        <v>44</v>
      </c>
      <c r="E570" s="28" t="s">
        <v>45</v>
      </c>
      <c r="F570" s="5" t="s">
        <v>358</v>
      </c>
      <c r="G570" s="6" t="s">
        <v>157</v>
      </c>
      <c r="H570" s="6" t="s">
        <v>37</v>
      </c>
      <c r="I570" s="6" t="s">
        <v>37</v>
      </c>
      <c r="J570" s="8" t="s">
        <v>1110</v>
      </c>
      <c r="K570" s="5" t="s">
        <v>1111</v>
      </c>
      <c r="L570" s="7" t="s">
        <v>1112</v>
      </c>
      <c r="M570" s="9">
        <v>32571</v>
      </c>
      <c r="N570" s="5" t="s">
        <v>40</v>
      </c>
      <c r="O570" s="31">
        <v>44700.5503472222</v>
      </c>
      <c r="P570" s="32">
        <v>44700.5503472222</v>
      </c>
      <c r="Q570" s="28" t="s">
        <v>1108</v>
      </c>
      <c r="R570" s="29" t="s">
        <v>37</v>
      </c>
      <c r="S570" s="28" t="s">
        <v>403</v>
      </c>
      <c r="T570" s="28" t="s">
        <v>1114</v>
      </c>
      <c r="U570" s="5" t="s">
        <v>425</v>
      </c>
      <c r="V570" s="28" t="s">
        <v>1115</v>
      </c>
      <c r="W570" s="7" t="s">
        <v>37</v>
      </c>
      <c r="X570" s="7" t="s">
        <v>37</v>
      </c>
      <c r="Y570" s="5" t="s">
        <v>37</v>
      </c>
      <c r="Z570" s="5" t="s">
        <v>37</v>
      </c>
      <c r="AA570" s="6" t="s">
        <v>37</v>
      </c>
      <c r="AB570" s="6" t="s">
        <v>37</v>
      </c>
      <c r="AC570" s="6" t="s">
        <v>37</v>
      </c>
      <c r="AD570" s="6" t="s">
        <v>37</v>
      </c>
      <c r="AE570" s="6" t="s">
        <v>37</v>
      </c>
    </row>
    <row r="571">
      <c r="A571" s="28" t="s">
        <v>1377</v>
      </c>
      <c r="B571" s="6" t="s">
        <v>1376</v>
      </c>
      <c r="C571" s="6" t="s">
        <v>995</v>
      </c>
      <c r="D571" s="7" t="s">
        <v>44</v>
      </c>
      <c r="E571" s="28" t="s">
        <v>45</v>
      </c>
      <c r="F571" s="5" t="s">
        <v>358</v>
      </c>
      <c r="G571" s="6" t="s">
        <v>157</v>
      </c>
      <c r="H571" s="6" t="s">
        <v>37</v>
      </c>
      <c r="I571" s="6" t="s">
        <v>37</v>
      </c>
      <c r="J571" s="8" t="s">
        <v>1110</v>
      </c>
      <c r="K571" s="5" t="s">
        <v>1111</v>
      </c>
      <c r="L571" s="7" t="s">
        <v>1112</v>
      </c>
      <c r="M571" s="9">
        <v>33281</v>
      </c>
      <c r="N571" s="5" t="s">
        <v>40</v>
      </c>
      <c r="O571" s="31">
        <v>44700.5503472222</v>
      </c>
      <c r="P571" s="32">
        <v>44700.5503472222</v>
      </c>
      <c r="Q571" s="28" t="s">
        <v>1375</v>
      </c>
      <c r="R571" s="29" t="s">
        <v>37</v>
      </c>
      <c r="S571" s="28" t="s">
        <v>403</v>
      </c>
      <c r="T571" s="28" t="s">
        <v>1114</v>
      </c>
      <c r="U571" s="5" t="s">
        <v>425</v>
      </c>
      <c r="V571" s="28" t="s">
        <v>1115</v>
      </c>
      <c r="W571" s="7" t="s">
        <v>37</v>
      </c>
      <c r="X571" s="7" t="s">
        <v>37</v>
      </c>
      <c r="Y571" s="5" t="s">
        <v>37</v>
      </c>
      <c r="Z571" s="5" t="s">
        <v>37</v>
      </c>
      <c r="AA571" s="6" t="s">
        <v>37</v>
      </c>
      <c r="AB571" s="6" t="s">
        <v>37</v>
      </c>
      <c r="AC571" s="6" t="s">
        <v>37</v>
      </c>
      <c r="AD571" s="6" t="s">
        <v>37</v>
      </c>
      <c r="AE571" s="6" t="s">
        <v>37</v>
      </c>
    </row>
    <row r="572">
      <c r="A572" s="28" t="s">
        <v>1371</v>
      </c>
      <c r="B572" s="6" t="s">
        <v>1367</v>
      </c>
      <c r="C572" s="6" t="s">
        <v>1202</v>
      </c>
      <c r="D572" s="7" t="s">
        <v>44</v>
      </c>
      <c r="E572" s="28" t="s">
        <v>45</v>
      </c>
      <c r="F572" s="5" t="s">
        <v>358</v>
      </c>
      <c r="G572" s="6" t="s">
        <v>157</v>
      </c>
      <c r="H572" s="6" t="s">
        <v>37</v>
      </c>
      <c r="I572" s="6" t="s">
        <v>37</v>
      </c>
      <c r="J572" s="8" t="s">
        <v>1368</v>
      </c>
      <c r="K572" s="5" t="s">
        <v>1369</v>
      </c>
      <c r="L572" s="7" t="s">
        <v>1370</v>
      </c>
      <c r="M572" s="9">
        <v>33261</v>
      </c>
      <c r="N572" s="5" t="s">
        <v>40</v>
      </c>
      <c r="O572" s="31">
        <v>44700.5503472222</v>
      </c>
      <c r="P572" s="32">
        <v>44700.5503472222</v>
      </c>
      <c r="Q572" s="28" t="s">
        <v>1366</v>
      </c>
      <c r="R572" s="29" t="s">
        <v>37</v>
      </c>
      <c r="S572" s="28" t="s">
        <v>403</v>
      </c>
      <c r="T572" s="28" t="s">
        <v>1114</v>
      </c>
      <c r="U572" s="5" t="s">
        <v>425</v>
      </c>
      <c r="V572" s="28" t="s">
        <v>1115</v>
      </c>
      <c r="W572" s="7" t="s">
        <v>37</v>
      </c>
      <c r="X572" s="7" t="s">
        <v>37</v>
      </c>
      <c r="Y572" s="5" t="s">
        <v>37</v>
      </c>
      <c r="Z572" s="5" t="s">
        <v>37</v>
      </c>
      <c r="AA572" s="6" t="s">
        <v>37</v>
      </c>
      <c r="AB572" s="6" t="s">
        <v>37</v>
      </c>
      <c r="AC572" s="6" t="s">
        <v>37</v>
      </c>
      <c r="AD572" s="6" t="s">
        <v>37</v>
      </c>
      <c r="AE572" s="6" t="s">
        <v>37</v>
      </c>
    </row>
    <row r="573">
      <c r="A573" s="28" t="s">
        <v>1374</v>
      </c>
      <c r="B573" s="6" t="s">
        <v>1373</v>
      </c>
      <c r="C573" s="6" t="s">
        <v>1202</v>
      </c>
      <c r="D573" s="7" t="s">
        <v>44</v>
      </c>
      <c r="E573" s="28" t="s">
        <v>45</v>
      </c>
      <c r="F573" s="5" t="s">
        <v>358</v>
      </c>
      <c r="G573" s="6" t="s">
        <v>157</v>
      </c>
      <c r="H573" s="6" t="s">
        <v>37</v>
      </c>
      <c r="I573" s="6" t="s">
        <v>37</v>
      </c>
      <c r="J573" s="8" t="s">
        <v>1368</v>
      </c>
      <c r="K573" s="5" t="s">
        <v>1369</v>
      </c>
      <c r="L573" s="7" t="s">
        <v>1370</v>
      </c>
      <c r="M573" s="9">
        <v>33271</v>
      </c>
      <c r="N573" s="5" t="s">
        <v>40</v>
      </c>
      <c r="O573" s="31">
        <v>44700.5503472222</v>
      </c>
      <c r="P573" s="32">
        <v>44700.5503472222</v>
      </c>
      <c r="Q573" s="28" t="s">
        <v>1372</v>
      </c>
      <c r="R573" s="29" t="s">
        <v>37</v>
      </c>
      <c r="S573" s="28" t="s">
        <v>403</v>
      </c>
      <c r="T573" s="28" t="s">
        <v>1114</v>
      </c>
      <c r="U573" s="5" t="s">
        <v>425</v>
      </c>
      <c r="V573" s="28" t="s">
        <v>1115</v>
      </c>
      <c r="W573" s="7" t="s">
        <v>37</v>
      </c>
      <c r="X573" s="7" t="s">
        <v>37</v>
      </c>
      <c r="Y573" s="5" t="s">
        <v>37</v>
      </c>
      <c r="Z573" s="5" t="s">
        <v>37</v>
      </c>
      <c r="AA573" s="6" t="s">
        <v>37</v>
      </c>
      <c r="AB573" s="6" t="s">
        <v>37</v>
      </c>
      <c r="AC573" s="6" t="s">
        <v>37</v>
      </c>
      <c r="AD573" s="6" t="s">
        <v>37</v>
      </c>
      <c r="AE573" s="6" t="s">
        <v>37</v>
      </c>
    </row>
    <row r="574">
      <c r="A574" s="28" t="s">
        <v>1121</v>
      </c>
      <c r="B574" s="6" t="s">
        <v>1117</v>
      </c>
      <c r="C574" s="6" t="s">
        <v>995</v>
      </c>
      <c r="D574" s="7" t="s">
        <v>44</v>
      </c>
      <c r="E574" s="28" t="s">
        <v>45</v>
      </c>
      <c r="F574" s="5" t="s">
        <v>358</v>
      </c>
      <c r="G574" s="6" t="s">
        <v>157</v>
      </c>
      <c r="H574" s="6" t="s">
        <v>37</v>
      </c>
      <c r="I574" s="6" t="s">
        <v>37</v>
      </c>
      <c r="J574" s="8" t="s">
        <v>1118</v>
      </c>
      <c r="K574" s="5" t="s">
        <v>1119</v>
      </c>
      <c r="L574" s="7" t="s">
        <v>1120</v>
      </c>
      <c r="M574" s="9">
        <v>32581</v>
      </c>
      <c r="N574" s="5" t="s">
        <v>40</v>
      </c>
      <c r="O574" s="31">
        <v>44700.5503472222</v>
      </c>
      <c r="P574" s="32">
        <v>44700.5503472222</v>
      </c>
      <c r="Q574" s="28" t="s">
        <v>1116</v>
      </c>
      <c r="R574" s="29" t="s">
        <v>37</v>
      </c>
      <c r="S574" s="28" t="s">
        <v>403</v>
      </c>
      <c r="T574" s="28" t="s">
        <v>1122</v>
      </c>
      <c r="U574" s="5" t="s">
        <v>425</v>
      </c>
      <c r="V574" s="28" t="s">
        <v>1123</v>
      </c>
      <c r="W574" s="7" t="s">
        <v>37</v>
      </c>
      <c r="X574" s="7" t="s">
        <v>37</v>
      </c>
      <c r="Y574" s="5" t="s">
        <v>37</v>
      </c>
      <c r="Z574" s="5" t="s">
        <v>37</v>
      </c>
      <c r="AA574" s="6" t="s">
        <v>37</v>
      </c>
      <c r="AB574" s="6" t="s">
        <v>37</v>
      </c>
      <c r="AC574" s="6" t="s">
        <v>37</v>
      </c>
      <c r="AD574" s="6" t="s">
        <v>37</v>
      </c>
      <c r="AE574" s="6" t="s">
        <v>37</v>
      </c>
    </row>
    <row r="575">
      <c r="A575" s="28" t="s">
        <v>1126</v>
      </c>
      <c r="B575" s="6" t="s">
        <v>1125</v>
      </c>
      <c r="C575" s="6" t="s">
        <v>995</v>
      </c>
      <c r="D575" s="7" t="s">
        <v>44</v>
      </c>
      <c r="E575" s="28" t="s">
        <v>45</v>
      </c>
      <c r="F575" s="5" t="s">
        <v>358</v>
      </c>
      <c r="G575" s="6" t="s">
        <v>157</v>
      </c>
      <c r="H575" s="6" t="s">
        <v>37</v>
      </c>
      <c r="I575" s="6" t="s">
        <v>37</v>
      </c>
      <c r="J575" s="8" t="s">
        <v>1118</v>
      </c>
      <c r="K575" s="5" t="s">
        <v>1119</v>
      </c>
      <c r="L575" s="7" t="s">
        <v>1120</v>
      </c>
      <c r="M575" s="9">
        <v>32591</v>
      </c>
      <c r="N575" s="5" t="s">
        <v>40</v>
      </c>
      <c r="O575" s="31">
        <v>44700.5503472222</v>
      </c>
      <c r="P575" s="32">
        <v>44700.5503472222</v>
      </c>
      <c r="Q575" s="28" t="s">
        <v>1124</v>
      </c>
      <c r="R575" s="29" t="s">
        <v>37</v>
      </c>
      <c r="S575" s="28" t="s">
        <v>403</v>
      </c>
      <c r="T575" s="28" t="s">
        <v>1122</v>
      </c>
      <c r="U575" s="5" t="s">
        <v>425</v>
      </c>
      <c r="V575" s="28" t="s">
        <v>1123</v>
      </c>
      <c r="W575" s="7" t="s">
        <v>37</v>
      </c>
      <c r="X575" s="7" t="s">
        <v>37</v>
      </c>
      <c r="Y575" s="5" t="s">
        <v>37</v>
      </c>
      <c r="Z575" s="5" t="s">
        <v>37</v>
      </c>
      <c r="AA575" s="6" t="s">
        <v>37</v>
      </c>
      <c r="AB575" s="6" t="s">
        <v>37</v>
      </c>
      <c r="AC575" s="6" t="s">
        <v>37</v>
      </c>
      <c r="AD575" s="6" t="s">
        <v>37</v>
      </c>
      <c r="AE575" s="6" t="s">
        <v>37</v>
      </c>
    </row>
    <row r="576">
      <c r="A576" s="28" t="s">
        <v>1129</v>
      </c>
      <c r="B576" s="6" t="s">
        <v>1128</v>
      </c>
      <c r="C576" s="6" t="s">
        <v>995</v>
      </c>
      <c r="D576" s="7" t="s">
        <v>44</v>
      </c>
      <c r="E576" s="28" t="s">
        <v>45</v>
      </c>
      <c r="F576" s="5" t="s">
        <v>358</v>
      </c>
      <c r="G576" s="6" t="s">
        <v>157</v>
      </c>
      <c r="H576" s="6" t="s">
        <v>37</v>
      </c>
      <c r="I576" s="6" t="s">
        <v>37</v>
      </c>
      <c r="J576" s="8" t="s">
        <v>1118</v>
      </c>
      <c r="K576" s="5" t="s">
        <v>1119</v>
      </c>
      <c r="L576" s="7" t="s">
        <v>1120</v>
      </c>
      <c r="M576" s="9">
        <v>32601</v>
      </c>
      <c r="N576" s="5" t="s">
        <v>40</v>
      </c>
      <c r="O576" s="31">
        <v>44700.5503472222</v>
      </c>
      <c r="P576" s="32">
        <v>44700.5503472222</v>
      </c>
      <c r="Q576" s="28" t="s">
        <v>1127</v>
      </c>
      <c r="R576" s="29" t="s">
        <v>37</v>
      </c>
      <c r="S576" s="28" t="s">
        <v>403</v>
      </c>
      <c r="T576" s="28" t="s">
        <v>1122</v>
      </c>
      <c r="U576" s="5" t="s">
        <v>425</v>
      </c>
      <c r="V576" s="28" t="s">
        <v>1123</v>
      </c>
      <c r="W576" s="7" t="s">
        <v>37</v>
      </c>
      <c r="X576" s="7" t="s">
        <v>37</v>
      </c>
      <c r="Y576" s="5" t="s">
        <v>37</v>
      </c>
      <c r="Z576" s="5" t="s">
        <v>37</v>
      </c>
      <c r="AA576" s="6" t="s">
        <v>37</v>
      </c>
      <c r="AB576" s="6" t="s">
        <v>37</v>
      </c>
      <c r="AC576" s="6" t="s">
        <v>37</v>
      </c>
      <c r="AD576" s="6" t="s">
        <v>37</v>
      </c>
      <c r="AE576" s="6" t="s">
        <v>37</v>
      </c>
    </row>
    <row r="577">
      <c r="A577" s="28" t="s">
        <v>1132</v>
      </c>
      <c r="B577" s="6" t="s">
        <v>1131</v>
      </c>
      <c r="C577" s="6" t="s">
        <v>995</v>
      </c>
      <c r="D577" s="7" t="s">
        <v>44</v>
      </c>
      <c r="E577" s="28" t="s">
        <v>45</v>
      </c>
      <c r="F577" s="5" t="s">
        <v>358</v>
      </c>
      <c r="G577" s="6" t="s">
        <v>157</v>
      </c>
      <c r="H577" s="6" t="s">
        <v>37</v>
      </c>
      <c r="I577" s="6" t="s">
        <v>37</v>
      </c>
      <c r="J577" s="8" t="s">
        <v>1118</v>
      </c>
      <c r="K577" s="5" t="s">
        <v>1119</v>
      </c>
      <c r="L577" s="7" t="s">
        <v>1120</v>
      </c>
      <c r="M577" s="9">
        <v>32611</v>
      </c>
      <c r="N577" s="5" t="s">
        <v>40</v>
      </c>
      <c r="O577" s="31">
        <v>44700.5503472222</v>
      </c>
      <c r="P577" s="32">
        <v>44700.5503472222</v>
      </c>
      <c r="Q577" s="28" t="s">
        <v>1130</v>
      </c>
      <c r="R577" s="29" t="s">
        <v>37</v>
      </c>
      <c r="S577" s="28" t="s">
        <v>403</v>
      </c>
      <c r="T577" s="28" t="s">
        <v>1122</v>
      </c>
      <c r="U577" s="5" t="s">
        <v>425</v>
      </c>
      <c r="V577" s="28" t="s">
        <v>1123</v>
      </c>
      <c r="W577" s="7" t="s">
        <v>37</v>
      </c>
      <c r="X577" s="7" t="s">
        <v>37</v>
      </c>
      <c r="Y577" s="5" t="s">
        <v>37</v>
      </c>
      <c r="Z577" s="5" t="s">
        <v>37</v>
      </c>
      <c r="AA577" s="6" t="s">
        <v>37</v>
      </c>
      <c r="AB577" s="6" t="s">
        <v>37</v>
      </c>
      <c r="AC577" s="6" t="s">
        <v>37</v>
      </c>
      <c r="AD577" s="6" t="s">
        <v>37</v>
      </c>
      <c r="AE577" s="6" t="s">
        <v>37</v>
      </c>
    </row>
    <row r="578">
      <c r="A578" s="28" t="s">
        <v>1456</v>
      </c>
      <c r="B578" s="6" t="s">
        <v>1452</v>
      </c>
      <c r="C578" s="6" t="s">
        <v>1251</v>
      </c>
      <c r="D578" s="7" t="s">
        <v>44</v>
      </c>
      <c r="E578" s="28" t="s">
        <v>45</v>
      </c>
      <c r="F578" s="5" t="s">
        <v>358</v>
      </c>
      <c r="G578" s="6" t="s">
        <v>157</v>
      </c>
      <c r="H578" s="6" t="s">
        <v>37</v>
      </c>
      <c r="I578" s="6" t="s">
        <v>37</v>
      </c>
      <c r="J578" s="8" t="s">
        <v>1453</v>
      </c>
      <c r="K578" s="5" t="s">
        <v>1454</v>
      </c>
      <c r="L578" s="7" t="s">
        <v>1455</v>
      </c>
      <c r="M578" s="9">
        <v>33471</v>
      </c>
      <c r="N578" s="5" t="s">
        <v>40</v>
      </c>
      <c r="O578" s="31">
        <v>44701.4118171296</v>
      </c>
      <c r="P578" s="32">
        <v>44701.4118171296</v>
      </c>
      <c r="Q578" s="28" t="s">
        <v>1451</v>
      </c>
      <c r="R578" s="29" t="s">
        <v>37</v>
      </c>
      <c r="S578" s="28" t="s">
        <v>403</v>
      </c>
      <c r="T578" s="28" t="s">
        <v>1457</v>
      </c>
      <c r="U578" s="5" t="s">
        <v>425</v>
      </c>
      <c r="V578" s="28" t="s">
        <v>1458</v>
      </c>
      <c r="W578" s="7" t="s">
        <v>37</v>
      </c>
      <c r="X578" s="7" t="s">
        <v>37</v>
      </c>
      <c r="Y578" s="5" t="s">
        <v>37</v>
      </c>
      <c r="Z578" s="5" t="s">
        <v>37</v>
      </c>
      <c r="AA578" s="6" t="s">
        <v>37</v>
      </c>
      <c r="AB578" s="6" t="s">
        <v>37</v>
      </c>
      <c r="AC578" s="6" t="s">
        <v>37</v>
      </c>
      <c r="AD578" s="6" t="s">
        <v>37</v>
      </c>
      <c r="AE578" s="6" t="s">
        <v>37</v>
      </c>
    </row>
    <row r="579">
      <c r="A579" s="30" t="s">
        <v>2121</v>
      </c>
      <c r="B579" s="6" t="s">
        <v>2122</v>
      </c>
      <c r="C579" s="6" t="s">
        <v>2123</v>
      </c>
      <c r="D579" s="7" t="s">
        <v>44</v>
      </c>
      <c r="E579" s="28" t="s">
        <v>45</v>
      </c>
      <c r="F579" s="5" t="s">
        <v>59</v>
      </c>
      <c r="G579" s="6" t="s">
        <v>1648</v>
      </c>
      <c r="H579" s="6" t="s">
        <v>37</v>
      </c>
      <c r="I579" s="6" t="s">
        <v>37</v>
      </c>
      <c r="J579" s="8" t="s">
        <v>2124</v>
      </c>
      <c r="K579" s="5" t="s">
        <v>2125</v>
      </c>
      <c r="L579" s="7" t="s">
        <v>2126</v>
      </c>
      <c r="M579" s="9">
        <v>357700</v>
      </c>
      <c r="N579" s="5" t="s">
        <v>2127</v>
      </c>
      <c r="O579" s="31">
        <v>44709.3024167824</v>
      </c>
      <c r="Q579" s="28" t="s">
        <v>37</v>
      </c>
      <c r="R579" s="29" t="s">
        <v>37</v>
      </c>
      <c r="S579" s="28" t="s">
        <v>37</v>
      </c>
      <c r="T579" s="28" t="s">
        <v>37</v>
      </c>
      <c r="U579" s="5" t="s">
        <v>37</v>
      </c>
      <c r="V579" s="28" t="s">
        <v>37</v>
      </c>
      <c r="W579" s="7" t="s">
        <v>37</v>
      </c>
      <c r="X579" s="7" t="s">
        <v>37</v>
      </c>
      <c r="Y579" s="5" t="s">
        <v>37</v>
      </c>
      <c r="Z579" s="5" t="s">
        <v>37</v>
      </c>
      <c r="AA579" s="6" t="s">
        <v>37</v>
      </c>
      <c r="AB579" s="6" t="s">
        <v>37</v>
      </c>
      <c r="AC579" s="6" t="s">
        <v>37</v>
      </c>
      <c r="AD579" s="6" t="s">
        <v>37</v>
      </c>
      <c r="AE579" s="6" t="s">
        <v>37</v>
      </c>
    </row>
    <row r="580">
      <c r="A580" s="28" t="s">
        <v>1903</v>
      </c>
      <c r="B580" s="6" t="s">
        <v>1902</v>
      </c>
      <c r="C580" s="6" t="s">
        <v>1885</v>
      </c>
      <c r="D580" s="7" t="s">
        <v>44</v>
      </c>
      <c r="E580" s="28" t="s">
        <v>45</v>
      </c>
      <c r="F580" s="5" t="s">
        <v>358</v>
      </c>
      <c r="G580" s="6" t="s">
        <v>157</v>
      </c>
      <c r="H580" s="6" t="s">
        <v>37</v>
      </c>
      <c r="I580" s="6" t="s">
        <v>37</v>
      </c>
      <c r="J580" s="8" t="s">
        <v>1721</v>
      </c>
      <c r="K580" s="5" t="s">
        <v>1722</v>
      </c>
      <c r="L580" s="7" t="s">
        <v>1723</v>
      </c>
      <c r="M580" s="9">
        <v>34581</v>
      </c>
      <c r="N580" s="5" t="s">
        <v>40</v>
      </c>
      <c r="O580" s="31">
        <v>44700.5503472222</v>
      </c>
      <c r="P580" s="32">
        <v>44700.5503472222</v>
      </c>
      <c r="Q580" s="28" t="s">
        <v>1901</v>
      </c>
      <c r="R580" s="29" t="s">
        <v>37</v>
      </c>
      <c r="S580" s="28" t="s">
        <v>403</v>
      </c>
      <c r="T580" s="28" t="s">
        <v>1725</v>
      </c>
      <c r="U580" s="5" t="s">
        <v>425</v>
      </c>
      <c r="V580" s="28" t="s">
        <v>1773</v>
      </c>
      <c r="W580" s="7" t="s">
        <v>37</v>
      </c>
      <c r="X580" s="7" t="s">
        <v>37</v>
      </c>
      <c r="Y580" s="5" t="s">
        <v>37</v>
      </c>
      <c r="Z580" s="5" t="s">
        <v>37</v>
      </c>
      <c r="AA580" s="6" t="s">
        <v>37</v>
      </c>
      <c r="AB580" s="6" t="s">
        <v>37</v>
      </c>
      <c r="AC580" s="6" t="s">
        <v>37</v>
      </c>
      <c r="AD580" s="6" t="s">
        <v>37</v>
      </c>
      <c r="AE580" s="6" t="s">
        <v>37</v>
      </c>
    </row>
    <row r="581">
      <c r="A581" s="28" t="s">
        <v>1396</v>
      </c>
      <c r="B581" s="6" t="s">
        <v>1392</v>
      </c>
      <c r="C581" s="6" t="s">
        <v>1385</v>
      </c>
      <c r="D581" s="7" t="s">
        <v>44</v>
      </c>
      <c r="E581" s="28" t="s">
        <v>45</v>
      </c>
      <c r="F581" s="5" t="s">
        <v>358</v>
      </c>
      <c r="G581" s="6" t="s">
        <v>37</v>
      </c>
      <c r="H581" s="6" t="s">
        <v>37</v>
      </c>
      <c r="I581" s="6" t="s">
        <v>37</v>
      </c>
      <c r="J581" s="8" t="s">
        <v>1393</v>
      </c>
      <c r="K581" s="5" t="s">
        <v>1394</v>
      </c>
      <c r="L581" s="7" t="s">
        <v>1395</v>
      </c>
      <c r="M581" s="9">
        <v>33331</v>
      </c>
      <c r="N581" s="5" t="s">
        <v>40</v>
      </c>
      <c r="O581" s="31">
        <v>44704.4531018519</v>
      </c>
      <c r="P581" s="32">
        <v>44704.4531018519</v>
      </c>
      <c r="Q581" s="28" t="s">
        <v>1391</v>
      </c>
      <c r="R581" s="29" t="s">
        <v>37</v>
      </c>
      <c r="S581" s="28" t="s">
        <v>403</v>
      </c>
      <c r="T581" s="28" t="s">
        <v>1397</v>
      </c>
      <c r="U581" s="5" t="s">
        <v>1398</v>
      </c>
      <c r="V581" s="28" t="s">
        <v>1399</v>
      </c>
      <c r="W581" s="7" t="s">
        <v>37</v>
      </c>
      <c r="X581" s="7" t="s">
        <v>37</v>
      </c>
      <c r="Y581" s="5" t="s">
        <v>37</v>
      </c>
      <c r="Z581" s="5" t="s">
        <v>37</v>
      </c>
      <c r="AA581" s="6" t="s">
        <v>37</v>
      </c>
      <c r="AB581" s="6" t="s">
        <v>37</v>
      </c>
      <c r="AC581" s="6" t="s">
        <v>37</v>
      </c>
      <c r="AD581" s="6" t="s">
        <v>37</v>
      </c>
      <c r="AE581" s="6" t="s">
        <v>37</v>
      </c>
    </row>
    <row r="582">
      <c r="A582" s="28" t="s">
        <v>1810</v>
      </c>
      <c r="B582" s="6" t="s">
        <v>1809</v>
      </c>
      <c r="C582" s="6" t="s">
        <v>1471</v>
      </c>
      <c r="D582" s="7" t="s">
        <v>44</v>
      </c>
      <c r="E582" s="28" t="s">
        <v>45</v>
      </c>
      <c r="F582" s="5" t="s">
        <v>358</v>
      </c>
      <c r="G582" s="6" t="s">
        <v>157</v>
      </c>
      <c r="H582" s="6" t="s">
        <v>37</v>
      </c>
      <c r="I582" s="6" t="s">
        <v>37</v>
      </c>
      <c r="J582" s="8" t="s">
        <v>1393</v>
      </c>
      <c r="K582" s="5" t="s">
        <v>1394</v>
      </c>
      <c r="L582" s="7" t="s">
        <v>1395</v>
      </c>
      <c r="M582" s="9">
        <v>34341</v>
      </c>
      <c r="N582" s="5" t="s">
        <v>56</v>
      </c>
      <c r="O582" s="31">
        <v>44706.434212963</v>
      </c>
      <c r="P582" s="32">
        <v>44706.434212963</v>
      </c>
      <c r="Q582" s="28" t="s">
        <v>1808</v>
      </c>
      <c r="R582" s="29" t="s">
        <v>37</v>
      </c>
      <c r="S582" s="28" t="s">
        <v>403</v>
      </c>
      <c r="T582" s="28" t="s">
        <v>1397</v>
      </c>
      <c r="U582" s="5" t="s">
        <v>1398</v>
      </c>
      <c r="V582" s="28" t="s">
        <v>1399</v>
      </c>
      <c r="W582" s="7" t="s">
        <v>37</v>
      </c>
      <c r="X582" s="7" t="s">
        <v>37</v>
      </c>
      <c r="Y582" s="5" t="s">
        <v>37</v>
      </c>
      <c r="Z582" s="5" t="s">
        <v>37</v>
      </c>
      <c r="AA582" s="6" t="s">
        <v>37</v>
      </c>
      <c r="AB582" s="6" t="s">
        <v>37</v>
      </c>
      <c r="AC582" s="6" t="s">
        <v>37</v>
      </c>
      <c r="AD582" s="6" t="s">
        <v>37</v>
      </c>
      <c r="AE582" s="6" t="s">
        <v>37</v>
      </c>
    </row>
    <row r="583">
      <c r="A583" s="28" t="s">
        <v>1405</v>
      </c>
      <c r="B583" s="6" t="s">
        <v>1401</v>
      </c>
      <c r="C583" s="6" t="s">
        <v>1385</v>
      </c>
      <c r="D583" s="7" t="s">
        <v>44</v>
      </c>
      <c r="E583" s="28" t="s">
        <v>45</v>
      </c>
      <c r="F583" s="5" t="s">
        <v>358</v>
      </c>
      <c r="G583" s="6" t="s">
        <v>37</v>
      </c>
      <c r="H583" s="6" t="s">
        <v>37</v>
      </c>
      <c r="I583" s="6" t="s">
        <v>37</v>
      </c>
      <c r="J583" s="8" t="s">
        <v>1402</v>
      </c>
      <c r="K583" s="5" t="s">
        <v>1403</v>
      </c>
      <c r="L583" s="7" t="s">
        <v>1404</v>
      </c>
      <c r="M583" s="9">
        <v>33341</v>
      </c>
      <c r="N583" s="5" t="s">
        <v>40</v>
      </c>
      <c r="O583" s="31">
        <v>44701.6475925926</v>
      </c>
      <c r="P583" s="32">
        <v>44701.6475925926</v>
      </c>
      <c r="Q583" s="28" t="s">
        <v>1400</v>
      </c>
      <c r="R583" s="29" t="s">
        <v>37</v>
      </c>
      <c r="S583" s="28" t="s">
        <v>403</v>
      </c>
      <c r="T583" s="28" t="s">
        <v>1397</v>
      </c>
      <c r="U583" s="5" t="s">
        <v>1398</v>
      </c>
      <c r="V583" s="28" t="s">
        <v>1399</v>
      </c>
      <c r="W583" s="7" t="s">
        <v>37</v>
      </c>
      <c r="X583" s="7" t="s">
        <v>37</v>
      </c>
      <c r="Y583" s="5" t="s">
        <v>37</v>
      </c>
      <c r="Z583" s="5" t="s">
        <v>37</v>
      </c>
      <c r="AA583" s="6" t="s">
        <v>37</v>
      </c>
      <c r="AB583" s="6" t="s">
        <v>37</v>
      </c>
      <c r="AC583" s="6" t="s">
        <v>37</v>
      </c>
      <c r="AD583" s="6" t="s">
        <v>37</v>
      </c>
      <c r="AE583" s="6" t="s">
        <v>37</v>
      </c>
    </row>
    <row r="584">
      <c r="A584" s="28" t="s">
        <v>1573</v>
      </c>
      <c r="B584" s="6" t="s">
        <v>1569</v>
      </c>
      <c r="C584" s="6" t="s">
        <v>196</v>
      </c>
      <c r="D584" s="7" t="s">
        <v>44</v>
      </c>
      <c r="E584" s="28" t="s">
        <v>45</v>
      </c>
      <c r="F584" s="5" t="s">
        <v>358</v>
      </c>
      <c r="G584" s="6" t="s">
        <v>157</v>
      </c>
      <c r="H584" s="6" t="s">
        <v>37</v>
      </c>
      <c r="I584" s="6" t="s">
        <v>37</v>
      </c>
      <c r="J584" s="8" t="s">
        <v>1570</v>
      </c>
      <c r="K584" s="5" t="s">
        <v>1571</v>
      </c>
      <c r="L584" s="7" t="s">
        <v>1572</v>
      </c>
      <c r="M584" s="9">
        <v>33731</v>
      </c>
      <c r="N584" s="5" t="s">
        <v>40</v>
      </c>
      <c r="O584" s="31">
        <v>44700.6543055556</v>
      </c>
      <c r="P584" s="32">
        <v>44700.6543055556</v>
      </c>
      <c r="Q584" s="28" t="s">
        <v>1568</v>
      </c>
      <c r="R584" s="29" t="s">
        <v>37</v>
      </c>
      <c r="S584" s="28" t="s">
        <v>403</v>
      </c>
      <c r="T584" s="28" t="s">
        <v>1574</v>
      </c>
      <c r="U584" s="5" t="s">
        <v>425</v>
      </c>
      <c r="V584" s="28" t="s">
        <v>1575</v>
      </c>
      <c r="W584" s="7" t="s">
        <v>37</v>
      </c>
      <c r="X584" s="7" t="s">
        <v>37</v>
      </c>
      <c r="Y584" s="5" t="s">
        <v>37</v>
      </c>
      <c r="Z584" s="5" t="s">
        <v>37</v>
      </c>
      <c r="AA584" s="6" t="s">
        <v>37</v>
      </c>
      <c r="AB584" s="6" t="s">
        <v>37</v>
      </c>
      <c r="AC584" s="6" t="s">
        <v>37</v>
      </c>
      <c r="AD584" s="6" t="s">
        <v>37</v>
      </c>
      <c r="AE584" s="6" t="s">
        <v>37</v>
      </c>
    </row>
    <row r="585">
      <c r="A585" s="28" t="s">
        <v>2056</v>
      </c>
      <c r="B585" s="6" t="s">
        <v>2054</v>
      </c>
      <c r="C585" s="6" t="s">
        <v>749</v>
      </c>
      <c r="D585" s="7" t="s">
        <v>44</v>
      </c>
      <c r="E585" s="28" t="s">
        <v>45</v>
      </c>
      <c r="F585" s="5" t="s">
        <v>2055</v>
      </c>
      <c r="G585" s="6" t="s">
        <v>157</v>
      </c>
      <c r="H585" s="6" t="s">
        <v>37</v>
      </c>
      <c r="I585" s="6" t="s">
        <v>37</v>
      </c>
      <c r="J585" s="8" t="s">
        <v>66</v>
      </c>
      <c r="K585" s="5" t="s">
        <v>67</v>
      </c>
      <c r="L585" s="7" t="s">
        <v>68</v>
      </c>
      <c r="M585" s="9">
        <v>30162</v>
      </c>
      <c r="N585" s="5" t="s">
        <v>40</v>
      </c>
      <c r="O585" s="31">
        <v>44700.5503472222</v>
      </c>
      <c r="P585" s="32">
        <v>44700.5503472222</v>
      </c>
      <c r="Q585" s="28" t="s">
        <v>2053</v>
      </c>
      <c r="R585" s="29" t="s">
        <v>37</v>
      </c>
      <c r="S585" s="28" t="s">
        <v>162</v>
      </c>
      <c r="T585" s="28" t="s">
        <v>37</v>
      </c>
      <c r="U585" s="5" t="s">
        <v>37</v>
      </c>
      <c r="V585" s="28" t="s">
        <v>37</v>
      </c>
      <c r="W585" s="7" t="s">
        <v>37</v>
      </c>
      <c r="X585" s="7" t="s">
        <v>37</v>
      </c>
      <c r="Y585" s="5" t="s">
        <v>37</v>
      </c>
      <c r="Z585" s="5" t="s">
        <v>37</v>
      </c>
      <c r="AA585" s="6" t="s">
        <v>105</v>
      </c>
      <c r="AB585" s="6" t="s">
        <v>2057</v>
      </c>
      <c r="AC585" s="6" t="s">
        <v>37</v>
      </c>
      <c r="AD585" s="6" t="s">
        <v>107</v>
      </c>
      <c r="AE585" s="6" t="s">
        <v>37</v>
      </c>
    </row>
    <row r="586">
      <c r="A586" s="28" t="s">
        <v>1043</v>
      </c>
      <c r="B586" s="6" t="s">
        <v>1037</v>
      </c>
      <c r="C586" s="6" t="s">
        <v>1038</v>
      </c>
      <c r="D586" s="7" t="s">
        <v>44</v>
      </c>
      <c r="E586" s="28" t="s">
        <v>45</v>
      </c>
      <c r="F586" s="5" t="s">
        <v>1039</v>
      </c>
      <c r="G586" s="6" t="s">
        <v>37</v>
      </c>
      <c r="H586" s="6" t="s">
        <v>37</v>
      </c>
      <c r="I586" s="6" t="s">
        <v>37</v>
      </c>
      <c r="J586" s="8" t="s">
        <v>1040</v>
      </c>
      <c r="K586" s="5" t="s">
        <v>1041</v>
      </c>
      <c r="L586" s="7" t="s">
        <v>1042</v>
      </c>
      <c r="M586" s="9">
        <v>32401</v>
      </c>
      <c r="N586" s="5" t="s">
        <v>56</v>
      </c>
      <c r="O586" s="31">
        <v>44706.434212963</v>
      </c>
      <c r="P586" s="32">
        <v>44706.434212963</v>
      </c>
      <c r="Q586" s="28" t="s">
        <v>1036</v>
      </c>
      <c r="R586" s="29" t="s">
        <v>37</v>
      </c>
      <c r="S586" s="28" t="s">
        <v>403</v>
      </c>
      <c r="T586" s="28" t="s">
        <v>37</v>
      </c>
      <c r="U586" s="5" t="s">
        <v>37</v>
      </c>
      <c r="V586" s="28" t="s">
        <v>37</v>
      </c>
      <c r="W586" s="7" t="s">
        <v>37</v>
      </c>
      <c r="X586" s="7" t="s">
        <v>37</v>
      </c>
      <c r="Y586" s="5" t="s">
        <v>37</v>
      </c>
      <c r="Z586" s="5" t="s">
        <v>37</v>
      </c>
      <c r="AA586" s="6" t="s">
        <v>37</v>
      </c>
      <c r="AB586" s="6" t="s">
        <v>37</v>
      </c>
      <c r="AC586" s="6" t="s">
        <v>37</v>
      </c>
      <c r="AD586" s="6" t="s">
        <v>37</v>
      </c>
      <c r="AE586" s="6" t="s">
        <v>37</v>
      </c>
    </row>
    <row r="587">
      <c r="A587" s="28" t="s">
        <v>1264</v>
      </c>
      <c r="B587" s="6" t="s">
        <v>1260</v>
      </c>
      <c r="C587" s="6" t="s">
        <v>1261</v>
      </c>
      <c r="D587" s="7" t="s">
        <v>44</v>
      </c>
      <c r="E587" s="28" t="s">
        <v>45</v>
      </c>
      <c r="F587" s="5" t="s">
        <v>1039</v>
      </c>
      <c r="G587" s="6" t="s">
        <v>157</v>
      </c>
      <c r="H587" s="6" t="s">
        <v>37</v>
      </c>
      <c r="I587" s="6" t="s">
        <v>37</v>
      </c>
      <c r="J587" s="8" t="s">
        <v>1040</v>
      </c>
      <c r="K587" s="5" t="s">
        <v>1041</v>
      </c>
      <c r="L587" s="7" t="s">
        <v>1042</v>
      </c>
      <c r="M587" s="9">
        <v>32981</v>
      </c>
      <c r="N587" s="5" t="s">
        <v>56</v>
      </c>
      <c r="O587" s="31">
        <v>44705.6253472222</v>
      </c>
      <c r="P587" s="32">
        <v>44705.6253472222</v>
      </c>
      <c r="Q587" s="28" t="s">
        <v>1259</v>
      </c>
      <c r="R587" s="29" t="s">
        <v>37</v>
      </c>
      <c r="S587" s="28" t="s">
        <v>37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30" t="s">
        <v>2128</v>
      </c>
      <c r="B588" s="6" t="s">
        <v>2122</v>
      </c>
      <c r="C588" s="6" t="s">
        <v>2123</v>
      </c>
      <c r="D588" s="7" t="s">
        <v>44</v>
      </c>
      <c r="E588" s="28" t="s">
        <v>45</v>
      </c>
      <c r="F588" s="5" t="s">
        <v>59</v>
      </c>
      <c r="G588" s="6" t="s">
        <v>1648</v>
      </c>
      <c r="H588" s="6" t="s">
        <v>37</v>
      </c>
      <c r="I588" s="6" t="s">
        <v>37</v>
      </c>
      <c r="J588" s="8" t="s">
        <v>2124</v>
      </c>
      <c r="K588" s="5" t="s">
        <v>2125</v>
      </c>
      <c r="L588" s="7" t="s">
        <v>2126</v>
      </c>
      <c r="M588" s="9">
        <v>358600</v>
      </c>
      <c r="N588" s="5" t="s">
        <v>2127</v>
      </c>
      <c r="O588" s="31">
        <v>44709.3024343403</v>
      </c>
      <c r="Q588" s="28" t="s">
        <v>37</v>
      </c>
      <c r="R588" s="29" t="s">
        <v>37</v>
      </c>
      <c r="S588" s="28" t="s">
        <v>37</v>
      </c>
      <c r="T588" s="28" t="s">
        <v>37</v>
      </c>
      <c r="U588" s="5" t="s">
        <v>37</v>
      </c>
      <c r="V588" s="28" t="s">
        <v>37</v>
      </c>
      <c r="W588" s="7" t="s">
        <v>37</v>
      </c>
      <c r="X588" s="7" t="s">
        <v>37</v>
      </c>
      <c r="Y588" s="5" t="s">
        <v>37</v>
      </c>
      <c r="Z588" s="5" t="s">
        <v>37</v>
      </c>
      <c r="AA588" s="6" t="s">
        <v>37</v>
      </c>
      <c r="AB588" s="6" t="s">
        <v>37</v>
      </c>
      <c r="AC588" s="6" t="s">
        <v>37</v>
      </c>
      <c r="AD588" s="6" t="s">
        <v>37</v>
      </c>
      <c r="AE588" s="6" t="s">
        <v>37</v>
      </c>
    </row>
    <row r="589">
      <c r="A589" s="28" t="s">
        <v>1724</v>
      </c>
      <c r="B589" s="6" t="s">
        <v>1716</v>
      </c>
      <c r="C589" s="6" t="s">
        <v>1717</v>
      </c>
      <c r="D589" s="7" t="s">
        <v>44</v>
      </c>
      <c r="E589" s="28" t="s">
        <v>45</v>
      </c>
      <c r="F589" s="5" t="s">
        <v>358</v>
      </c>
      <c r="G589" s="6" t="s">
        <v>157</v>
      </c>
      <c r="H589" s="6" t="s">
        <v>37</v>
      </c>
      <c r="I589" s="6" t="s">
        <v>37</v>
      </c>
      <c r="J589" s="8" t="s">
        <v>1721</v>
      </c>
      <c r="K589" s="5" t="s">
        <v>1722</v>
      </c>
      <c r="L589" s="7" t="s">
        <v>1723</v>
      </c>
      <c r="M589" s="9">
        <v>34081</v>
      </c>
      <c r="N589" s="5" t="s">
        <v>40</v>
      </c>
      <c r="O589" s="31">
        <v>44704.4531018519</v>
      </c>
      <c r="P589" s="32">
        <v>44704.4531018519</v>
      </c>
      <c r="Q589" s="28" t="s">
        <v>1715</v>
      </c>
      <c r="R589" s="29" t="s">
        <v>37</v>
      </c>
      <c r="S589" s="28" t="s">
        <v>403</v>
      </c>
      <c r="T589" s="28" t="s">
        <v>1725</v>
      </c>
      <c r="U589" s="5" t="s">
        <v>425</v>
      </c>
      <c r="V589" s="30" t="s">
        <v>1726</v>
      </c>
      <c r="W589" s="7" t="s">
        <v>37</v>
      </c>
      <c r="X589" s="7" t="s">
        <v>37</v>
      </c>
      <c r="Y589" s="5" t="s">
        <v>37</v>
      </c>
      <c r="Z589" s="5" t="s">
        <v>37</v>
      </c>
      <c r="AA589" s="6" t="s">
        <v>37</v>
      </c>
      <c r="AB589" s="6" t="s">
        <v>37</v>
      </c>
      <c r="AC589" s="6" t="s">
        <v>37</v>
      </c>
      <c r="AD589" s="6" t="s">
        <v>37</v>
      </c>
      <c r="AE589" s="6" t="s">
        <v>37</v>
      </c>
    </row>
    <row r="590">
      <c r="A590" s="28" t="s">
        <v>2129</v>
      </c>
      <c r="B590" s="6" t="s">
        <v>2130</v>
      </c>
      <c r="C590" s="6" t="s">
        <v>749</v>
      </c>
      <c r="D590" s="7" t="s">
        <v>44</v>
      </c>
      <c r="E590" s="28" t="s">
        <v>45</v>
      </c>
      <c r="F590" s="5" t="s">
        <v>22</v>
      </c>
      <c r="G590" s="6" t="s">
        <v>387</v>
      </c>
      <c r="H590" s="6" t="s">
        <v>37</v>
      </c>
      <c r="I590" s="6" t="s">
        <v>37</v>
      </c>
      <c r="J590" s="8" t="s">
        <v>711</v>
      </c>
      <c r="K590" s="5" t="s">
        <v>712</v>
      </c>
      <c r="L590" s="7" t="s">
        <v>713</v>
      </c>
      <c r="M590" s="9">
        <v>358800</v>
      </c>
      <c r="N590" s="5" t="s">
        <v>161</v>
      </c>
      <c r="O590" s="31">
        <v>44705.4613194444</v>
      </c>
      <c r="P590" s="32">
        <v>44705.4613194444</v>
      </c>
      <c r="Q590" s="28" t="s">
        <v>37</v>
      </c>
      <c r="R590" s="29" t="s">
        <v>37</v>
      </c>
      <c r="S590" s="28" t="s">
        <v>162</v>
      </c>
      <c r="T590" s="28" t="s">
        <v>397</v>
      </c>
      <c r="U590" s="5" t="s">
        <v>398</v>
      </c>
      <c r="V590" s="28" t="s">
        <v>715</v>
      </c>
      <c r="W590" s="7" t="s">
        <v>600</v>
      </c>
      <c r="X590" s="7" t="s">
        <v>37</v>
      </c>
      <c r="Y590" s="5" t="s">
        <v>280</v>
      </c>
      <c r="Z590" s="5" t="s">
        <v>2131</v>
      </c>
      <c r="AA590" s="6" t="s">
        <v>37</v>
      </c>
      <c r="AB590" s="6" t="s">
        <v>37</v>
      </c>
      <c r="AC590" s="6" t="s">
        <v>37</v>
      </c>
      <c r="AD590" s="6" t="s">
        <v>37</v>
      </c>
      <c r="AE590" s="6" t="s">
        <v>37</v>
      </c>
    </row>
    <row r="591">
      <c r="A591" s="28" t="s">
        <v>2132</v>
      </c>
      <c r="B591" s="6" t="s">
        <v>2133</v>
      </c>
      <c r="C591" s="6" t="s">
        <v>749</v>
      </c>
      <c r="D591" s="7" t="s">
        <v>44</v>
      </c>
      <c r="E591" s="28" t="s">
        <v>45</v>
      </c>
      <c r="F591" s="5" t="s">
        <v>22</v>
      </c>
      <c r="G591" s="6" t="s">
        <v>387</v>
      </c>
      <c r="H591" s="6" t="s">
        <v>37</v>
      </c>
      <c r="I591" s="6" t="s">
        <v>37</v>
      </c>
      <c r="J591" s="8" t="s">
        <v>711</v>
      </c>
      <c r="K591" s="5" t="s">
        <v>712</v>
      </c>
      <c r="L591" s="7" t="s">
        <v>713</v>
      </c>
      <c r="M591" s="9">
        <v>358900</v>
      </c>
      <c r="N591" s="5" t="s">
        <v>161</v>
      </c>
      <c r="O591" s="31">
        <v>44705.4613194444</v>
      </c>
      <c r="P591" s="32">
        <v>44705.4613194444</v>
      </c>
      <c r="Q591" s="28" t="s">
        <v>37</v>
      </c>
      <c r="R591" s="29" t="s">
        <v>37</v>
      </c>
      <c r="S591" s="28" t="s">
        <v>162</v>
      </c>
      <c r="T591" s="28" t="s">
        <v>182</v>
      </c>
      <c r="U591" s="5" t="s">
        <v>191</v>
      </c>
      <c r="V591" s="28" t="s">
        <v>715</v>
      </c>
      <c r="W591" s="7" t="s">
        <v>2134</v>
      </c>
      <c r="X591" s="7" t="s">
        <v>37</v>
      </c>
      <c r="Y591" s="5" t="s">
        <v>280</v>
      </c>
      <c r="Z591" s="5" t="s">
        <v>2131</v>
      </c>
      <c r="AA591" s="6" t="s">
        <v>37</v>
      </c>
      <c r="AB591" s="6" t="s">
        <v>37</v>
      </c>
      <c r="AC591" s="6" t="s">
        <v>37</v>
      </c>
      <c r="AD591" s="6" t="s">
        <v>37</v>
      </c>
      <c r="AE591" s="6" t="s">
        <v>37</v>
      </c>
    </row>
    <row r="592">
      <c r="A592" s="28" t="s">
        <v>2135</v>
      </c>
      <c r="B592" s="6" t="s">
        <v>2136</v>
      </c>
      <c r="C592" s="6" t="s">
        <v>749</v>
      </c>
      <c r="D592" s="7" t="s">
        <v>44</v>
      </c>
      <c r="E592" s="28" t="s">
        <v>45</v>
      </c>
      <c r="F592" s="5" t="s">
        <v>22</v>
      </c>
      <c r="G592" s="6" t="s">
        <v>387</v>
      </c>
      <c r="H592" s="6" t="s">
        <v>37</v>
      </c>
      <c r="I592" s="6" t="s">
        <v>37</v>
      </c>
      <c r="J592" s="8" t="s">
        <v>711</v>
      </c>
      <c r="K592" s="5" t="s">
        <v>712</v>
      </c>
      <c r="L592" s="7" t="s">
        <v>713</v>
      </c>
      <c r="M592" s="9">
        <v>359000</v>
      </c>
      <c r="N592" s="5" t="s">
        <v>161</v>
      </c>
      <c r="O592" s="31">
        <v>44705.4613194444</v>
      </c>
      <c r="P592" s="32">
        <v>44705.4613194444</v>
      </c>
      <c r="Q592" s="28" t="s">
        <v>37</v>
      </c>
      <c r="R592" s="29" t="s">
        <v>37</v>
      </c>
      <c r="S592" s="28" t="s">
        <v>162</v>
      </c>
      <c r="T592" s="28" t="s">
        <v>638</v>
      </c>
      <c r="U592" s="5" t="s">
        <v>211</v>
      </c>
      <c r="V592" s="28" t="s">
        <v>715</v>
      </c>
      <c r="W592" s="7" t="s">
        <v>886</v>
      </c>
      <c r="X592" s="7" t="s">
        <v>37</v>
      </c>
      <c r="Y592" s="5" t="s">
        <v>280</v>
      </c>
      <c r="Z592" s="5" t="s">
        <v>2131</v>
      </c>
      <c r="AA592" s="6" t="s">
        <v>37</v>
      </c>
      <c r="AB592" s="6" t="s">
        <v>37</v>
      </c>
      <c r="AC592" s="6" t="s">
        <v>37</v>
      </c>
      <c r="AD592" s="6" t="s">
        <v>37</v>
      </c>
      <c r="AE592" s="6" t="s">
        <v>37</v>
      </c>
    </row>
    <row r="593">
      <c r="A593" s="28" t="s">
        <v>2137</v>
      </c>
      <c r="B593" s="6" t="s">
        <v>2138</v>
      </c>
      <c r="C593" s="6" t="s">
        <v>2139</v>
      </c>
      <c r="D593" s="7" t="s">
        <v>44</v>
      </c>
      <c r="E593" s="28" t="s">
        <v>45</v>
      </c>
      <c r="F593" s="5" t="s">
        <v>22</v>
      </c>
      <c r="G593" s="6" t="s">
        <v>387</v>
      </c>
      <c r="H593" s="6" t="s">
        <v>37</v>
      </c>
      <c r="I593" s="6" t="s">
        <v>37</v>
      </c>
      <c r="J593" s="8" t="s">
        <v>235</v>
      </c>
      <c r="K593" s="5" t="s">
        <v>236</v>
      </c>
      <c r="L593" s="7" t="s">
        <v>237</v>
      </c>
      <c r="M593" s="9">
        <v>0</v>
      </c>
      <c r="N593" s="5" t="s">
        <v>161</v>
      </c>
      <c r="O593" s="31">
        <v>44700.5503472222</v>
      </c>
      <c r="P593" s="32">
        <v>44700.5503472222</v>
      </c>
      <c r="Q593" s="28" t="s">
        <v>37</v>
      </c>
      <c r="R593" s="29" t="s">
        <v>37</v>
      </c>
      <c r="S593" s="28" t="s">
        <v>162</v>
      </c>
      <c r="T593" s="28" t="s">
        <v>163</v>
      </c>
      <c r="U593" s="5" t="s">
        <v>164</v>
      </c>
      <c r="V593" s="28" t="s">
        <v>225</v>
      </c>
      <c r="W593" s="7" t="s">
        <v>2140</v>
      </c>
      <c r="X593" s="7" t="s">
        <v>37</v>
      </c>
      <c r="Y593" s="5" t="s">
        <v>280</v>
      </c>
      <c r="Z593" s="5" t="s">
        <v>228</v>
      </c>
      <c r="AA593" s="6" t="s">
        <v>37</v>
      </c>
      <c r="AB593" s="6" t="s">
        <v>37</v>
      </c>
      <c r="AC593" s="6" t="s">
        <v>37</v>
      </c>
      <c r="AD593" s="6" t="s">
        <v>37</v>
      </c>
      <c r="AE593" s="6" t="s">
        <v>37</v>
      </c>
    </row>
    <row r="594">
      <c r="A594" s="28" t="s">
        <v>2141</v>
      </c>
      <c r="B594" s="6" t="s">
        <v>2142</v>
      </c>
      <c r="C594" s="6" t="s">
        <v>418</v>
      </c>
      <c r="D594" s="7" t="s">
        <v>44</v>
      </c>
      <c r="E594" s="28" t="s">
        <v>45</v>
      </c>
      <c r="F594" s="5" t="s">
        <v>958</v>
      </c>
      <c r="G594" s="6" t="s">
        <v>157</v>
      </c>
      <c r="H594" s="6" t="s">
        <v>37</v>
      </c>
      <c r="I594" s="6" t="s">
        <v>37</v>
      </c>
      <c r="J594" s="8" t="s">
        <v>1135</v>
      </c>
      <c r="K594" s="5" t="s">
        <v>1136</v>
      </c>
      <c r="L594" s="7" t="s">
        <v>1137</v>
      </c>
      <c r="M594" s="9">
        <v>359200</v>
      </c>
      <c r="N594" s="5" t="s">
        <v>40</v>
      </c>
      <c r="O594" s="31">
        <v>44704.4531018519</v>
      </c>
      <c r="P594" s="32">
        <v>44704.4531018519</v>
      </c>
      <c r="Q594" s="28" t="s">
        <v>37</v>
      </c>
      <c r="R594" s="29" t="s">
        <v>37</v>
      </c>
      <c r="S594" s="28" t="s">
        <v>403</v>
      </c>
      <c r="T594" s="28" t="s">
        <v>1139</v>
      </c>
      <c r="U594" s="5" t="s">
        <v>37</v>
      </c>
      <c r="V594" s="28" t="s">
        <v>1140</v>
      </c>
      <c r="W594" s="7" t="s">
        <v>37</v>
      </c>
      <c r="X594" s="7" t="s">
        <v>37</v>
      </c>
      <c r="Y594" s="5" t="s">
        <v>37</v>
      </c>
      <c r="Z594" s="5" t="s">
        <v>37</v>
      </c>
      <c r="AA594" s="6" t="s">
        <v>37</v>
      </c>
      <c r="AB594" s="6" t="s">
        <v>37</v>
      </c>
      <c r="AC594" s="6" t="s">
        <v>37</v>
      </c>
      <c r="AD594" s="6" t="s">
        <v>37</v>
      </c>
      <c r="AE594" s="6" t="s">
        <v>37</v>
      </c>
    </row>
    <row r="595">
      <c r="A595" s="28" t="s">
        <v>1554</v>
      </c>
      <c r="B595" s="6" t="s">
        <v>1550</v>
      </c>
      <c r="C595" s="6" t="s">
        <v>1471</v>
      </c>
      <c r="D595" s="7" t="s">
        <v>44</v>
      </c>
      <c r="E595" s="28" t="s">
        <v>45</v>
      </c>
      <c r="F595" s="5" t="s">
        <v>358</v>
      </c>
      <c r="G595" s="6" t="s">
        <v>157</v>
      </c>
      <c r="H595" s="6" t="s">
        <v>37</v>
      </c>
      <c r="I595" s="6" t="s">
        <v>37</v>
      </c>
      <c r="J595" s="8" t="s">
        <v>1551</v>
      </c>
      <c r="K595" s="5" t="s">
        <v>1552</v>
      </c>
      <c r="L595" s="7" t="s">
        <v>1553</v>
      </c>
      <c r="M595" s="9">
        <v>33681</v>
      </c>
      <c r="N595" s="5" t="s">
        <v>56</v>
      </c>
      <c r="O595" s="31">
        <v>44705.6253472222</v>
      </c>
      <c r="P595" s="32">
        <v>44705.6253472222</v>
      </c>
      <c r="Q595" s="28" t="s">
        <v>1549</v>
      </c>
      <c r="R595" s="29" t="s">
        <v>37</v>
      </c>
      <c r="S595" s="28" t="s">
        <v>403</v>
      </c>
      <c r="T595" s="28" t="s">
        <v>1547</v>
      </c>
      <c r="U595" s="5" t="s">
        <v>425</v>
      </c>
      <c r="V595" s="28" t="s">
        <v>1548</v>
      </c>
      <c r="W595" s="7" t="s">
        <v>37</v>
      </c>
      <c r="X595" s="7" t="s">
        <v>37</v>
      </c>
      <c r="Y595" s="5" t="s">
        <v>37</v>
      </c>
      <c r="Z595" s="5" t="s">
        <v>37</v>
      </c>
      <c r="AA595" s="6" t="s">
        <v>37</v>
      </c>
      <c r="AB595" s="6" t="s">
        <v>37</v>
      </c>
      <c r="AC595" s="6" t="s">
        <v>37</v>
      </c>
      <c r="AD595" s="6" t="s">
        <v>37</v>
      </c>
      <c r="AE595" s="6" t="s">
        <v>37</v>
      </c>
    </row>
    <row r="596">
      <c r="A596" s="28" t="s">
        <v>1428</v>
      </c>
      <c r="B596" s="6" t="s">
        <v>1422</v>
      </c>
      <c r="C596" s="6" t="s">
        <v>1251</v>
      </c>
      <c r="D596" s="7" t="s">
        <v>44</v>
      </c>
      <c r="E596" s="28" t="s">
        <v>45</v>
      </c>
      <c r="F596" s="5" t="s">
        <v>358</v>
      </c>
      <c r="G596" s="6" t="s">
        <v>157</v>
      </c>
      <c r="H596" s="6" t="s">
        <v>37</v>
      </c>
      <c r="I596" s="6" t="s">
        <v>37</v>
      </c>
      <c r="J596" s="8" t="s">
        <v>1425</v>
      </c>
      <c r="K596" s="5" t="s">
        <v>1426</v>
      </c>
      <c r="L596" s="7" t="s">
        <v>1427</v>
      </c>
      <c r="M596" s="9">
        <v>33391</v>
      </c>
      <c r="N596" s="5" t="s">
        <v>40</v>
      </c>
      <c r="O596" s="31">
        <v>44700.5503472222</v>
      </c>
      <c r="P596" s="32">
        <v>44700.5503472222</v>
      </c>
      <c r="Q596" s="28" t="s">
        <v>1421</v>
      </c>
      <c r="R596" s="29" t="s">
        <v>37</v>
      </c>
      <c r="S596" s="28" t="s">
        <v>403</v>
      </c>
      <c r="T596" s="28" t="s">
        <v>1429</v>
      </c>
      <c r="U596" s="5" t="s">
        <v>425</v>
      </c>
      <c r="V596" s="28" t="s">
        <v>1430</v>
      </c>
      <c r="W596" s="7" t="s">
        <v>37</v>
      </c>
      <c r="X596" s="7" t="s">
        <v>37</v>
      </c>
      <c r="Y596" s="5" t="s">
        <v>37</v>
      </c>
      <c r="Z596" s="5" t="s">
        <v>37</v>
      </c>
      <c r="AA596" s="6" t="s">
        <v>37</v>
      </c>
      <c r="AB596" s="6" t="s">
        <v>37</v>
      </c>
      <c r="AC596" s="6" t="s">
        <v>37</v>
      </c>
      <c r="AD596" s="6" t="s">
        <v>37</v>
      </c>
      <c r="AE596" s="6" t="s">
        <v>37</v>
      </c>
    </row>
    <row r="597">
      <c r="A597" s="28" t="s">
        <v>1433</v>
      </c>
      <c r="B597" s="6" t="s">
        <v>1432</v>
      </c>
      <c r="C597" s="6" t="s">
        <v>1251</v>
      </c>
      <c r="D597" s="7" t="s">
        <v>44</v>
      </c>
      <c r="E597" s="28" t="s">
        <v>45</v>
      </c>
      <c r="F597" s="5" t="s">
        <v>358</v>
      </c>
      <c r="G597" s="6" t="s">
        <v>157</v>
      </c>
      <c r="H597" s="6" t="s">
        <v>37</v>
      </c>
      <c r="I597" s="6" t="s">
        <v>37</v>
      </c>
      <c r="J597" s="8" t="s">
        <v>1425</v>
      </c>
      <c r="K597" s="5" t="s">
        <v>1426</v>
      </c>
      <c r="L597" s="7" t="s">
        <v>1427</v>
      </c>
      <c r="M597" s="9">
        <v>33401</v>
      </c>
      <c r="N597" s="5" t="s">
        <v>40</v>
      </c>
      <c r="O597" s="31">
        <v>44700.5503472222</v>
      </c>
      <c r="P597" s="32">
        <v>44700.5503472222</v>
      </c>
      <c r="Q597" s="28" t="s">
        <v>1431</v>
      </c>
      <c r="R597" s="29" t="s">
        <v>37</v>
      </c>
      <c r="S597" s="28" t="s">
        <v>403</v>
      </c>
      <c r="T597" s="28" t="s">
        <v>1429</v>
      </c>
      <c r="U597" s="5" t="s">
        <v>425</v>
      </c>
      <c r="V597" s="28" t="s">
        <v>1430</v>
      </c>
      <c r="W597" s="7" t="s">
        <v>37</v>
      </c>
      <c r="X597" s="7" t="s">
        <v>37</v>
      </c>
      <c r="Y597" s="5" t="s">
        <v>37</v>
      </c>
      <c r="Z597" s="5" t="s">
        <v>37</v>
      </c>
      <c r="AA597" s="6" t="s">
        <v>37</v>
      </c>
      <c r="AB597" s="6" t="s">
        <v>37</v>
      </c>
      <c r="AC597" s="6" t="s">
        <v>37</v>
      </c>
      <c r="AD597" s="6" t="s">
        <v>37</v>
      </c>
      <c r="AE597" s="6" t="s">
        <v>37</v>
      </c>
    </row>
    <row r="598">
      <c r="A598" s="28" t="s">
        <v>1436</v>
      </c>
      <c r="B598" s="6" t="s">
        <v>1435</v>
      </c>
      <c r="C598" s="6" t="s">
        <v>1251</v>
      </c>
      <c r="D598" s="7" t="s">
        <v>44</v>
      </c>
      <c r="E598" s="28" t="s">
        <v>45</v>
      </c>
      <c r="F598" s="5" t="s">
        <v>358</v>
      </c>
      <c r="G598" s="6" t="s">
        <v>157</v>
      </c>
      <c r="H598" s="6" t="s">
        <v>37</v>
      </c>
      <c r="I598" s="6" t="s">
        <v>37</v>
      </c>
      <c r="J598" s="8" t="s">
        <v>1425</v>
      </c>
      <c r="K598" s="5" t="s">
        <v>1426</v>
      </c>
      <c r="L598" s="7" t="s">
        <v>1427</v>
      </c>
      <c r="M598" s="9">
        <v>33411</v>
      </c>
      <c r="N598" s="5" t="s">
        <v>40</v>
      </c>
      <c r="O598" s="31">
        <v>44700.5503472222</v>
      </c>
      <c r="P598" s="32">
        <v>44700.5503472222</v>
      </c>
      <c r="Q598" s="28" t="s">
        <v>1434</v>
      </c>
      <c r="R598" s="29" t="s">
        <v>37</v>
      </c>
      <c r="S598" s="28" t="s">
        <v>403</v>
      </c>
      <c r="T598" s="28" t="s">
        <v>1429</v>
      </c>
      <c r="U598" s="5" t="s">
        <v>425</v>
      </c>
      <c r="V598" s="28" t="s">
        <v>1430</v>
      </c>
      <c r="W598" s="7" t="s">
        <v>37</v>
      </c>
      <c r="X598" s="7" t="s">
        <v>37</v>
      </c>
      <c r="Y598" s="5" t="s">
        <v>37</v>
      </c>
      <c r="Z598" s="5" t="s">
        <v>37</v>
      </c>
      <c r="AA598" s="6" t="s">
        <v>37</v>
      </c>
      <c r="AB598" s="6" t="s">
        <v>37</v>
      </c>
      <c r="AC598" s="6" t="s">
        <v>37</v>
      </c>
      <c r="AD598" s="6" t="s">
        <v>37</v>
      </c>
      <c r="AE598" s="6" t="s">
        <v>37</v>
      </c>
    </row>
    <row r="599">
      <c r="A599" s="28" t="s">
        <v>1439</v>
      </c>
      <c r="B599" s="6" t="s">
        <v>1438</v>
      </c>
      <c r="C599" s="6" t="s">
        <v>1251</v>
      </c>
      <c r="D599" s="7" t="s">
        <v>44</v>
      </c>
      <c r="E599" s="28" t="s">
        <v>45</v>
      </c>
      <c r="F599" s="5" t="s">
        <v>358</v>
      </c>
      <c r="G599" s="6" t="s">
        <v>157</v>
      </c>
      <c r="H599" s="6" t="s">
        <v>37</v>
      </c>
      <c r="I599" s="6" t="s">
        <v>37</v>
      </c>
      <c r="J599" s="8" t="s">
        <v>1425</v>
      </c>
      <c r="K599" s="5" t="s">
        <v>1426</v>
      </c>
      <c r="L599" s="7" t="s">
        <v>1427</v>
      </c>
      <c r="M599" s="9">
        <v>33421</v>
      </c>
      <c r="N599" s="5" t="s">
        <v>40</v>
      </c>
      <c r="O599" s="31">
        <v>44700.5503472222</v>
      </c>
      <c r="P599" s="32">
        <v>44700.5503472222</v>
      </c>
      <c r="Q599" s="28" t="s">
        <v>1437</v>
      </c>
      <c r="R599" s="29" t="s">
        <v>37</v>
      </c>
      <c r="S599" s="28" t="s">
        <v>403</v>
      </c>
      <c r="T599" s="28" t="s">
        <v>1429</v>
      </c>
      <c r="U599" s="5" t="s">
        <v>425</v>
      </c>
      <c r="V599" s="28" t="s">
        <v>1430</v>
      </c>
      <c r="W599" s="7" t="s">
        <v>37</v>
      </c>
      <c r="X599" s="7" t="s">
        <v>37</v>
      </c>
      <c r="Y599" s="5" t="s">
        <v>37</v>
      </c>
      <c r="Z599" s="5" t="s">
        <v>37</v>
      </c>
      <c r="AA599" s="6" t="s">
        <v>37</v>
      </c>
      <c r="AB599" s="6" t="s">
        <v>37</v>
      </c>
      <c r="AC599" s="6" t="s">
        <v>37</v>
      </c>
      <c r="AD599" s="6" t="s">
        <v>37</v>
      </c>
      <c r="AE599" s="6" t="s">
        <v>37</v>
      </c>
    </row>
    <row r="600">
      <c r="A600" s="28" t="s">
        <v>1442</v>
      </c>
      <c r="B600" s="6" t="s">
        <v>1441</v>
      </c>
      <c r="C600" s="6" t="s">
        <v>1251</v>
      </c>
      <c r="D600" s="7" t="s">
        <v>44</v>
      </c>
      <c r="E600" s="28" t="s">
        <v>45</v>
      </c>
      <c r="F600" s="5" t="s">
        <v>358</v>
      </c>
      <c r="G600" s="6" t="s">
        <v>157</v>
      </c>
      <c r="H600" s="6" t="s">
        <v>37</v>
      </c>
      <c r="I600" s="6" t="s">
        <v>37</v>
      </c>
      <c r="J600" s="8" t="s">
        <v>1425</v>
      </c>
      <c r="K600" s="5" t="s">
        <v>1426</v>
      </c>
      <c r="L600" s="7" t="s">
        <v>1427</v>
      </c>
      <c r="M600" s="9">
        <v>33431</v>
      </c>
      <c r="N600" s="5" t="s">
        <v>40</v>
      </c>
      <c r="O600" s="31">
        <v>44700.5503472222</v>
      </c>
      <c r="P600" s="32">
        <v>44700.5503472222</v>
      </c>
      <c r="Q600" s="28" t="s">
        <v>1440</v>
      </c>
      <c r="R600" s="29" t="s">
        <v>37</v>
      </c>
      <c r="S600" s="28" t="s">
        <v>403</v>
      </c>
      <c r="T600" s="28" t="s">
        <v>1429</v>
      </c>
      <c r="U600" s="5" t="s">
        <v>425</v>
      </c>
      <c r="V600" s="28" t="s">
        <v>1430</v>
      </c>
      <c r="W600" s="7" t="s">
        <v>37</v>
      </c>
      <c r="X600" s="7" t="s">
        <v>37</v>
      </c>
      <c r="Y600" s="5" t="s">
        <v>37</v>
      </c>
      <c r="Z600" s="5" t="s">
        <v>37</v>
      </c>
      <c r="AA600" s="6" t="s">
        <v>37</v>
      </c>
      <c r="AB600" s="6" t="s">
        <v>37</v>
      </c>
      <c r="AC600" s="6" t="s">
        <v>37</v>
      </c>
      <c r="AD600" s="6" t="s">
        <v>37</v>
      </c>
      <c r="AE600" s="6" t="s">
        <v>37</v>
      </c>
    </row>
    <row r="601">
      <c r="A601" s="28" t="s">
        <v>1445</v>
      </c>
      <c r="B601" s="6" t="s">
        <v>1444</v>
      </c>
      <c r="C601" s="6" t="s">
        <v>1251</v>
      </c>
      <c r="D601" s="7" t="s">
        <v>44</v>
      </c>
      <c r="E601" s="28" t="s">
        <v>45</v>
      </c>
      <c r="F601" s="5" t="s">
        <v>358</v>
      </c>
      <c r="G601" s="6" t="s">
        <v>157</v>
      </c>
      <c r="H601" s="6" t="s">
        <v>37</v>
      </c>
      <c r="I601" s="6" t="s">
        <v>37</v>
      </c>
      <c r="J601" s="8" t="s">
        <v>1425</v>
      </c>
      <c r="K601" s="5" t="s">
        <v>1426</v>
      </c>
      <c r="L601" s="7" t="s">
        <v>1427</v>
      </c>
      <c r="M601" s="9">
        <v>33441</v>
      </c>
      <c r="N601" s="5" t="s">
        <v>40</v>
      </c>
      <c r="O601" s="31">
        <v>44700.5503472222</v>
      </c>
      <c r="P601" s="32">
        <v>44700.5503472222</v>
      </c>
      <c r="Q601" s="28" t="s">
        <v>1443</v>
      </c>
      <c r="R601" s="29" t="s">
        <v>37</v>
      </c>
      <c r="S601" s="28" t="s">
        <v>403</v>
      </c>
      <c r="T601" s="28" t="s">
        <v>1429</v>
      </c>
      <c r="U601" s="5" t="s">
        <v>425</v>
      </c>
      <c r="V601" s="28" t="s">
        <v>1430</v>
      </c>
      <c r="W601" s="7" t="s">
        <v>37</v>
      </c>
      <c r="X601" s="7" t="s">
        <v>37</v>
      </c>
      <c r="Y601" s="5" t="s">
        <v>37</v>
      </c>
      <c r="Z601" s="5" t="s">
        <v>37</v>
      </c>
      <c r="AA601" s="6" t="s">
        <v>37</v>
      </c>
      <c r="AB601" s="6" t="s">
        <v>37</v>
      </c>
      <c r="AC601" s="6" t="s">
        <v>37</v>
      </c>
      <c r="AD601" s="6" t="s">
        <v>37</v>
      </c>
      <c r="AE601" s="6" t="s">
        <v>37</v>
      </c>
    </row>
    <row r="602">
      <c r="A602" s="28" t="s">
        <v>1497</v>
      </c>
      <c r="B602" s="6" t="s">
        <v>1496</v>
      </c>
      <c r="C602" s="6" t="s">
        <v>1485</v>
      </c>
      <c r="D602" s="7" t="s">
        <v>44</v>
      </c>
      <c r="E602" s="28" t="s">
        <v>45</v>
      </c>
      <c r="F602" s="5" t="s">
        <v>358</v>
      </c>
      <c r="G602" s="6" t="s">
        <v>157</v>
      </c>
      <c r="H602" s="6" t="s">
        <v>37</v>
      </c>
      <c r="I602" s="6" t="s">
        <v>37</v>
      </c>
      <c r="J602" s="8" t="s">
        <v>1489</v>
      </c>
      <c r="K602" s="5" t="s">
        <v>1490</v>
      </c>
      <c r="L602" s="7" t="s">
        <v>1491</v>
      </c>
      <c r="M602" s="9">
        <v>33551</v>
      </c>
      <c r="N602" s="5" t="s">
        <v>40</v>
      </c>
      <c r="O602" s="31">
        <v>44700.5503472222</v>
      </c>
      <c r="P602" s="32">
        <v>44700.5503472222</v>
      </c>
      <c r="Q602" s="28" t="s">
        <v>1495</v>
      </c>
      <c r="R602" s="29" t="s">
        <v>37</v>
      </c>
      <c r="S602" s="28" t="s">
        <v>403</v>
      </c>
      <c r="T602" s="28" t="s">
        <v>1492</v>
      </c>
      <c r="U602" s="5" t="s">
        <v>1493</v>
      </c>
      <c r="V602" s="28" t="s">
        <v>1494</v>
      </c>
      <c r="W602" s="7" t="s">
        <v>37</v>
      </c>
      <c r="X602" s="7" t="s">
        <v>37</v>
      </c>
      <c r="Y602" s="5" t="s">
        <v>37</v>
      </c>
      <c r="Z602" s="5" t="s">
        <v>37</v>
      </c>
      <c r="AA602" s="6" t="s">
        <v>37</v>
      </c>
      <c r="AB602" s="6" t="s">
        <v>37</v>
      </c>
      <c r="AC602" s="6" t="s">
        <v>37</v>
      </c>
      <c r="AD602" s="6" t="s">
        <v>37</v>
      </c>
      <c r="AE602" s="6" t="s">
        <v>37</v>
      </c>
    </row>
    <row r="603">
      <c r="A603" s="28" t="s">
        <v>1500</v>
      </c>
      <c r="B603" s="6" t="s">
        <v>1499</v>
      </c>
      <c r="C603" s="6" t="s">
        <v>1485</v>
      </c>
      <c r="D603" s="7" t="s">
        <v>44</v>
      </c>
      <c r="E603" s="28" t="s">
        <v>45</v>
      </c>
      <c r="F603" s="5" t="s">
        <v>358</v>
      </c>
      <c r="G603" s="6" t="s">
        <v>157</v>
      </c>
      <c r="H603" s="6" t="s">
        <v>37</v>
      </c>
      <c r="I603" s="6" t="s">
        <v>37</v>
      </c>
      <c r="J603" s="8" t="s">
        <v>1489</v>
      </c>
      <c r="K603" s="5" t="s">
        <v>1490</v>
      </c>
      <c r="L603" s="7" t="s">
        <v>1491</v>
      </c>
      <c r="M603" s="9">
        <v>33561</v>
      </c>
      <c r="N603" s="5" t="s">
        <v>40</v>
      </c>
      <c r="O603" s="31">
        <v>44700.5503472222</v>
      </c>
      <c r="P603" s="32">
        <v>44700.5503472222</v>
      </c>
      <c r="Q603" s="28" t="s">
        <v>1498</v>
      </c>
      <c r="R603" s="29" t="s">
        <v>37</v>
      </c>
      <c r="S603" s="28" t="s">
        <v>403</v>
      </c>
      <c r="T603" s="28" t="s">
        <v>1492</v>
      </c>
      <c r="U603" s="5" t="s">
        <v>1493</v>
      </c>
      <c r="V603" s="28" t="s">
        <v>1494</v>
      </c>
      <c r="W603" s="7" t="s">
        <v>37</v>
      </c>
      <c r="X603" s="7" t="s">
        <v>37</v>
      </c>
      <c r="Y603" s="5" t="s">
        <v>37</v>
      </c>
      <c r="Z603" s="5" t="s">
        <v>37</v>
      </c>
      <c r="AA603" s="6" t="s">
        <v>37</v>
      </c>
      <c r="AB603" s="6" t="s">
        <v>37</v>
      </c>
      <c r="AC603" s="6" t="s">
        <v>37</v>
      </c>
      <c r="AD603" s="6" t="s">
        <v>37</v>
      </c>
      <c r="AE603" s="6" t="s">
        <v>37</v>
      </c>
    </row>
    <row r="604">
      <c r="A604" s="28" t="s">
        <v>1477</v>
      </c>
      <c r="B604" s="6" t="s">
        <v>1470</v>
      </c>
      <c r="C604" s="6" t="s">
        <v>1471</v>
      </c>
      <c r="D604" s="7" t="s">
        <v>44</v>
      </c>
      <c r="E604" s="28" t="s">
        <v>45</v>
      </c>
      <c r="F604" s="5" t="s">
        <v>358</v>
      </c>
      <c r="G604" s="6" t="s">
        <v>157</v>
      </c>
      <c r="H604" s="6" t="s">
        <v>37</v>
      </c>
      <c r="I604" s="6" t="s">
        <v>37</v>
      </c>
      <c r="J604" s="8" t="s">
        <v>1474</v>
      </c>
      <c r="K604" s="5" t="s">
        <v>1475</v>
      </c>
      <c r="L604" s="7" t="s">
        <v>1476</v>
      </c>
      <c r="M604" s="9">
        <v>33521</v>
      </c>
      <c r="N604" s="5" t="s">
        <v>40</v>
      </c>
      <c r="O604" s="31">
        <v>44706.5704166667</v>
      </c>
      <c r="P604" s="32">
        <v>44706.5704166667</v>
      </c>
      <c r="Q604" s="28" t="s">
        <v>1469</v>
      </c>
      <c r="R604" s="29" t="s">
        <v>37</v>
      </c>
      <c r="S604" s="28" t="s">
        <v>403</v>
      </c>
      <c r="T604" s="28" t="s">
        <v>1478</v>
      </c>
      <c r="U604" s="5" t="s">
        <v>425</v>
      </c>
      <c r="V604" s="28" t="s">
        <v>1479</v>
      </c>
      <c r="W604" s="7" t="s">
        <v>37</v>
      </c>
      <c r="X604" s="7" t="s">
        <v>37</v>
      </c>
      <c r="Y604" s="5" t="s">
        <v>37</v>
      </c>
      <c r="Z604" s="5" t="s">
        <v>37</v>
      </c>
      <c r="AA604" s="6" t="s">
        <v>37</v>
      </c>
      <c r="AB604" s="6" t="s">
        <v>37</v>
      </c>
      <c r="AC604" s="6" t="s">
        <v>37</v>
      </c>
      <c r="AD604" s="6" t="s">
        <v>37</v>
      </c>
      <c r="AE604" s="6" t="s">
        <v>37</v>
      </c>
    </row>
    <row r="605">
      <c r="A605" s="28" t="s">
        <v>1482</v>
      </c>
      <c r="B605" s="6" t="s">
        <v>1481</v>
      </c>
      <c r="C605" s="6" t="s">
        <v>1471</v>
      </c>
      <c r="D605" s="7" t="s">
        <v>44</v>
      </c>
      <c r="E605" s="28" t="s">
        <v>45</v>
      </c>
      <c r="F605" s="5" t="s">
        <v>358</v>
      </c>
      <c r="G605" s="6" t="s">
        <v>157</v>
      </c>
      <c r="H605" s="6" t="s">
        <v>37</v>
      </c>
      <c r="I605" s="6" t="s">
        <v>37</v>
      </c>
      <c r="J605" s="8" t="s">
        <v>1474</v>
      </c>
      <c r="K605" s="5" t="s">
        <v>1475</v>
      </c>
      <c r="L605" s="7" t="s">
        <v>1476</v>
      </c>
      <c r="M605" s="9">
        <v>33531</v>
      </c>
      <c r="N605" s="5" t="s">
        <v>40</v>
      </c>
      <c r="O605" s="31">
        <v>44706.5704166667</v>
      </c>
      <c r="P605" s="32">
        <v>44706.5704166667</v>
      </c>
      <c r="Q605" s="28" t="s">
        <v>1480</v>
      </c>
      <c r="R605" s="29" t="s">
        <v>37</v>
      </c>
      <c r="S605" s="28" t="s">
        <v>403</v>
      </c>
      <c r="T605" s="28" t="s">
        <v>1478</v>
      </c>
      <c r="U605" s="5" t="s">
        <v>425</v>
      </c>
      <c r="V605" s="28" t="s">
        <v>1479</v>
      </c>
      <c r="W605" s="7" t="s">
        <v>37</v>
      </c>
      <c r="X605" s="7" t="s">
        <v>37</v>
      </c>
      <c r="Y605" s="5" t="s">
        <v>37</v>
      </c>
      <c r="Z605" s="5" t="s">
        <v>37</v>
      </c>
      <c r="AA605" s="6" t="s">
        <v>37</v>
      </c>
      <c r="AB605" s="6" t="s">
        <v>37</v>
      </c>
      <c r="AC605" s="6" t="s">
        <v>37</v>
      </c>
      <c r="AD605" s="6" t="s">
        <v>37</v>
      </c>
      <c r="AE605" s="6" t="s">
        <v>37</v>
      </c>
    </row>
    <row r="606">
      <c r="A606" s="28" t="s">
        <v>1535</v>
      </c>
      <c r="B606" s="6" t="s">
        <v>1531</v>
      </c>
      <c r="C606" s="6" t="s">
        <v>1471</v>
      </c>
      <c r="D606" s="7" t="s">
        <v>44</v>
      </c>
      <c r="E606" s="28" t="s">
        <v>45</v>
      </c>
      <c r="F606" s="5" t="s">
        <v>358</v>
      </c>
      <c r="G606" s="6" t="s">
        <v>157</v>
      </c>
      <c r="H606" s="6" t="s">
        <v>37</v>
      </c>
      <c r="I606" s="6" t="s">
        <v>37</v>
      </c>
      <c r="J606" s="8" t="s">
        <v>1532</v>
      </c>
      <c r="K606" s="5" t="s">
        <v>1533</v>
      </c>
      <c r="L606" s="7" t="s">
        <v>1534</v>
      </c>
      <c r="M606" s="9">
        <v>33631</v>
      </c>
      <c r="N606" s="5" t="s">
        <v>40</v>
      </c>
      <c r="O606" s="31">
        <v>44706.5704166667</v>
      </c>
      <c r="P606" s="32">
        <v>44706.5704166667</v>
      </c>
      <c r="Q606" s="28" t="s">
        <v>1530</v>
      </c>
      <c r="R606" s="29" t="s">
        <v>37</v>
      </c>
      <c r="S606" s="28" t="s">
        <v>403</v>
      </c>
      <c r="T606" s="28" t="s">
        <v>1478</v>
      </c>
      <c r="U606" s="5" t="s">
        <v>425</v>
      </c>
      <c r="V606" s="28" t="s">
        <v>1479</v>
      </c>
      <c r="W606" s="7" t="s">
        <v>37</v>
      </c>
      <c r="X606" s="7" t="s">
        <v>37</v>
      </c>
      <c r="Y606" s="5" t="s">
        <v>37</v>
      </c>
      <c r="Z606" s="5" t="s">
        <v>37</v>
      </c>
      <c r="AA606" s="6" t="s">
        <v>37</v>
      </c>
      <c r="AB606" s="6" t="s">
        <v>37</v>
      </c>
      <c r="AC606" s="6" t="s">
        <v>37</v>
      </c>
      <c r="AD606" s="6" t="s">
        <v>37</v>
      </c>
      <c r="AE606" s="6" t="s">
        <v>37</v>
      </c>
    </row>
    <row r="607">
      <c r="A607" s="28" t="s">
        <v>1138</v>
      </c>
      <c r="B607" s="6" t="s">
        <v>1134</v>
      </c>
      <c r="C607" s="6" t="s">
        <v>995</v>
      </c>
      <c r="D607" s="7" t="s">
        <v>44</v>
      </c>
      <c r="E607" s="28" t="s">
        <v>45</v>
      </c>
      <c r="F607" s="5" t="s">
        <v>358</v>
      </c>
      <c r="G607" s="6" t="s">
        <v>157</v>
      </c>
      <c r="H607" s="6" t="s">
        <v>37</v>
      </c>
      <c r="I607" s="6" t="s">
        <v>37</v>
      </c>
      <c r="J607" s="8" t="s">
        <v>1135</v>
      </c>
      <c r="K607" s="5" t="s">
        <v>1136</v>
      </c>
      <c r="L607" s="7" t="s">
        <v>1137</v>
      </c>
      <c r="M607" s="9">
        <v>32621</v>
      </c>
      <c r="N607" s="5" t="s">
        <v>40</v>
      </c>
      <c r="O607" s="31">
        <v>44704.4531018519</v>
      </c>
      <c r="P607" s="32">
        <v>44704.4531018519</v>
      </c>
      <c r="Q607" s="28" t="s">
        <v>1133</v>
      </c>
      <c r="R607" s="29" t="s">
        <v>37</v>
      </c>
      <c r="S607" s="28" t="s">
        <v>403</v>
      </c>
      <c r="T607" s="28" t="s">
        <v>1139</v>
      </c>
      <c r="U607" s="5" t="s">
        <v>583</v>
      </c>
      <c r="V607" s="28" t="s">
        <v>1140</v>
      </c>
      <c r="W607" s="7" t="s">
        <v>37</v>
      </c>
      <c r="X607" s="7" t="s">
        <v>37</v>
      </c>
      <c r="Y607" s="5" t="s">
        <v>37</v>
      </c>
      <c r="Z607" s="5" t="s">
        <v>37</v>
      </c>
      <c r="AA607" s="6" t="s">
        <v>37</v>
      </c>
      <c r="AB607" s="6" t="s">
        <v>37</v>
      </c>
      <c r="AC607" s="6" t="s">
        <v>37</v>
      </c>
      <c r="AD607" s="6" t="s">
        <v>37</v>
      </c>
      <c r="AE607" s="6" t="s">
        <v>37</v>
      </c>
    </row>
    <row r="608">
      <c r="A608" s="28" t="s">
        <v>1143</v>
      </c>
      <c r="B608" s="6" t="s">
        <v>1142</v>
      </c>
      <c r="C608" s="6" t="s">
        <v>995</v>
      </c>
      <c r="D608" s="7" t="s">
        <v>44</v>
      </c>
      <c r="E608" s="28" t="s">
        <v>45</v>
      </c>
      <c r="F608" s="5" t="s">
        <v>358</v>
      </c>
      <c r="G608" s="6" t="s">
        <v>157</v>
      </c>
      <c r="H608" s="6" t="s">
        <v>37</v>
      </c>
      <c r="I608" s="6" t="s">
        <v>37</v>
      </c>
      <c r="J608" s="8" t="s">
        <v>1135</v>
      </c>
      <c r="K608" s="5" t="s">
        <v>1136</v>
      </c>
      <c r="L608" s="7" t="s">
        <v>1137</v>
      </c>
      <c r="M608" s="9">
        <v>32631</v>
      </c>
      <c r="N608" s="5" t="s">
        <v>40</v>
      </c>
      <c r="O608" s="31">
        <v>44700.5503472222</v>
      </c>
      <c r="P608" s="32">
        <v>44700.5503472222</v>
      </c>
      <c r="Q608" s="28" t="s">
        <v>1141</v>
      </c>
      <c r="R608" s="29" t="s">
        <v>37</v>
      </c>
      <c r="S608" s="28" t="s">
        <v>403</v>
      </c>
      <c r="T608" s="28" t="s">
        <v>1139</v>
      </c>
      <c r="U608" s="5" t="s">
        <v>583</v>
      </c>
      <c r="V608" s="28" t="s">
        <v>1140</v>
      </c>
      <c r="W608" s="7" t="s">
        <v>37</v>
      </c>
      <c r="X608" s="7" t="s">
        <v>37</v>
      </c>
      <c r="Y608" s="5" t="s">
        <v>37</v>
      </c>
      <c r="Z608" s="5" t="s">
        <v>37</v>
      </c>
      <c r="AA608" s="6" t="s">
        <v>37</v>
      </c>
      <c r="AB608" s="6" t="s">
        <v>37</v>
      </c>
      <c r="AC608" s="6" t="s">
        <v>37</v>
      </c>
      <c r="AD608" s="6" t="s">
        <v>37</v>
      </c>
      <c r="AE608" s="6" t="s">
        <v>37</v>
      </c>
    </row>
    <row r="609">
      <c r="A609" s="28" t="s">
        <v>1146</v>
      </c>
      <c r="B609" s="6" t="s">
        <v>1145</v>
      </c>
      <c r="C609" s="6" t="s">
        <v>995</v>
      </c>
      <c r="D609" s="7" t="s">
        <v>44</v>
      </c>
      <c r="E609" s="28" t="s">
        <v>45</v>
      </c>
      <c r="F609" s="5" t="s">
        <v>358</v>
      </c>
      <c r="G609" s="6" t="s">
        <v>157</v>
      </c>
      <c r="H609" s="6" t="s">
        <v>37</v>
      </c>
      <c r="I609" s="6" t="s">
        <v>37</v>
      </c>
      <c r="J609" s="8" t="s">
        <v>1135</v>
      </c>
      <c r="K609" s="5" t="s">
        <v>1136</v>
      </c>
      <c r="L609" s="7" t="s">
        <v>1137</v>
      </c>
      <c r="M609" s="9">
        <v>32641</v>
      </c>
      <c r="N609" s="5" t="s">
        <v>40</v>
      </c>
      <c r="O609" s="31">
        <v>44700.5503472222</v>
      </c>
      <c r="P609" s="32">
        <v>44700.5503472222</v>
      </c>
      <c r="Q609" s="28" t="s">
        <v>1144</v>
      </c>
      <c r="R609" s="29" t="s">
        <v>37</v>
      </c>
      <c r="S609" s="28" t="s">
        <v>403</v>
      </c>
      <c r="T609" s="28" t="s">
        <v>1139</v>
      </c>
      <c r="U609" s="5" t="s">
        <v>583</v>
      </c>
      <c r="V609" s="28" t="s">
        <v>1140</v>
      </c>
      <c r="W609" s="7" t="s">
        <v>37</v>
      </c>
      <c r="X609" s="7" t="s">
        <v>37</v>
      </c>
      <c r="Y609" s="5" t="s">
        <v>37</v>
      </c>
      <c r="Z609" s="5" t="s">
        <v>37</v>
      </c>
      <c r="AA609" s="6" t="s">
        <v>37</v>
      </c>
      <c r="AB609" s="6" t="s">
        <v>37</v>
      </c>
      <c r="AC609" s="6" t="s">
        <v>37</v>
      </c>
      <c r="AD609" s="6" t="s">
        <v>37</v>
      </c>
      <c r="AE609" s="6" t="s">
        <v>37</v>
      </c>
    </row>
    <row r="610">
      <c r="A610" s="28" t="s">
        <v>1021</v>
      </c>
      <c r="B610" s="6" t="s">
        <v>1017</v>
      </c>
      <c r="C610" s="6" t="s">
        <v>995</v>
      </c>
      <c r="D610" s="7" t="s">
        <v>44</v>
      </c>
      <c r="E610" s="28" t="s">
        <v>45</v>
      </c>
      <c r="F610" s="5" t="s">
        <v>358</v>
      </c>
      <c r="G610" s="6" t="s">
        <v>157</v>
      </c>
      <c r="H610" s="6" t="s">
        <v>37</v>
      </c>
      <c r="I610" s="6" t="s">
        <v>37</v>
      </c>
      <c r="J610" s="8" t="s">
        <v>1018</v>
      </c>
      <c r="K610" s="5" t="s">
        <v>1019</v>
      </c>
      <c r="L610" s="7" t="s">
        <v>1020</v>
      </c>
      <c r="M610" s="9">
        <v>32361</v>
      </c>
      <c r="N610" s="5" t="s">
        <v>40</v>
      </c>
      <c r="O610" s="31">
        <v>44700.5503472222</v>
      </c>
      <c r="P610" s="32">
        <v>44700.5503472222</v>
      </c>
      <c r="Q610" s="28" t="s">
        <v>1016</v>
      </c>
      <c r="R610" s="29" t="s">
        <v>37</v>
      </c>
      <c r="S610" s="28" t="s">
        <v>403</v>
      </c>
      <c r="T610" s="28" t="s">
        <v>1011</v>
      </c>
      <c r="U610" s="5" t="s">
        <v>425</v>
      </c>
      <c r="V610" s="28" t="s">
        <v>1012</v>
      </c>
      <c r="W610" s="7" t="s">
        <v>37</v>
      </c>
      <c r="X610" s="7" t="s">
        <v>37</v>
      </c>
      <c r="Y610" s="5" t="s">
        <v>37</v>
      </c>
      <c r="Z610" s="5" t="s">
        <v>37</v>
      </c>
      <c r="AA610" s="6" t="s">
        <v>37</v>
      </c>
      <c r="AB610" s="6" t="s">
        <v>37</v>
      </c>
      <c r="AC610" s="6" t="s">
        <v>37</v>
      </c>
      <c r="AD610" s="6" t="s">
        <v>37</v>
      </c>
      <c r="AE610" s="6" t="s">
        <v>37</v>
      </c>
    </row>
    <row r="611">
      <c r="A611" s="28" t="s">
        <v>1010</v>
      </c>
      <c r="B611" s="6" t="s">
        <v>1006</v>
      </c>
      <c r="C611" s="6" t="s">
        <v>995</v>
      </c>
      <c r="D611" s="7" t="s">
        <v>44</v>
      </c>
      <c r="E611" s="28" t="s">
        <v>45</v>
      </c>
      <c r="F611" s="5" t="s">
        <v>358</v>
      </c>
      <c r="G611" s="6" t="s">
        <v>157</v>
      </c>
      <c r="H611" s="6" t="s">
        <v>37</v>
      </c>
      <c r="I611" s="6" t="s">
        <v>37</v>
      </c>
      <c r="J611" s="8" t="s">
        <v>1007</v>
      </c>
      <c r="K611" s="5" t="s">
        <v>1008</v>
      </c>
      <c r="L611" s="7" t="s">
        <v>1009</v>
      </c>
      <c r="M611" s="9">
        <v>32341</v>
      </c>
      <c r="N611" s="5" t="s">
        <v>40</v>
      </c>
      <c r="O611" s="31">
        <v>44700.5503472222</v>
      </c>
      <c r="P611" s="32">
        <v>44700.5503472222</v>
      </c>
      <c r="Q611" s="28" t="s">
        <v>1005</v>
      </c>
      <c r="R611" s="29" t="s">
        <v>37</v>
      </c>
      <c r="S611" s="28" t="s">
        <v>403</v>
      </c>
      <c r="T611" s="28" t="s">
        <v>1011</v>
      </c>
      <c r="U611" s="5" t="s">
        <v>425</v>
      </c>
      <c r="V611" s="28" t="s">
        <v>1012</v>
      </c>
      <c r="W611" s="7" t="s">
        <v>37</v>
      </c>
      <c r="X611" s="7" t="s">
        <v>37</v>
      </c>
      <c r="Y611" s="5" t="s">
        <v>37</v>
      </c>
      <c r="Z611" s="5" t="s">
        <v>37</v>
      </c>
      <c r="AA611" s="6" t="s">
        <v>37</v>
      </c>
      <c r="AB611" s="6" t="s">
        <v>37</v>
      </c>
      <c r="AC611" s="6" t="s">
        <v>37</v>
      </c>
      <c r="AD611" s="6" t="s">
        <v>37</v>
      </c>
      <c r="AE611" s="6" t="s">
        <v>37</v>
      </c>
    </row>
    <row r="612">
      <c r="A612" s="28" t="s">
        <v>1015</v>
      </c>
      <c r="B612" s="6" t="s">
        <v>1014</v>
      </c>
      <c r="C612" s="6" t="s">
        <v>995</v>
      </c>
      <c r="D612" s="7" t="s">
        <v>44</v>
      </c>
      <c r="E612" s="28" t="s">
        <v>45</v>
      </c>
      <c r="F612" s="5" t="s">
        <v>358</v>
      </c>
      <c r="G612" s="6" t="s">
        <v>157</v>
      </c>
      <c r="H612" s="6" t="s">
        <v>37</v>
      </c>
      <c r="I612" s="6" t="s">
        <v>37</v>
      </c>
      <c r="J612" s="8" t="s">
        <v>1007</v>
      </c>
      <c r="K612" s="5" t="s">
        <v>1008</v>
      </c>
      <c r="L612" s="7" t="s">
        <v>1009</v>
      </c>
      <c r="M612" s="9">
        <v>32351</v>
      </c>
      <c r="N612" s="5" t="s">
        <v>40</v>
      </c>
      <c r="O612" s="31">
        <v>44700.5503472222</v>
      </c>
      <c r="P612" s="32">
        <v>44700.5503472222</v>
      </c>
      <c r="Q612" s="28" t="s">
        <v>1013</v>
      </c>
      <c r="R612" s="29" t="s">
        <v>37</v>
      </c>
      <c r="S612" s="28" t="s">
        <v>403</v>
      </c>
      <c r="T612" s="28" t="s">
        <v>1011</v>
      </c>
      <c r="U612" s="5" t="s">
        <v>425</v>
      </c>
      <c r="V612" s="28" t="s">
        <v>1012</v>
      </c>
      <c r="W612" s="7" t="s">
        <v>37</v>
      </c>
      <c r="X612" s="7" t="s">
        <v>37</v>
      </c>
      <c r="Y612" s="5" t="s">
        <v>37</v>
      </c>
      <c r="Z612" s="5" t="s">
        <v>37</v>
      </c>
      <c r="AA612" s="6" t="s">
        <v>37</v>
      </c>
      <c r="AB612" s="6" t="s">
        <v>37</v>
      </c>
      <c r="AC612" s="6" t="s">
        <v>37</v>
      </c>
      <c r="AD612" s="6" t="s">
        <v>37</v>
      </c>
      <c r="AE612" s="6" t="s">
        <v>37</v>
      </c>
    </row>
    <row r="613">
      <c r="A613" s="28" t="s">
        <v>1644</v>
      </c>
      <c r="B613" s="6" t="s">
        <v>1639</v>
      </c>
      <c r="C613" s="6" t="s">
        <v>1617</v>
      </c>
      <c r="D613" s="7" t="s">
        <v>44</v>
      </c>
      <c r="E613" s="28" t="s">
        <v>45</v>
      </c>
      <c r="F613" s="5" t="s">
        <v>358</v>
      </c>
      <c r="G613" s="6" t="s">
        <v>157</v>
      </c>
      <c r="H613" s="6" t="s">
        <v>37</v>
      </c>
      <c r="I613" s="6" t="s">
        <v>37</v>
      </c>
      <c r="J613" s="8" t="s">
        <v>1641</v>
      </c>
      <c r="K613" s="5" t="s">
        <v>1642</v>
      </c>
      <c r="L613" s="7" t="s">
        <v>1643</v>
      </c>
      <c r="M613" s="9">
        <v>33901</v>
      </c>
      <c r="N613" s="5" t="s">
        <v>40</v>
      </c>
      <c r="O613" s="31">
        <v>44704.4531018519</v>
      </c>
      <c r="P613" s="32">
        <v>44704.4531018519</v>
      </c>
      <c r="Q613" s="28" t="s">
        <v>1638</v>
      </c>
      <c r="R613" s="29" t="s">
        <v>37</v>
      </c>
      <c r="S613" s="28" t="s">
        <v>403</v>
      </c>
      <c r="T613" s="28" t="s">
        <v>1625</v>
      </c>
      <c r="U613" s="5" t="s">
        <v>425</v>
      </c>
      <c r="V613" s="28" t="s">
        <v>1626</v>
      </c>
      <c r="W613" s="7" t="s">
        <v>37</v>
      </c>
      <c r="X613" s="7" t="s">
        <v>37</v>
      </c>
      <c r="Y613" s="5" t="s">
        <v>37</v>
      </c>
      <c r="Z613" s="5" t="s">
        <v>37</v>
      </c>
      <c r="AA613" s="6" t="s">
        <v>37</v>
      </c>
      <c r="AB613" s="6" t="s">
        <v>37</v>
      </c>
      <c r="AC613" s="6" t="s">
        <v>37</v>
      </c>
      <c r="AD613" s="6" t="s">
        <v>37</v>
      </c>
      <c r="AE613" s="6" t="s">
        <v>37</v>
      </c>
    </row>
    <row r="614">
      <c r="A614" s="28" t="s">
        <v>1637</v>
      </c>
      <c r="B614" s="6" t="s">
        <v>1632</v>
      </c>
      <c r="C614" s="6" t="s">
        <v>1617</v>
      </c>
      <c r="D614" s="7" t="s">
        <v>44</v>
      </c>
      <c r="E614" s="28" t="s">
        <v>45</v>
      </c>
      <c r="F614" s="5" t="s">
        <v>358</v>
      </c>
      <c r="G614" s="6" t="s">
        <v>157</v>
      </c>
      <c r="H614" s="6" t="s">
        <v>37</v>
      </c>
      <c r="I614" s="6" t="s">
        <v>37</v>
      </c>
      <c r="J614" s="8" t="s">
        <v>1634</v>
      </c>
      <c r="K614" s="5" t="s">
        <v>1635</v>
      </c>
      <c r="L614" s="7" t="s">
        <v>1636</v>
      </c>
      <c r="M614" s="9">
        <v>33891</v>
      </c>
      <c r="N614" s="5" t="s">
        <v>40</v>
      </c>
      <c r="O614" s="31">
        <v>44704.4531018519</v>
      </c>
      <c r="P614" s="32">
        <v>44704.4531018519</v>
      </c>
      <c r="Q614" s="28" t="s">
        <v>1631</v>
      </c>
      <c r="R614" s="29" t="s">
        <v>37</v>
      </c>
      <c r="S614" s="28" t="s">
        <v>403</v>
      </c>
      <c r="T614" s="28" t="s">
        <v>1625</v>
      </c>
      <c r="U614" s="5" t="s">
        <v>425</v>
      </c>
      <c r="V614" s="28" t="s">
        <v>1626</v>
      </c>
      <c r="W614" s="7" t="s">
        <v>37</v>
      </c>
      <c r="X614" s="7" t="s">
        <v>37</v>
      </c>
      <c r="Y614" s="5" t="s">
        <v>37</v>
      </c>
      <c r="Z614" s="5" t="s">
        <v>37</v>
      </c>
      <c r="AA614" s="6" t="s">
        <v>37</v>
      </c>
      <c r="AB614" s="6" t="s">
        <v>37</v>
      </c>
      <c r="AC614" s="6" t="s">
        <v>37</v>
      </c>
      <c r="AD614" s="6" t="s">
        <v>37</v>
      </c>
      <c r="AE614" s="6" t="s">
        <v>37</v>
      </c>
    </row>
    <row r="615">
      <c r="A615" s="28" t="s">
        <v>1624</v>
      </c>
      <c r="B615" s="6" t="s">
        <v>1616</v>
      </c>
      <c r="C615" s="6" t="s">
        <v>1617</v>
      </c>
      <c r="D615" s="7" t="s">
        <v>44</v>
      </c>
      <c r="E615" s="28" t="s">
        <v>45</v>
      </c>
      <c r="F615" s="5" t="s">
        <v>358</v>
      </c>
      <c r="G615" s="6" t="s">
        <v>157</v>
      </c>
      <c r="H615" s="6" t="s">
        <v>37</v>
      </c>
      <c r="I615" s="6" t="s">
        <v>37</v>
      </c>
      <c r="J615" s="8" t="s">
        <v>1621</v>
      </c>
      <c r="K615" s="5" t="s">
        <v>1622</v>
      </c>
      <c r="L615" s="7" t="s">
        <v>1623</v>
      </c>
      <c r="M615" s="9">
        <v>33871</v>
      </c>
      <c r="N615" s="5" t="s">
        <v>40</v>
      </c>
      <c r="O615" s="31">
        <v>44704.4531018519</v>
      </c>
      <c r="P615" s="32">
        <v>44704.4531018519</v>
      </c>
      <c r="Q615" s="28" t="s">
        <v>1615</v>
      </c>
      <c r="R615" s="29" t="s">
        <v>37</v>
      </c>
      <c r="S615" s="28" t="s">
        <v>403</v>
      </c>
      <c r="T615" s="28" t="s">
        <v>1625</v>
      </c>
      <c r="U615" s="5" t="s">
        <v>425</v>
      </c>
      <c r="V615" s="28" t="s">
        <v>1626</v>
      </c>
      <c r="W615" s="7" t="s">
        <v>37</v>
      </c>
      <c r="X615" s="7" t="s">
        <v>37</v>
      </c>
      <c r="Y615" s="5" t="s">
        <v>37</v>
      </c>
      <c r="Z615" s="5" t="s">
        <v>37</v>
      </c>
      <c r="AA615" s="6" t="s">
        <v>37</v>
      </c>
      <c r="AB615" s="6" t="s">
        <v>37</v>
      </c>
      <c r="AC615" s="6" t="s">
        <v>37</v>
      </c>
      <c r="AD615" s="6" t="s">
        <v>37</v>
      </c>
      <c r="AE615" s="6" t="s">
        <v>37</v>
      </c>
    </row>
    <row r="616">
      <c r="A616" s="28" t="s">
        <v>1924</v>
      </c>
      <c r="B616" s="6" t="s">
        <v>1920</v>
      </c>
      <c r="C616" s="6" t="s">
        <v>995</v>
      </c>
      <c r="D616" s="7" t="s">
        <v>44</v>
      </c>
      <c r="E616" s="28" t="s">
        <v>45</v>
      </c>
      <c r="F616" s="5" t="s">
        <v>358</v>
      </c>
      <c r="G616" s="6" t="s">
        <v>157</v>
      </c>
      <c r="H616" s="6" t="s">
        <v>37</v>
      </c>
      <c r="I616" s="6" t="s">
        <v>37</v>
      </c>
      <c r="J616" s="8" t="s">
        <v>1921</v>
      </c>
      <c r="K616" s="5" t="s">
        <v>1922</v>
      </c>
      <c r="L616" s="7" t="s">
        <v>1923</v>
      </c>
      <c r="M616" s="9">
        <v>34631</v>
      </c>
      <c r="N616" s="5" t="s">
        <v>40</v>
      </c>
      <c r="O616" s="31">
        <v>44700.5503472222</v>
      </c>
      <c r="P616" s="32">
        <v>44700.5503472222</v>
      </c>
      <c r="Q616" s="28" t="s">
        <v>1919</v>
      </c>
      <c r="R616" s="29" t="s">
        <v>37</v>
      </c>
      <c r="S616" s="28" t="s">
        <v>403</v>
      </c>
      <c r="T616" s="28" t="s">
        <v>1925</v>
      </c>
      <c r="U616" s="5" t="s">
        <v>425</v>
      </c>
      <c r="V616" s="28" t="s">
        <v>1926</v>
      </c>
      <c r="W616" s="7" t="s">
        <v>37</v>
      </c>
      <c r="X616" s="7" t="s">
        <v>37</v>
      </c>
      <c r="Y616" s="5" t="s">
        <v>37</v>
      </c>
      <c r="Z616" s="5" t="s">
        <v>37</v>
      </c>
      <c r="AA616" s="6" t="s">
        <v>37</v>
      </c>
      <c r="AB616" s="6" t="s">
        <v>37</v>
      </c>
      <c r="AC616" s="6" t="s">
        <v>37</v>
      </c>
      <c r="AD616" s="6" t="s">
        <v>37</v>
      </c>
      <c r="AE616" s="6" t="s">
        <v>37</v>
      </c>
    </row>
    <row r="617">
      <c r="A617" s="28" t="s">
        <v>1937</v>
      </c>
      <c r="B617" s="6" t="s">
        <v>1936</v>
      </c>
      <c r="C617" s="6" t="s">
        <v>995</v>
      </c>
      <c r="D617" s="7" t="s">
        <v>44</v>
      </c>
      <c r="E617" s="28" t="s">
        <v>45</v>
      </c>
      <c r="F617" s="5" t="s">
        <v>358</v>
      </c>
      <c r="G617" s="6" t="s">
        <v>157</v>
      </c>
      <c r="H617" s="6" t="s">
        <v>37</v>
      </c>
      <c r="I617" s="6" t="s">
        <v>37</v>
      </c>
      <c r="J617" s="8" t="s">
        <v>1921</v>
      </c>
      <c r="K617" s="5" t="s">
        <v>1922</v>
      </c>
      <c r="L617" s="7" t="s">
        <v>1923</v>
      </c>
      <c r="M617" s="9">
        <v>34661</v>
      </c>
      <c r="N617" s="5" t="s">
        <v>40</v>
      </c>
      <c r="O617" s="31">
        <v>44700.5503472222</v>
      </c>
      <c r="P617" s="32">
        <v>44700.5503472222</v>
      </c>
      <c r="Q617" s="28" t="s">
        <v>1935</v>
      </c>
      <c r="R617" s="29" t="s">
        <v>37</v>
      </c>
      <c r="S617" s="28" t="s">
        <v>403</v>
      </c>
      <c r="T617" s="28" t="s">
        <v>1925</v>
      </c>
      <c r="U617" s="5" t="s">
        <v>425</v>
      </c>
      <c r="V617" s="28" t="s">
        <v>1926</v>
      </c>
      <c r="W617" s="7" t="s">
        <v>37</v>
      </c>
      <c r="X617" s="7" t="s">
        <v>37</v>
      </c>
      <c r="Y617" s="5" t="s">
        <v>37</v>
      </c>
      <c r="Z617" s="5" t="s">
        <v>37</v>
      </c>
      <c r="AA617" s="6" t="s">
        <v>37</v>
      </c>
      <c r="AB617" s="6" t="s">
        <v>37</v>
      </c>
      <c r="AC617" s="6" t="s">
        <v>37</v>
      </c>
      <c r="AD617" s="6" t="s">
        <v>37</v>
      </c>
      <c r="AE617" s="6" t="s">
        <v>37</v>
      </c>
    </row>
    <row r="618">
      <c r="A618" s="28" t="s">
        <v>1943</v>
      </c>
      <c r="B618" s="6" t="s">
        <v>1939</v>
      </c>
      <c r="C618" s="6" t="s">
        <v>995</v>
      </c>
      <c r="D618" s="7" t="s">
        <v>44</v>
      </c>
      <c r="E618" s="28" t="s">
        <v>45</v>
      </c>
      <c r="F618" s="5" t="s">
        <v>358</v>
      </c>
      <c r="G618" s="6" t="s">
        <v>157</v>
      </c>
      <c r="H618" s="6" t="s">
        <v>37</v>
      </c>
      <c r="I618" s="6" t="s">
        <v>37</v>
      </c>
      <c r="J618" s="8" t="s">
        <v>1940</v>
      </c>
      <c r="K618" s="5" t="s">
        <v>1941</v>
      </c>
      <c r="L618" s="7" t="s">
        <v>1942</v>
      </c>
      <c r="M618" s="9">
        <v>34671</v>
      </c>
      <c r="N618" s="5" t="s">
        <v>40</v>
      </c>
      <c r="O618" s="31">
        <v>44700.5503472222</v>
      </c>
      <c r="P618" s="32">
        <v>44700.5503472222</v>
      </c>
      <c r="Q618" s="28" t="s">
        <v>1938</v>
      </c>
      <c r="R618" s="29" t="s">
        <v>37</v>
      </c>
      <c r="S618" s="28" t="s">
        <v>403</v>
      </c>
      <c r="T618" s="28" t="s">
        <v>1925</v>
      </c>
      <c r="U618" s="5" t="s">
        <v>425</v>
      </c>
      <c r="V618" s="28" t="s">
        <v>1926</v>
      </c>
      <c r="W618" s="7" t="s">
        <v>37</v>
      </c>
      <c r="X618" s="7" t="s">
        <v>37</v>
      </c>
      <c r="Y618" s="5" t="s">
        <v>37</v>
      </c>
      <c r="Z618" s="5" t="s">
        <v>37</v>
      </c>
      <c r="AA618" s="6" t="s">
        <v>37</v>
      </c>
      <c r="AB618" s="6" t="s">
        <v>37</v>
      </c>
      <c r="AC618" s="6" t="s">
        <v>37</v>
      </c>
      <c r="AD618" s="6" t="s">
        <v>37</v>
      </c>
      <c r="AE618" s="6" t="s">
        <v>37</v>
      </c>
    </row>
    <row r="619">
      <c r="A619" s="28" t="s">
        <v>1950</v>
      </c>
      <c r="B619" s="6" t="s">
        <v>1949</v>
      </c>
      <c r="C619" s="6" t="s">
        <v>995</v>
      </c>
      <c r="D619" s="7" t="s">
        <v>44</v>
      </c>
      <c r="E619" s="28" t="s">
        <v>45</v>
      </c>
      <c r="F619" s="5" t="s">
        <v>358</v>
      </c>
      <c r="G619" s="6" t="s">
        <v>157</v>
      </c>
      <c r="H619" s="6" t="s">
        <v>37</v>
      </c>
      <c r="I619" s="6" t="s">
        <v>37</v>
      </c>
      <c r="J619" s="8" t="s">
        <v>1940</v>
      </c>
      <c r="K619" s="5" t="s">
        <v>1941</v>
      </c>
      <c r="L619" s="7" t="s">
        <v>1942</v>
      </c>
      <c r="M619" s="9">
        <v>34691</v>
      </c>
      <c r="N619" s="5" t="s">
        <v>40</v>
      </c>
      <c r="O619" s="31">
        <v>44700.5503472222</v>
      </c>
      <c r="P619" s="32">
        <v>44700.5503472222</v>
      </c>
      <c r="Q619" s="28" t="s">
        <v>1948</v>
      </c>
      <c r="R619" s="29" t="s">
        <v>37</v>
      </c>
      <c r="S619" s="28" t="s">
        <v>403</v>
      </c>
      <c r="T619" s="28" t="s">
        <v>1925</v>
      </c>
      <c r="U619" s="5" t="s">
        <v>425</v>
      </c>
      <c r="V619" s="28" t="s">
        <v>1926</v>
      </c>
      <c r="W619" s="7" t="s">
        <v>37</v>
      </c>
      <c r="X619" s="7" t="s">
        <v>37</v>
      </c>
      <c r="Y619" s="5" t="s">
        <v>37</v>
      </c>
      <c r="Z619" s="5" t="s">
        <v>37</v>
      </c>
      <c r="AA619" s="6" t="s">
        <v>37</v>
      </c>
      <c r="AB619" s="6" t="s">
        <v>37</v>
      </c>
      <c r="AC619" s="6" t="s">
        <v>37</v>
      </c>
      <c r="AD619" s="6" t="s">
        <v>37</v>
      </c>
      <c r="AE619" s="6" t="s">
        <v>37</v>
      </c>
    </row>
    <row r="620">
      <c r="A620" s="28" t="s">
        <v>1953</v>
      </c>
      <c r="B620" s="6" t="s">
        <v>1952</v>
      </c>
      <c r="C620" s="6" t="s">
        <v>995</v>
      </c>
      <c r="D620" s="7" t="s">
        <v>44</v>
      </c>
      <c r="E620" s="28" t="s">
        <v>45</v>
      </c>
      <c r="F620" s="5" t="s">
        <v>358</v>
      </c>
      <c r="G620" s="6" t="s">
        <v>157</v>
      </c>
      <c r="H620" s="6" t="s">
        <v>37</v>
      </c>
      <c r="I620" s="6" t="s">
        <v>37</v>
      </c>
      <c r="J620" s="8" t="s">
        <v>1940</v>
      </c>
      <c r="K620" s="5" t="s">
        <v>1941</v>
      </c>
      <c r="L620" s="7" t="s">
        <v>1942</v>
      </c>
      <c r="M620" s="9">
        <v>34701</v>
      </c>
      <c r="N620" s="5" t="s">
        <v>40</v>
      </c>
      <c r="O620" s="31">
        <v>44700.5503472222</v>
      </c>
      <c r="P620" s="32">
        <v>44700.5503472222</v>
      </c>
      <c r="Q620" s="28" t="s">
        <v>1951</v>
      </c>
      <c r="R620" s="29" t="s">
        <v>37</v>
      </c>
      <c r="S620" s="28" t="s">
        <v>403</v>
      </c>
      <c r="T620" s="28" t="s">
        <v>1925</v>
      </c>
      <c r="U620" s="5" t="s">
        <v>425</v>
      </c>
      <c r="V620" s="28" t="s">
        <v>1926</v>
      </c>
      <c r="W620" s="7" t="s">
        <v>37</v>
      </c>
      <c r="X620" s="7" t="s">
        <v>37</v>
      </c>
      <c r="Y620" s="5" t="s">
        <v>37</v>
      </c>
      <c r="Z620" s="5" t="s">
        <v>37</v>
      </c>
      <c r="AA620" s="6" t="s">
        <v>37</v>
      </c>
      <c r="AB620" s="6" t="s">
        <v>37</v>
      </c>
      <c r="AC620" s="6" t="s">
        <v>37</v>
      </c>
      <c r="AD620" s="6" t="s">
        <v>37</v>
      </c>
      <c r="AE620" s="6" t="s">
        <v>37</v>
      </c>
    </row>
    <row r="621">
      <c r="A621" s="28" t="s">
        <v>1959</v>
      </c>
      <c r="B621" s="6" t="s">
        <v>1958</v>
      </c>
      <c r="C621" s="6" t="s">
        <v>995</v>
      </c>
      <c r="D621" s="7" t="s">
        <v>44</v>
      </c>
      <c r="E621" s="28" t="s">
        <v>45</v>
      </c>
      <c r="F621" s="5" t="s">
        <v>358</v>
      </c>
      <c r="G621" s="6" t="s">
        <v>157</v>
      </c>
      <c r="H621" s="6" t="s">
        <v>37</v>
      </c>
      <c r="I621" s="6" t="s">
        <v>37</v>
      </c>
      <c r="J621" s="8" t="s">
        <v>1940</v>
      </c>
      <c r="K621" s="5" t="s">
        <v>1941</v>
      </c>
      <c r="L621" s="7" t="s">
        <v>1942</v>
      </c>
      <c r="M621" s="9">
        <v>34721</v>
      </c>
      <c r="N621" s="5" t="s">
        <v>40</v>
      </c>
      <c r="O621" s="31">
        <v>44700.5503472222</v>
      </c>
      <c r="P621" s="32">
        <v>44700.5503472222</v>
      </c>
      <c r="Q621" s="28" t="s">
        <v>1957</v>
      </c>
      <c r="R621" s="29" t="s">
        <v>37</v>
      </c>
      <c r="S621" s="28" t="s">
        <v>403</v>
      </c>
      <c r="T621" s="28" t="s">
        <v>1925</v>
      </c>
      <c r="U621" s="5" t="s">
        <v>425</v>
      </c>
      <c r="V621" s="28" t="s">
        <v>1926</v>
      </c>
      <c r="W621" s="7" t="s">
        <v>37</v>
      </c>
      <c r="X621" s="7" t="s">
        <v>37</v>
      </c>
      <c r="Y621" s="5" t="s">
        <v>37</v>
      </c>
      <c r="Z621" s="5" t="s">
        <v>37</v>
      </c>
      <c r="AA621" s="6" t="s">
        <v>37</v>
      </c>
      <c r="AB621" s="6" t="s">
        <v>37</v>
      </c>
      <c r="AC621" s="6" t="s">
        <v>37</v>
      </c>
      <c r="AD621" s="6" t="s">
        <v>37</v>
      </c>
      <c r="AE621" s="6" t="s">
        <v>37</v>
      </c>
    </row>
    <row r="622">
      <c r="A622" s="28" t="s">
        <v>988</v>
      </c>
      <c r="B622" s="6" t="s">
        <v>984</v>
      </c>
      <c r="C622" s="6" t="s">
        <v>434</v>
      </c>
      <c r="D622" s="7" t="s">
        <v>44</v>
      </c>
      <c r="E622" s="28" t="s">
        <v>45</v>
      </c>
      <c r="F622" s="5" t="s">
        <v>358</v>
      </c>
      <c r="G622" s="6" t="s">
        <v>157</v>
      </c>
      <c r="H622" s="6" t="s">
        <v>37</v>
      </c>
      <c r="I622" s="6" t="s">
        <v>37</v>
      </c>
      <c r="J622" s="8" t="s">
        <v>985</v>
      </c>
      <c r="K622" s="5" t="s">
        <v>986</v>
      </c>
      <c r="L622" s="7" t="s">
        <v>987</v>
      </c>
      <c r="M622" s="9">
        <v>32301</v>
      </c>
      <c r="N622" s="5" t="s">
        <v>40</v>
      </c>
      <c r="O622" s="31">
        <v>44700.5503472222</v>
      </c>
      <c r="P622" s="32">
        <v>44700.5503472222</v>
      </c>
      <c r="Q622" s="28" t="s">
        <v>983</v>
      </c>
      <c r="R622" s="29" t="s">
        <v>37</v>
      </c>
      <c r="S622" s="28" t="s">
        <v>403</v>
      </c>
      <c r="T622" s="28" t="s">
        <v>582</v>
      </c>
      <c r="U622" s="5" t="s">
        <v>583</v>
      </c>
      <c r="V622" s="28" t="s">
        <v>584</v>
      </c>
      <c r="W622" s="7" t="s">
        <v>37</v>
      </c>
      <c r="X622" s="7" t="s">
        <v>37</v>
      </c>
      <c r="Y622" s="5" t="s">
        <v>37</v>
      </c>
      <c r="Z622" s="5" t="s">
        <v>37</v>
      </c>
      <c r="AA622" s="6" t="s">
        <v>37</v>
      </c>
      <c r="AB622" s="6" t="s">
        <v>37</v>
      </c>
      <c r="AC622" s="6" t="s">
        <v>37</v>
      </c>
      <c r="AD622" s="6" t="s">
        <v>37</v>
      </c>
      <c r="AE622" s="6" t="s">
        <v>37</v>
      </c>
    </row>
    <row r="623">
      <c r="A623" s="28" t="s">
        <v>1050</v>
      </c>
      <c r="B623" s="6" t="s">
        <v>1049</v>
      </c>
      <c r="C623" s="6" t="s">
        <v>1046</v>
      </c>
      <c r="D623" s="7" t="s">
        <v>44</v>
      </c>
      <c r="E623" s="28" t="s">
        <v>45</v>
      </c>
      <c r="F623" s="5" t="s">
        <v>358</v>
      </c>
      <c r="G623" s="6" t="s">
        <v>37</v>
      </c>
      <c r="H623" s="6" t="s">
        <v>37</v>
      </c>
      <c r="I623" s="6" t="s">
        <v>37</v>
      </c>
      <c r="J623" s="8" t="s">
        <v>985</v>
      </c>
      <c r="K623" s="5" t="s">
        <v>986</v>
      </c>
      <c r="L623" s="7" t="s">
        <v>987</v>
      </c>
      <c r="M623" s="9">
        <v>32421</v>
      </c>
      <c r="N623" s="5" t="s">
        <v>40</v>
      </c>
      <c r="O623" s="31">
        <v>44704.4531018519</v>
      </c>
      <c r="P623" s="32">
        <v>44704.4531018519</v>
      </c>
      <c r="Q623" s="28" t="s">
        <v>1048</v>
      </c>
      <c r="R623" s="29" t="s">
        <v>37</v>
      </c>
      <c r="S623" s="28" t="s">
        <v>403</v>
      </c>
      <c r="T623" s="28" t="s">
        <v>582</v>
      </c>
      <c r="U623" s="5" t="s">
        <v>583</v>
      </c>
      <c r="V623" s="28" t="s">
        <v>584</v>
      </c>
      <c r="W623" s="7" t="s">
        <v>37</v>
      </c>
      <c r="X623" s="7" t="s">
        <v>37</v>
      </c>
      <c r="Y623" s="5" t="s">
        <v>37</v>
      </c>
      <c r="Z623" s="5" t="s">
        <v>37</v>
      </c>
      <c r="AA623" s="6" t="s">
        <v>37</v>
      </c>
      <c r="AB623" s="6" t="s">
        <v>37</v>
      </c>
      <c r="AC623" s="6" t="s">
        <v>37</v>
      </c>
      <c r="AD623" s="6" t="s">
        <v>37</v>
      </c>
      <c r="AE623" s="6" t="s">
        <v>37</v>
      </c>
    </row>
    <row r="624">
      <c r="A624" s="28" t="s">
        <v>581</v>
      </c>
      <c r="B624" s="6" t="s">
        <v>574</v>
      </c>
      <c r="C624" s="6" t="s">
        <v>575</v>
      </c>
      <c r="D624" s="7" t="s">
        <v>44</v>
      </c>
      <c r="E624" s="28" t="s">
        <v>45</v>
      </c>
      <c r="F624" s="5" t="s">
        <v>358</v>
      </c>
      <c r="G624" s="6" t="s">
        <v>157</v>
      </c>
      <c r="H624" s="6" t="s">
        <v>37</v>
      </c>
      <c r="I624" s="6" t="s">
        <v>37</v>
      </c>
      <c r="J624" s="8" t="s">
        <v>578</v>
      </c>
      <c r="K624" s="5" t="s">
        <v>579</v>
      </c>
      <c r="L624" s="7" t="s">
        <v>580</v>
      </c>
      <c r="M624" s="9">
        <v>31231</v>
      </c>
      <c r="N624" s="5" t="s">
        <v>40</v>
      </c>
      <c r="O624" s="31">
        <v>44707.3349189815</v>
      </c>
      <c r="P624" s="32">
        <v>44707.3349189815</v>
      </c>
      <c r="Q624" s="28" t="s">
        <v>573</v>
      </c>
      <c r="R624" s="29" t="s">
        <v>37</v>
      </c>
      <c r="S624" s="28" t="s">
        <v>403</v>
      </c>
      <c r="T624" s="28" t="s">
        <v>582</v>
      </c>
      <c r="U624" s="5" t="s">
        <v>583</v>
      </c>
      <c r="V624" s="28" t="s">
        <v>584</v>
      </c>
      <c r="W624" s="7" t="s">
        <v>37</v>
      </c>
      <c r="X624" s="7" t="s">
        <v>37</v>
      </c>
      <c r="Y624" s="5" t="s">
        <v>37</v>
      </c>
      <c r="Z624" s="5" t="s">
        <v>37</v>
      </c>
      <c r="AA624" s="6" t="s">
        <v>37</v>
      </c>
      <c r="AB624" s="6" t="s">
        <v>37</v>
      </c>
      <c r="AC624" s="6" t="s">
        <v>37</v>
      </c>
      <c r="AD624" s="6" t="s">
        <v>37</v>
      </c>
      <c r="AE624" s="6" t="s">
        <v>37</v>
      </c>
    </row>
    <row r="625">
      <c r="A625" s="28" t="s">
        <v>1047</v>
      </c>
      <c r="B625" s="6" t="s">
        <v>1045</v>
      </c>
      <c r="C625" s="6" t="s">
        <v>1046</v>
      </c>
      <c r="D625" s="7" t="s">
        <v>44</v>
      </c>
      <c r="E625" s="28" t="s">
        <v>45</v>
      </c>
      <c r="F625" s="5" t="s">
        <v>358</v>
      </c>
      <c r="G625" s="6" t="s">
        <v>37</v>
      </c>
      <c r="H625" s="6" t="s">
        <v>37</v>
      </c>
      <c r="I625" s="6" t="s">
        <v>37</v>
      </c>
      <c r="J625" s="8" t="s">
        <v>578</v>
      </c>
      <c r="K625" s="5" t="s">
        <v>579</v>
      </c>
      <c r="L625" s="7" t="s">
        <v>580</v>
      </c>
      <c r="M625" s="9">
        <v>32411</v>
      </c>
      <c r="N625" s="5" t="s">
        <v>40</v>
      </c>
      <c r="O625" s="31">
        <v>44704.4531018519</v>
      </c>
      <c r="P625" s="32">
        <v>44704.4531018519</v>
      </c>
      <c r="Q625" s="28" t="s">
        <v>1044</v>
      </c>
      <c r="R625" s="29" t="s">
        <v>37</v>
      </c>
      <c r="S625" s="28" t="s">
        <v>403</v>
      </c>
      <c r="T625" s="28" t="s">
        <v>582</v>
      </c>
      <c r="U625" s="5" t="s">
        <v>583</v>
      </c>
      <c r="V625" s="28" t="s">
        <v>584</v>
      </c>
      <c r="W625" s="7" t="s">
        <v>37</v>
      </c>
      <c r="X625" s="7" t="s">
        <v>37</v>
      </c>
      <c r="Y625" s="5" t="s">
        <v>37</v>
      </c>
      <c r="Z625" s="5" t="s">
        <v>37</v>
      </c>
      <c r="AA625" s="6" t="s">
        <v>37</v>
      </c>
      <c r="AB625" s="6" t="s">
        <v>37</v>
      </c>
      <c r="AC625" s="6" t="s">
        <v>37</v>
      </c>
      <c r="AD625" s="6" t="s">
        <v>37</v>
      </c>
      <c r="AE625" s="6" t="s">
        <v>37</v>
      </c>
    </row>
    <row r="626">
      <c r="A626" s="28" t="s">
        <v>895</v>
      </c>
      <c r="B626" s="6" t="s">
        <v>894</v>
      </c>
      <c r="C626" s="6" t="s">
        <v>873</v>
      </c>
      <c r="D626" s="7" t="s">
        <v>44</v>
      </c>
      <c r="E626" s="28" t="s">
        <v>45</v>
      </c>
      <c r="F626" s="5" t="s">
        <v>358</v>
      </c>
      <c r="G626" s="6" t="s">
        <v>387</v>
      </c>
      <c r="H626" s="6" t="s">
        <v>37</v>
      </c>
      <c r="I626" s="6" t="s">
        <v>37</v>
      </c>
      <c r="J626" s="8" t="s">
        <v>578</v>
      </c>
      <c r="K626" s="5" t="s">
        <v>579</v>
      </c>
      <c r="L626" s="7" t="s">
        <v>580</v>
      </c>
      <c r="M626" s="9">
        <v>32081</v>
      </c>
      <c r="N626" s="5" t="s">
        <v>40</v>
      </c>
      <c r="O626" s="31">
        <v>44704.4531018519</v>
      </c>
      <c r="P626" s="32">
        <v>44704.4531018519</v>
      </c>
      <c r="Q626" s="28" t="s">
        <v>893</v>
      </c>
      <c r="R626" s="29" t="s">
        <v>37</v>
      </c>
      <c r="S626" s="28" t="s">
        <v>403</v>
      </c>
      <c r="T626" s="28" t="s">
        <v>582</v>
      </c>
      <c r="U626" s="5" t="s">
        <v>583</v>
      </c>
      <c r="V626" s="28" t="s">
        <v>584</v>
      </c>
      <c r="W626" s="7" t="s">
        <v>37</v>
      </c>
      <c r="X626" s="7" t="s">
        <v>37</v>
      </c>
      <c r="Y626" s="5" t="s">
        <v>37</v>
      </c>
      <c r="Z626" s="5" t="s">
        <v>37</v>
      </c>
      <c r="AA626" s="6" t="s">
        <v>37</v>
      </c>
      <c r="AB626" s="6" t="s">
        <v>37</v>
      </c>
      <c r="AC626" s="6" t="s">
        <v>37</v>
      </c>
      <c r="AD626" s="6" t="s">
        <v>37</v>
      </c>
      <c r="AE626" s="6" t="s">
        <v>37</v>
      </c>
    </row>
    <row r="627">
      <c r="A627" s="28" t="s">
        <v>982</v>
      </c>
      <c r="B627" s="6" t="s">
        <v>981</v>
      </c>
      <c r="C627" s="6" t="s">
        <v>935</v>
      </c>
      <c r="D627" s="7" t="s">
        <v>44</v>
      </c>
      <c r="E627" s="28" t="s">
        <v>45</v>
      </c>
      <c r="F627" s="5" t="s">
        <v>358</v>
      </c>
      <c r="G627" s="6" t="s">
        <v>157</v>
      </c>
      <c r="H627" s="6" t="s">
        <v>37</v>
      </c>
      <c r="I627" s="6" t="s">
        <v>37</v>
      </c>
      <c r="J627" s="8" t="s">
        <v>578</v>
      </c>
      <c r="K627" s="5" t="s">
        <v>579</v>
      </c>
      <c r="L627" s="7" t="s">
        <v>580</v>
      </c>
      <c r="M627" s="9">
        <v>32291</v>
      </c>
      <c r="N627" s="5" t="s">
        <v>40</v>
      </c>
      <c r="O627" s="31">
        <v>44704.4531018519</v>
      </c>
      <c r="P627" s="32">
        <v>44704.4531018519</v>
      </c>
      <c r="Q627" s="28" t="s">
        <v>980</v>
      </c>
      <c r="R627" s="29" t="s">
        <v>37</v>
      </c>
      <c r="S627" s="28" t="s">
        <v>403</v>
      </c>
      <c r="T627" s="28" t="s">
        <v>582</v>
      </c>
      <c r="U627" s="5" t="s">
        <v>583</v>
      </c>
      <c r="V627" s="28" t="s">
        <v>584</v>
      </c>
      <c r="W627" s="7" t="s">
        <v>37</v>
      </c>
      <c r="X627" s="7" t="s">
        <v>37</v>
      </c>
      <c r="Y627" s="5" t="s">
        <v>37</v>
      </c>
      <c r="Z627" s="5" t="s">
        <v>37</v>
      </c>
      <c r="AA627" s="6" t="s">
        <v>37</v>
      </c>
      <c r="AB627" s="6" t="s">
        <v>37</v>
      </c>
      <c r="AC627" s="6" t="s">
        <v>37</v>
      </c>
      <c r="AD627" s="6" t="s">
        <v>37</v>
      </c>
      <c r="AE627" s="6" t="s">
        <v>37</v>
      </c>
    </row>
    <row r="628">
      <c r="A628" s="28" t="s">
        <v>714</v>
      </c>
      <c r="B628" s="6" t="s">
        <v>708</v>
      </c>
      <c r="C628" s="6" t="s">
        <v>196</v>
      </c>
      <c r="D628" s="7" t="s">
        <v>44</v>
      </c>
      <c r="E628" s="28" t="s">
        <v>45</v>
      </c>
      <c r="F628" s="5" t="s">
        <v>59</v>
      </c>
      <c r="G628" s="6" t="s">
        <v>157</v>
      </c>
      <c r="H628" s="6" t="s">
        <v>37</v>
      </c>
      <c r="I628" s="6" t="s">
        <v>37</v>
      </c>
      <c r="J628" s="8" t="s">
        <v>711</v>
      </c>
      <c r="K628" s="5" t="s">
        <v>712</v>
      </c>
      <c r="L628" s="7" t="s">
        <v>713</v>
      </c>
      <c r="M628" s="9">
        <v>31541</v>
      </c>
      <c r="N628" s="5" t="s">
        <v>40</v>
      </c>
      <c r="O628" s="31">
        <v>44700.5503472222</v>
      </c>
      <c r="P628" s="32">
        <v>44700.5503472222</v>
      </c>
      <c r="Q628" s="28" t="s">
        <v>707</v>
      </c>
      <c r="R628" s="29" t="s">
        <v>37</v>
      </c>
      <c r="S628" s="28" t="s">
        <v>162</v>
      </c>
      <c r="T628" s="28" t="s">
        <v>397</v>
      </c>
      <c r="U628" s="5" t="s">
        <v>37</v>
      </c>
      <c r="V628" s="28" t="s">
        <v>715</v>
      </c>
      <c r="W628" s="7" t="s">
        <v>37</v>
      </c>
      <c r="X628" s="7" t="s">
        <v>37</v>
      </c>
      <c r="Y628" s="5" t="s">
        <v>37</v>
      </c>
      <c r="Z628" s="5" t="s">
        <v>37</v>
      </c>
      <c r="AA628" s="6" t="s">
        <v>37</v>
      </c>
      <c r="AB628" s="6" t="s">
        <v>37</v>
      </c>
      <c r="AC628" s="6" t="s">
        <v>37</v>
      </c>
      <c r="AD628" s="6" t="s">
        <v>37</v>
      </c>
      <c r="AE628" s="6" t="s">
        <v>37</v>
      </c>
    </row>
    <row r="629">
      <c r="A629" s="28" t="s">
        <v>1782</v>
      </c>
      <c r="B629" s="6" t="s">
        <v>1781</v>
      </c>
      <c r="C629" s="6" t="s">
        <v>196</v>
      </c>
      <c r="D629" s="7" t="s">
        <v>44</v>
      </c>
      <c r="E629" s="28" t="s">
        <v>45</v>
      </c>
      <c r="F629" s="5" t="s">
        <v>59</v>
      </c>
      <c r="G629" s="6" t="s">
        <v>157</v>
      </c>
      <c r="H629" s="6" t="s">
        <v>37</v>
      </c>
      <c r="I629" s="6" t="s">
        <v>37</v>
      </c>
      <c r="J629" s="8" t="s">
        <v>711</v>
      </c>
      <c r="K629" s="5" t="s">
        <v>712</v>
      </c>
      <c r="L629" s="7" t="s">
        <v>713</v>
      </c>
      <c r="M629" s="9">
        <v>34271</v>
      </c>
      <c r="N629" s="5" t="s">
        <v>40</v>
      </c>
      <c r="O629" s="31">
        <v>44700.5503472222</v>
      </c>
      <c r="P629" s="32">
        <v>44700.5503472222</v>
      </c>
      <c r="Q629" s="28" t="s">
        <v>1780</v>
      </c>
      <c r="R629" s="29" t="s">
        <v>37</v>
      </c>
      <c r="S629" s="28" t="s">
        <v>162</v>
      </c>
      <c r="T629" s="28" t="s">
        <v>182</v>
      </c>
      <c r="U629" s="5" t="s">
        <v>37</v>
      </c>
      <c r="V629" s="28" t="s">
        <v>715</v>
      </c>
      <c r="W629" s="7" t="s">
        <v>37</v>
      </c>
      <c r="X629" s="7" t="s">
        <v>37</v>
      </c>
      <c r="Y629" s="5" t="s">
        <v>37</v>
      </c>
      <c r="Z629" s="5" t="s">
        <v>37</v>
      </c>
      <c r="AA629" s="6" t="s">
        <v>37</v>
      </c>
      <c r="AB629" s="6" t="s">
        <v>37</v>
      </c>
      <c r="AC629" s="6" t="s">
        <v>37</v>
      </c>
      <c r="AD629" s="6" t="s">
        <v>37</v>
      </c>
      <c r="AE629" s="6" t="s">
        <v>37</v>
      </c>
    </row>
    <row r="630">
      <c r="A630" s="28" t="s">
        <v>362</v>
      </c>
      <c r="B630" s="6" t="s">
        <v>357</v>
      </c>
      <c r="C630" s="6" t="s">
        <v>196</v>
      </c>
      <c r="D630" s="7" t="s">
        <v>44</v>
      </c>
      <c r="E630" s="28" t="s">
        <v>45</v>
      </c>
      <c r="F630" s="5" t="s">
        <v>358</v>
      </c>
      <c r="G630" s="6" t="s">
        <v>157</v>
      </c>
      <c r="H630" s="6" t="s">
        <v>37</v>
      </c>
      <c r="I630" s="6" t="s">
        <v>37</v>
      </c>
      <c r="J630" s="8" t="s">
        <v>359</v>
      </c>
      <c r="K630" s="5" t="s">
        <v>360</v>
      </c>
      <c r="L630" s="7" t="s">
        <v>361</v>
      </c>
      <c r="M630" s="9">
        <v>30701</v>
      </c>
      <c r="N630" s="5" t="s">
        <v>40</v>
      </c>
      <c r="O630" s="31">
        <v>44700.5503472222</v>
      </c>
      <c r="P630" s="32">
        <v>44700.5503472222</v>
      </c>
      <c r="Q630" s="28" t="s">
        <v>356</v>
      </c>
      <c r="R630" s="29" t="s">
        <v>37</v>
      </c>
      <c r="S630" s="28" t="s">
        <v>162</v>
      </c>
      <c r="T630" s="28" t="s">
        <v>363</v>
      </c>
      <c r="U630" s="5" t="s">
        <v>364</v>
      </c>
      <c r="V630" s="28" t="s">
        <v>217</v>
      </c>
      <c r="W630" s="7" t="s">
        <v>37</v>
      </c>
      <c r="X630" s="7" t="s">
        <v>37</v>
      </c>
      <c r="Y630" s="5" t="s">
        <v>37</v>
      </c>
      <c r="Z630" s="5" t="s">
        <v>37</v>
      </c>
      <c r="AA630" s="6" t="s">
        <v>37</v>
      </c>
      <c r="AB630" s="6" t="s">
        <v>37</v>
      </c>
      <c r="AC630" s="6" t="s">
        <v>37</v>
      </c>
      <c r="AD630" s="6" t="s">
        <v>37</v>
      </c>
      <c r="AE630" s="6" t="s">
        <v>37</v>
      </c>
    </row>
    <row r="631">
      <c r="A631" s="28" t="s">
        <v>1350</v>
      </c>
      <c r="B631" s="6" t="s">
        <v>1348</v>
      </c>
      <c r="C631" s="6" t="s">
        <v>1349</v>
      </c>
      <c r="D631" s="7" t="s">
        <v>44</v>
      </c>
      <c r="E631" s="28" t="s">
        <v>45</v>
      </c>
      <c r="F631" s="5" t="s">
        <v>358</v>
      </c>
      <c r="G631" s="6" t="s">
        <v>157</v>
      </c>
      <c r="H631" s="6" t="s">
        <v>37</v>
      </c>
      <c r="I631" s="6" t="s">
        <v>37</v>
      </c>
      <c r="J631" s="8" t="s">
        <v>359</v>
      </c>
      <c r="K631" s="5" t="s">
        <v>360</v>
      </c>
      <c r="L631" s="7" t="s">
        <v>361</v>
      </c>
      <c r="M631" s="9">
        <v>33211</v>
      </c>
      <c r="N631" s="5" t="s">
        <v>40</v>
      </c>
      <c r="O631" s="31">
        <v>44700.5503472222</v>
      </c>
      <c r="P631" s="32">
        <v>44700.5503472222</v>
      </c>
      <c r="Q631" s="28" t="s">
        <v>1347</v>
      </c>
      <c r="R631" s="29" t="s">
        <v>37</v>
      </c>
      <c r="S631" s="28" t="s">
        <v>162</v>
      </c>
      <c r="T631" s="28" t="s">
        <v>363</v>
      </c>
      <c r="U631" s="5" t="s">
        <v>367</v>
      </c>
      <c r="V631" s="28" t="s">
        <v>1289</v>
      </c>
      <c r="W631" s="7" t="s">
        <v>37</v>
      </c>
      <c r="X631" s="7" t="s">
        <v>37</v>
      </c>
      <c r="Y631" s="5" t="s">
        <v>37</v>
      </c>
      <c r="Z631" s="5" t="s">
        <v>37</v>
      </c>
      <c r="AA631" s="6" t="s">
        <v>37</v>
      </c>
      <c r="AB631" s="6" t="s">
        <v>37</v>
      </c>
      <c r="AC631" s="6" t="s">
        <v>37</v>
      </c>
      <c r="AD631" s="6" t="s">
        <v>37</v>
      </c>
      <c r="AE631" s="6" t="s">
        <v>37</v>
      </c>
    </row>
    <row r="632">
      <c r="A632" s="28" t="s">
        <v>1380</v>
      </c>
      <c r="B632" s="6" t="s">
        <v>1379</v>
      </c>
      <c r="C632" s="6" t="s">
        <v>995</v>
      </c>
      <c r="D632" s="7" t="s">
        <v>44</v>
      </c>
      <c r="E632" s="28" t="s">
        <v>45</v>
      </c>
      <c r="F632" s="5" t="s">
        <v>358</v>
      </c>
      <c r="G632" s="6" t="s">
        <v>157</v>
      </c>
      <c r="H632" s="6" t="s">
        <v>37</v>
      </c>
      <c r="I632" s="6" t="s">
        <v>37</v>
      </c>
      <c r="J632" s="8" t="s">
        <v>359</v>
      </c>
      <c r="K632" s="5" t="s">
        <v>360</v>
      </c>
      <c r="L632" s="7" t="s">
        <v>361</v>
      </c>
      <c r="M632" s="9">
        <v>33291</v>
      </c>
      <c r="N632" s="5" t="s">
        <v>40</v>
      </c>
      <c r="O632" s="31">
        <v>44700.5503472222</v>
      </c>
      <c r="P632" s="32">
        <v>44700.5503472222</v>
      </c>
      <c r="Q632" s="28" t="s">
        <v>1378</v>
      </c>
      <c r="R632" s="29" t="s">
        <v>37</v>
      </c>
      <c r="S632" s="28" t="s">
        <v>162</v>
      </c>
      <c r="T632" s="28" t="s">
        <v>363</v>
      </c>
      <c r="U632" s="5" t="s">
        <v>367</v>
      </c>
      <c r="V632" s="28" t="s">
        <v>1289</v>
      </c>
      <c r="W632" s="7" t="s">
        <v>37</v>
      </c>
      <c r="X632" s="7" t="s">
        <v>37</v>
      </c>
      <c r="Y632" s="5" t="s">
        <v>37</v>
      </c>
      <c r="Z632" s="5" t="s">
        <v>37</v>
      </c>
      <c r="AA632" s="6" t="s">
        <v>37</v>
      </c>
      <c r="AB632" s="6" t="s">
        <v>37</v>
      </c>
      <c r="AC632" s="6" t="s">
        <v>37</v>
      </c>
      <c r="AD632" s="6" t="s">
        <v>37</v>
      </c>
      <c r="AE632" s="6" t="s">
        <v>37</v>
      </c>
    </row>
    <row r="633">
      <c r="A633" s="28" t="s">
        <v>1790</v>
      </c>
      <c r="B633" s="6" t="s">
        <v>1786</v>
      </c>
      <c r="C633" s="6" t="s">
        <v>1787</v>
      </c>
      <c r="D633" s="7" t="s">
        <v>44</v>
      </c>
      <c r="E633" s="28" t="s">
        <v>45</v>
      </c>
      <c r="F633" s="5" t="s">
        <v>358</v>
      </c>
      <c r="G633" s="6" t="s">
        <v>157</v>
      </c>
      <c r="H633" s="6" t="s">
        <v>37</v>
      </c>
      <c r="I633" s="6" t="s">
        <v>37</v>
      </c>
      <c r="J633" s="8" t="s">
        <v>359</v>
      </c>
      <c r="K633" s="5" t="s">
        <v>360</v>
      </c>
      <c r="L633" s="7" t="s">
        <v>361</v>
      </c>
      <c r="M633" s="9">
        <v>34291</v>
      </c>
      <c r="N633" s="5" t="s">
        <v>40</v>
      </c>
      <c r="O633" s="31">
        <v>44700.5503472222</v>
      </c>
      <c r="P633" s="32">
        <v>44700.5503472222</v>
      </c>
      <c r="Q633" s="28" t="s">
        <v>1785</v>
      </c>
      <c r="R633" s="29" t="s">
        <v>37</v>
      </c>
      <c r="S633" s="28" t="s">
        <v>162</v>
      </c>
      <c r="T633" s="28" t="s">
        <v>363</v>
      </c>
      <c r="U633" s="5" t="s">
        <v>367</v>
      </c>
      <c r="V633" s="28" t="s">
        <v>1289</v>
      </c>
      <c r="W633" s="7" t="s">
        <v>37</v>
      </c>
      <c r="X633" s="7" t="s">
        <v>37</v>
      </c>
      <c r="Y633" s="5" t="s">
        <v>37</v>
      </c>
      <c r="Z633" s="5" t="s">
        <v>37</v>
      </c>
      <c r="AA633" s="6" t="s">
        <v>37</v>
      </c>
      <c r="AB633" s="6" t="s">
        <v>37</v>
      </c>
      <c r="AC633" s="6" t="s">
        <v>37</v>
      </c>
      <c r="AD633" s="6" t="s">
        <v>37</v>
      </c>
      <c r="AE633" s="6" t="s">
        <v>37</v>
      </c>
    </row>
    <row r="634">
      <c r="A634" s="28" t="s">
        <v>1793</v>
      </c>
      <c r="B634" s="6" t="s">
        <v>1792</v>
      </c>
      <c r="C634" s="6" t="s">
        <v>1787</v>
      </c>
      <c r="D634" s="7" t="s">
        <v>44</v>
      </c>
      <c r="E634" s="28" t="s">
        <v>45</v>
      </c>
      <c r="F634" s="5" t="s">
        <v>358</v>
      </c>
      <c r="G634" s="6" t="s">
        <v>157</v>
      </c>
      <c r="H634" s="6" t="s">
        <v>37</v>
      </c>
      <c r="I634" s="6" t="s">
        <v>37</v>
      </c>
      <c r="J634" s="8" t="s">
        <v>359</v>
      </c>
      <c r="K634" s="5" t="s">
        <v>360</v>
      </c>
      <c r="L634" s="7" t="s">
        <v>361</v>
      </c>
      <c r="M634" s="9">
        <v>34301</v>
      </c>
      <c r="N634" s="5" t="s">
        <v>40</v>
      </c>
      <c r="O634" s="31">
        <v>44700.5503472222</v>
      </c>
      <c r="P634" s="32">
        <v>44700.5503472222</v>
      </c>
      <c r="Q634" s="28" t="s">
        <v>1791</v>
      </c>
      <c r="R634" s="29" t="s">
        <v>37</v>
      </c>
      <c r="S634" s="28" t="s">
        <v>162</v>
      </c>
      <c r="T634" s="28" t="s">
        <v>363</v>
      </c>
      <c r="U634" s="5" t="s">
        <v>367</v>
      </c>
      <c r="V634" s="28" t="s">
        <v>1289</v>
      </c>
      <c r="W634" s="7" t="s">
        <v>37</v>
      </c>
      <c r="X634" s="7" t="s">
        <v>37</v>
      </c>
      <c r="Y634" s="5" t="s">
        <v>37</v>
      </c>
      <c r="Z634" s="5" t="s">
        <v>37</v>
      </c>
      <c r="AA634" s="6" t="s">
        <v>37</v>
      </c>
      <c r="AB634" s="6" t="s">
        <v>37</v>
      </c>
      <c r="AC634" s="6" t="s">
        <v>37</v>
      </c>
      <c r="AD634" s="6" t="s">
        <v>37</v>
      </c>
      <c r="AE634" s="6" t="s">
        <v>37</v>
      </c>
    </row>
    <row r="635">
      <c r="A635" s="28" t="s">
        <v>1411</v>
      </c>
      <c r="B635" s="6" t="s">
        <v>1407</v>
      </c>
      <c r="C635" s="6" t="s">
        <v>1408</v>
      </c>
      <c r="D635" s="7" t="s">
        <v>44</v>
      </c>
      <c r="E635" s="28" t="s">
        <v>45</v>
      </c>
      <c r="F635" s="5" t="s">
        <v>358</v>
      </c>
      <c r="G635" s="6" t="s">
        <v>157</v>
      </c>
      <c r="H635" s="6" t="s">
        <v>37</v>
      </c>
      <c r="I635" s="6" t="s">
        <v>37</v>
      </c>
      <c r="J635" s="8" t="s">
        <v>359</v>
      </c>
      <c r="K635" s="5" t="s">
        <v>360</v>
      </c>
      <c r="L635" s="7" t="s">
        <v>361</v>
      </c>
      <c r="M635" s="9">
        <v>33351</v>
      </c>
      <c r="N635" s="5" t="s">
        <v>40</v>
      </c>
      <c r="O635" s="31">
        <v>44700.5503472222</v>
      </c>
      <c r="P635" s="32">
        <v>44700.5503472222</v>
      </c>
      <c r="Q635" s="28" t="s">
        <v>1406</v>
      </c>
      <c r="R635" s="29" t="s">
        <v>37</v>
      </c>
      <c r="S635" s="28" t="s">
        <v>162</v>
      </c>
      <c r="T635" s="28" t="s">
        <v>363</v>
      </c>
      <c r="U635" s="5" t="s">
        <v>367</v>
      </c>
      <c r="V635" s="28" t="s">
        <v>1289</v>
      </c>
      <c r="W635" s="7" t="s">
        <v>37</v>
      </c>
      <c r="X635" s="7" t="s">
        <v>37</v>
      </c>
      <c r="Y635" s="5" t="s">
        <v>37</v>
      </c>
      <c r="Z635" s="5" t="s">
        <v>37</v>
      </c>
      <c r="AA635" s="6" t="s">
        <v>37</v>
      </c>
      <c r="AB635" s="6" t="s">
        <v>37</v>
      </c>
      <c r="AC635" s="6" t="s">
        <v>37</v>
      </c>
      <c r="AD635" s="6" t="s">
        <v>37</v>
      </c>
      <c r="AE635" s="6" t="s">
        <v>37</v>
      </c>
    </row>
    <row r="636">
      <c r="A636" s="28" t="s">
        <v>1035</v>
      </c>
      <c r="B636" s="6" t="s">
        <v>1028</v>
      </c>
      <c r="C636" s="6" t="s">
        <v>1029</v>
      </c>
      <c r="D636" s="7" t="s">
        <v>44</v>
      </c>
      <c r="E636" s="28" t="s">
        <v>45</v>
      </c>
      <c r="F636" s="5" t="s">
        <v>22</v>
      </c>
      <c r="G636" s="6" t="s">
        <v>157</v>
      </c>
      <c r="H636" s="6" t="s">
        <v>37</v>
      </c>
      <c r="I636" s="6" t="s">
        <v>37</v>
      </c>
      <c r="J636" s="8" t="s">
        <v>1032</v>
      </c>
      <c r="K636" s="5" t="s">
        <v>1033</v>
      </c>
      <c r="L636" s="7" t="s">
        <v>1034</v>
      </c>
      <c r="M636" s="9">
        <v>32391</v>
      </c>
      <c r="N636" s="5" t="s">
        <v>161</v>
      </c>
      <c r="O636" s="31">
        <v>44704.4531018519</v>
      </c>
      <c r="P636" s="32">
        <v>44704.4531018519</v>
      </c>
      <c r="Q636" s="28" t="s">
        <v>1027</v>
      </c>
      <c r="R636" s="29" t="s">
        <v>37</v>
      </c>
      <c r="S636" s="28" t="s">
        <v>162</v>
      </c>
      <c r="T636" s="28" t="s">
        <v>206</v>
      </c>
      <c r="U636" s="5" t="s">
        <v>211</v>
      </c>
      <c r="V636" s="28" t="s">
        <v>924</v>
      </c>
      <c r="W636" s="7" t="s">
        <v>851</v>
      </c>
      <c r="X636" s="7" t="s">
        <v>447</v>
      </c>
      <c r="Y636" s="5" t="s">
        <v>280</v>
      </c>
      <c r="Z636" s="5" t="s">
        <v>926</v>
      </c>
      <c r="AA636" s="6" t="s">
        <v>37</v>
      </c>
      <c r="AB636" s="6" t="s">
        <v>37</v>
      </c>
      <c r="AC636" s="6" t="s">
        <v>37</v>
      </c>
      <c r="AD636" s="6" t="s">
        <v>37</v>
      </c>
      <c r="AE636" s="6" t="s">
        <v>37</v>
      </c>
    </row>
    <row r="637">
      <c r="A637" s="28" t="s">
        <v>1167</v>
      </c>
      <c r="B637" s="6" t="s">
        <v>1166</v>
      </c>
      <c r="C637" s="6" t="s">
        <v>995</v>
      </c>
      <c r="D637" s="7" t="s">
        <v>44</v>
      </c>
      <c r="E637" s="28" t="s">
        <v>45</v>
      </c>
      <c r="F637" s="5" t="s">
        <v>358</v>
      </c>
      <c r="G637" s="6" t="s">
        <v>157</v>
      </c>
      <c r="H637" s="6" t="s">
        <v>37</v>
      </c>
      <c r="I637" s="6" t="s">
        <v>37</v>
      </c>
      <c r="J637" s="8" t="s">
        <v>624</v>
      </c>
      <c r="K637" s="5" t="s">
        <v>625</v>
      </c>
      <c r="L637" s="7" t="s">
        <v>626</v>
      </c>
      <c r="M637" s="9">
        <v>32711</v>
      </c>
      <c r="N637" s="5" t="s">
        <v>40</v>
      </c>
      <c r="O637" s="31">
        <v>44700.5503472222</v>
      </c>
      <c r="P637" s="32">
        <v>44700.5503472222</v>
      </c>
      <c r="Q637" s="28" t="s">
        <v>1165</v>
      </c>
      <c r="R637" s="29" t="s">
        <v>37</v>
      </c>
      <c r="S637" s="28" t="s">
        <v>403</v>
      </c>
      <c r="T637" s="28" t="s">
        <v>627</v>
      </c>
      <c r="U637" s="5" t="s">
        <v>367</v>
      </c>
      <c r="V637" s="28" t="s">
        <v>628</v>
      </c>
      <c r="W637" s="7" t="s">
        <v>37</v>
      </c>
      <c r="X637" s="7" t="s">
        <v>37</v>
      </c>
      <c r="Y637" s="5" t="s">
        <v>37</v>
      </c>
      <c r="Z637" s="5" t="s">
        <v>37</v>
      </c>
      <c r="AA637" s="6" t="s">
        <v>37</v>
      </c>
      <c r="AB637" s="6" t="s">
        <v>37</v>
      </c>
      <c r="AC637" s="6" t="s">
        <v>37</v>
      </c>
      <c r="AD637" s="6" t="s">
        <v>37</v>
      </c>
      <c r="AE637" s="6" t="s">
        <v>37</v>
      </c>
    </row>
    <row r="638">
      <c r="A638" s="28" t="s">
        <v>1173</v>
      </c>
      <c r="B638" s="6" t="s">
        <v>1172</v>
      </c>
      <c r="C638" s="6" t="s">
        <v>995</v>
      </c>
      <c r="D638" s="7" t="s">
        <v>44</v>
      </c>
      <c r="E638" s="28" t="s">
        <v>45</v>
      </c>
      <c r="F638" s="5" t="s">
        <v>358</v>
      </c>
      <c r="G638" s="6" t="s">
        <v>157</v>
      </c>
      <c r="H638" s="6" t="s">
        <v>37</v>
      </c>
      <c r="I638" s="6" t="s">
        <v>37</v>
      </c>
      <c r="J638" s="8" t="s">
        <v>624</v>
      </c>
      <c r="K638" s="5" t="s">
        <v>625</v>
      </c>
      <c r="L638" s="7" t="s">
        <v>626</v>
      </c>
      <c r="M638" s="9">
        <v>32731</v>
      </c>
      <c r="N638" s="5" t="s">
        <v>40</v>
      </c>
      <c r="O638" s="31">
        <v>44700.5503472222</v>
      </c>
      <c r="P638" s="32">
        <v>44700.5503472222</v>
      </c>
      <c r="Q638" s="28" t="s">
        <v>1171</v>
      </c>
      <c r="R638" s="29" t="s">
        <v>37</v>
      </c>
      <c r="S638" s="28" t="s">
        <v>403</v>
      </c>
      <c r="T638" s="28" t="s">
        <v>627</v>
      </c>
      <c r="U638" s="5" t="s">
        <v>367</v>
      </c>
      <c r="V638" s="28" t="s">
        <v>628</v>
      </c>
      <c r="W638" s="7" t="s">
        <v>37</v>
      </c>
      <c r="X638" s="7" t="s">
        <v>37</v>
      </c>
      <c r="Y638" s="5" t="s">
        <v>37</v>
      </c>
      <c r="Z638" s="5" t="s">
        <v>37</v>
      </c>
      <c r="AA638" s="6" t="s">
        <v>37</v>
      </c>
      <c r="AB638" s="6" t="s">
        <v>37</v>
      </c>
      <c r="AC638" s="6" t="s">
        <v>37</v>
      </c>
      <c r="AD638" s="6" t="s">
        <v>37</v>
      </c>
      <c r="AE638" s="6" t="s">
        <v>37</v>
      </c>
    </row>
    <row r="639">
      <c r="A639" s="28" t="s">
        <v>1176</v>
      </c>
      <c r="B639" s="6" t="s">
        <v>1175</v>
      </c>
      <c r="C639" s="6" t="s">
        <v>995</v>
      </c>
      <c r="D639" s="7" t="s">
        <v>44</v>
      </c>
      <c r="E639" s="28" t="s">
        <v>45</v>
      </c>
      <c r="F639" s="5" t="s">
        <v>358</v>
      </c>
      <c r="G639" s="6" t="s">
        <v>157</v>
      </c>
      <c r="H639" s="6" t="s">
        <v>37</v>
      </c>
      <c r="I639" s="6" t="s">
        <v>37</v>
      </c>
      <c r="J639" s="8" t="s">
        <v>624</v>
      </c>
      <c r="K639" s="5" t="s">
        <v>625</v>
      </c>
      <c r="L639" s="7" t="s">
        <v>626</v>
      </c>
      <c r="M639" s="9">
        <v>32741</v>
      </c>
      <c r="N639" s="5" t="s">
        <v>40</v>
      </c>
      <c r="O639" s="31">
        <v>44700.5503472222</v>
      </c>
      <c r="P639" s="32">
        <v>44700.5503472222</v>
      </c>
      <c r="Q639" s="28" t="s">
        <v>1174</v>
      </c>
      <c r="R639" s="29" t="s">
        <v>37</v>
      </c>
      <c r="S639" s="28" t="s">
        <v>403</v>
      </c>
      <c r="T639" s="28" t="s">
        <v>627</v>
      </c>
      <c r="U639" s="5" t="s">
        <v>367</v>
      </c>
      <c r="V639" s="28" t="s">
        <v>628</v>
      </c>
      <c r="W639" s="7" t="s">
        <v>37</v>
      </c>
      <c r="X639" s="7" t="s">
        <v>37</v>
      </c>
      <c r="Y639" s="5" t="s">
        <v>37</v>
      </c>
      <c r="Z639" s="5" t="s">
        <v>37</v>
      </c>
      <c r="AA639" s="6" t="s">
        <v>37</v>
      </c>
      <c r="AB639" s="6" t="s">
        <v>37</v>
      </c>
      <c r="AC639" s="6" t="s">
        <v>37</v>
      </c>
      <c r="AD639" s="6" t="s">
        <v>37</v>
      </c>
      <c r="AE639" s="6" t="s">
        <v>37</v>
      </c>
    </row>
    <row r="640">
      <c r="A640" s="28" t="s">
        <v>1914</v>
      </c>
      <c r="B640" s="6" t="s">
        <v>1910</v>
      </c>
      <c r="C640" s="6" t="s">
        <v>1911</v>
      </c>
      <c r="D640" s="7" t="s">
        <v>44</v>
      </c>
      <c r="E640" s="28" t="s">
        <v>45</v>
      </c>
      <c r="F640" s="5" t="s">
        <v>358</v>
      </c>
      <c r="G640" s="6" t="s">
        <v>157</v>
      </c>
      <c r="H640" s="6" t="s">
        <v>37</v>
      </c>
      <c r="I640" s="6" t="s">
        <v>37</v>
      </c>
      <c r="J640" s="8" t="s">
        <v>624</v>
      </c>
      <c r="K640" s="5" t="s">
        <v>625</v>
      </c>
      <c r="L640" s="7" t="s">
        <v>626</v>
      </c>
      <c r="M640" s="9">
        <v>34611</v>
      </c>
      <c r="N640" s="5" t="s">
        <v>40</v>
      </c>
      <c r="O640" s="31">
        <v>44700.5503472222</v>
      </c>
      <c r="P640" s="32">
        <v>44700.5503472222</v>
      </c>
      <c r="Q640" s="28" t="s">
        <v>1909</v>
      </c>
      <c r="R640" s="29" t="s">
        <v>37</v>
      </c>
      <c r="S640" s="28" t="s">
        <v>403</v>
      </c>
      <c r="T640" s="28" t="s">
        <v>627</v>
      </c>
      <c r="U640" s="5" t="s">
        <v>367</v>
      </c>
      <c r="V640" s="28" t="s">
        <v>628</v>
      </c>
      <c r="W640" s="7" t="s">
        <v>37</v>
      </c>
      <c r="X640" s="7" t="s">
        <v>37</v>
      </c>
      <c r="Y640" s="5" t="s">
        <v>37</v>
      </c>
      <c r="Z640" s="5" t="s">
        <v>37</v>
      </c>
      <c r="AA640" s="6" t="s">
        <v>37</v>
      </c>
      <c r="AB640" s="6" t="s">
        <v>37</v>
      </c>
      <c r="AC640" s="6" t="s">
        <v>37</v>
      </c>
      <c r="AD640" s="6" t="s">
        <v>37</v>
      </c>
      <c r="AE640" s="6" t="s">
        <v>37</v>
      </c>
    </row>
    <row r="641">
      <c r="A641" s="28" t="s">
        <v>1981</v>
      </c>
      <c r="B641" s="6" t="s">
        <v>1980</v>
      </c>
      <c r="C641" s="6" t="s">
        <v>1892</v>
      </c>
      <c r="D641" s="7" t="s">
        <v>44</v>
      </c>
      <c r="E641" s="28" t="s">
        <v>45</v>
      </c>
      <c r="F641" s="5" t="s">
        <v>958</v>
      </c>
      <c r="G641" s="6" t="s">
        <v>157</v>
      </c>
      <c r="H641" s="6" t="s">
        <v>37</v>
      </c>
      <c r="I641" s="6" t="s">
        <v>37</v>
      </c>
      <c r="J641" s="8" t="s">
        <v>624</v>
      </c>
      <c r="K641" s="5" t="s">
        <v>625</v>
      </c>
      <c r="L641" s="7" t="s">
        <v>626</v>
      </c>
      <c r="M641" s="9">
        <v>34801</v>
      </c>
      <c r="N641" s="5" t="s">
        <v>40</v>
      </c>
      <c r="O641" s="31">
        <v>44706.7339814815</v>
      </c>
      <c r="P641" s="32">
        <v>44706.7339814815</v>
      </c>
      <c r="Q641" s="28" t="s">
        <v>1979</v>
      </c>
      <c r="R641" s="29" t="s">
        <v>37</v>
      </c>
      <c r="S641" s="28" t="s">
        <v>403</v>
      </c>
      <c r="T641" s="28" t="s">
        <v>627</v>
      </c>
      <c r="U641" s="5" t="s">
        <v>1947</v>
      </c>
      <c r="V641" s="28" t="s">
        <v>628</v>
      </c>
      <c r="W641" s="7" t="s">
        <v>37</v>
      </c>
      <c r="X641" s="7" t="s">
        <v>37</v>
      </c>
      <c r="Y641" s="5" t="s">
        <v>37</v>
      </c>
      <c r="Z641" s="5" t="s">
        <v>37</v>
      </c>
      <c r="AA641" s="6" t="s">
        <v>37</v>
      </c>
      <c r="AB641" s="6" t="s">
        <v>37</v>
      </c>
      <c r="AC641" s="6" t="s">
        <v>37</v>
      </c>
      <c r="AD641" s="6" t="s">
        <v>37</v>
      </c>
      <c r="AE641" s="6" t="s">
        <v>37</v>
      </c>
    </row>
    <row r="642">
      <c r="A642" s="28" t="s">
        <v>1170</v>
      </c>
      <c r="B642" s="6" t="s">
        <v>1169</v>
      </c>
      <c r="C642" s="6" t="s">
        <v>995</v>
      </c>
      <c r="D642" s="7" t="s">
        <v>44</v>
      </c>
      <c r="E642" s="28" t="s">
        <v>45</v>
      </c>
      <c r="F642" s="5" t="s">
        <v>358</v>
      </c>
      <c r="G642" s="6" t="s">
        <v>157</v>
      </c>
      <c r="H642" s="6" t="s">
        <v>37</v>
      </c>
      <c r="I642" s="6" t="s">
        <v>37</v>
      </c>
      <c r="J642" s="8" t="s">
        <v>624</v>
      </c>
      <c r="K642" s="5" t="s">
        <v>625</v>
      </c>
      <c r="L642" s="7" t="s">
        <v>626</v>
      </c>
      <c r="M642" s="9">
        <v>32721</v>
      </c>
      <c r="N642" s="5" t="s">
        <v>40</v>
      </c>
      <c r="O642" s="31">
        <v>44700.5503472222</v>
      </c>
      <c r="P642" s="32">
        <v>44700.5503472222</v>
      </c>
      <c r="Q642" s="28" t="s">
        <v>1168</v>
      </c>
      <c r="R642" s="29" t="s">
        <v>37</v>
      </c>
      <c r="S642" s="28" t="s">
        <v>403</v>
      </c>
      <c r="T642" s="28" t="s">
        <v>627</v>
      </c>
      <c r="U642" s="5" t="s">
        <v>367</v>
      </c>
      <c r="V642" s="28" t="s">
        <v>628</v>
      </c>
      <c r="W642" s="7" t="s">
        <v>37</v>
      </c>
      <c r="X642" s="7" t="s">
        <v>37</v>
      </c>
      <c r="Y642" s="5" t="s">
        <v>37</v>
      </c>
      <c r="Z642" s="5" t="s">
        <v>37</v>
      </c>
      <c r="AA642" s="6" t="s">
        <v>37</v>
      </c>
      <c r="AB642" s="6" t="s">
        <v>37</v>
      </c>
      <c r="AC642" s="6" t="s">
        <v>37</v>
      </c>
      <c r="AD642" s="6" t="s">
        <v>37</v>
      </c>
      <c r="AE642" s="6" t="s">
        <v>37</v>
      </c>
    </row>
    <row r="643">
      <c r="A643" s="28" t="s">
        <v>1450</v>
      </c>
      <c r="B643" s="6" t="s">
        <v>1449</v>
      </c>
      <c r="C643" s="6" t="s">
        <v>621</v>
      </c>
      <c r="D643" s="7" t="s">
        <v>44</v>
      </c>
      <c r="E643" s="28" t="s">
        <v>45</v>
      </c>
      <c r="F643" s="5" t="s">
        <v>358</v>
      </c>
      <c r="G643" s="6" t="s">
        <v>157</v>
      </c>
      <c r="H643" s="6" t="s">
        <v>37</v>
      </c>
      <c r="I643" s="6" t="s">
        <v>37</v>
      </c>
      <c r="J643" s="8" t="s">
        <v>624</v>
      </c>
      <c r="K643" s="5" t="s">
        <v>625</v>
      </c>
      <c r="L643" s="7" t="s">
        <v>626</v>
      </c>
      <c r="M643" s="9">
        <v>33461</v>
      </c>
      <c r="N643" s="5" t="s">
        <v>40</v>
      </c>
      <c r="O643" s="31">
        <v>44706.5704166667</v>
      </c>
      <c r="P643" s="32">
        <v>44706.5704166667</v>
      </c>
      <c r="Q643" s="28" t="s">
        <v>1448</v>
      </c>
      <c r="R643" s="29" t="s">
        <v>37</v>
      </c>
      <c r="S643" s="28" t="s">
        <v>403</v>
      </c>
      <c r="T643" s="28" t="s">
        <v>627</v>
      </c>
      <c r="U643" s="5" t="s">
        <v>367</v>
      </c>
      <c r="V643" s="28" t="s">
        <v>628</v>
      </c>
      <c r="W643" s="7" t="s">
        <v>37</v>
      </c>
      <c r="X643" s="7" t="s">
        <v>37</v>
      </c>
      <c r="Y643" s="5" t="s">
        <v>37</v>
      </c>
      <c r="Z643" s="5" t="s">
        <v>37</v>
      </c>
      <c r="AA643" s="6" t="s">
        <v>37</v>
      </c>
      <c r="AB643" s="6" t="s">
        <v>37</v>
      </c>
      <c r="AC643" s="6" t="s">
        <v>37</v>
      </c>
      <c r="AD643" s="6" t="s">
        <v>37</v>
      </c>
      <c r="AE643" s="6" t="s">
        <v>37</v>
      </c>
    </row>
    <row r="644">
      <c r="A644" s="28" t="s">
        <v>1956</v>
      </c>
      <c r="B644" s="6" t="s">
        <v>1955</v>
      </c>
      <c r="C644" s="6" t="s">
        <v>1892</v>
      </c>
      <c r="D644" s="7" t="s">
        <v>44</v>
      </c>
      <c r="E644" s="28" t="s">
        <v>45</v>
      </c>
      <c r="F644" s="5" t="s">
        <v>358</v>
      </c>
      <c r="G644" s="6" t="s">
        <v>157</v>
      </c>
      <c r="H644" s="6" t="s">
        <v>37</v>
      </c>
      <c r="I644" s="6" t="s">
        <v>37</v>
      </c>
      <c r="J644" s="8" t="s">
        <v>624</v>
      </c>
      <c r="K644" s="5" t="s">
        <v>625</v>
      </c>
      <c r="L644" s="7" t="s">
        <v>626</v>
      </c>
      <c r="M644" s="9">
        <v>34711</v>
      </c>
      <c r="N644" s="5" t="s">
        <v>40</v>
      </c>
      <c r="O644" s="31">
        <v>44700.5503472222</v>
      </c>
      <c r="P644" s="32">
        <v>44700.5503472222</v>
      </c>
      <c r="Q644" s="28" t="s">
        <v>1954</v>
      </c>
      <c r="R644" s="29" t="s">
        <v>37</v>
      </c>
      <c r="S644" s="28" t="s">
        <v>403</v>
      </c>
      <c r="T644" s="28" t="s">
        <v>627</v>
      </c>
      <c r="U644" s="5" t="s">
        <v>367</v>
      </c>
      <c r="V644" s="28" t="s">
        <v>628</v>
      </c>
      <c r="W644" s="7" t="s">
        <v>37</v>
      </c>
      <c r="X644" s="7" t="s">
        <v>37</v>
      </c>
      <c r="Y644" s="5" t="s">
        <v>37</v>
      </c>
      <c r="Z644" s="5" t="s">
        <v>37</v>
      </c>
      <c r="AA644" s="6" t="s">
        <v>37</v>
      </c>
      <c r="AB644" s="6" t="s">
        <v>37</v>
      </c>
      <c r="AC644" s="6" t="s">
        <v>37</v>
      </c>
      <c r="AD644" s="6" t="s">
        <v>37</v>
      </c>
      <c r="AE644" s="6" t="s">
        <v>37</v>
      </c>
    </row>
    <row r="645">
      <c r="A645" s="28" t="s">
        <v>1962</v>
      </c>
      <c r="B645" s="6" t="s">
        <v>1961</v>
      </c>
      <c r="C645" s="6" t="s">
        <v>1892</v>
      </c>
      <c r="D645" s="7" t="s">
        <v>44</v>
      </c>
      <c r="E645" s="28" t="s">
        <v>45</v>
      </c>
      <c r="F645" s="5" t="s">
        <v>358</v>
      </c>
      <c r="G645" s="6" t="s">
        <v>157</v>
      </c>
      <c r="H645" s="6" t="s">
        <v>37</v>
      </c>
      <c r="I645" s="6" t="s">
        <v>37</v>
      </c>
      <c r="J645" s="8" t="s">
        <v>624</v>
      </c>
      <c r="K645" s="5" t="s">
        <v>625</v>
      </c>
      <c r="L645" s="7" t="s">
        <v>626</v>
      </c>
      <c r="M645" s="9">
        <v>34731</v>
      </c>
      <c r="N645" s="5" t="s">
        <v>40</v>
      </c>
      <c r="O645" s="31">
        <v>44700.5503472222</v>
      </c>
      <c r="P645" s="32">
        <v>44700.5503472222</v>
      </c>
      <c r="Q645" s="28" t="s">
        <v>1960</v>
      </c>
      <c r="R645" s="29" t="s">
        <v>37</v>
      </c>
      <c r="S645" s="28" t="s">
        <v>403</v>
      </c>
      <c r="T645" s="28" t="s">
        <v>627</v>
      </c>
      <c r="U645" s="5" t="s">
        <v>367</v>
      </c>
      <c r="V645" s="28" t="s">
        <v>628</v>
      </c>
      <c r="W645" s="7" t="s">
        <v>37</v>
      </c>
      <c r="X645" s="7" t="s">
        <v>37</v>
      </c>
      <c r="Y645" s="5" t="s">
        <v>37</v>
      </c>
      <c r="Z645" s="5" t="s">
        <v>37</v>
      </c>
      <c r="AA645" s="6" t="s">
        <v>37</v>
      </c>
      <c r="AB645" s="6" t="s">
        <v>37</v>
      </c>
      <c r="AC645" s="6" t="s">
        <v>37</v>
      </c>
      <c r="AD645" s="6" t="s">
        <v>37</v>
      </c>
      <c r="AE645" s="6" t="s">
        <v>37</v>
      </c>
    </row>
    <row r="646">
      <c r="A646" s="28" t="s">
        <v>1974</v>
      </c>
      <c r="B646" s="6" t="s">
        <v>1973</v>
      </c>
      <c r="C646" s="6" t="s">
        <v>1892</v>
      </c>
      <c r="D646" s="7" t="s">
        <v>44</v>
      </c>
      <c r="E646" s="28" t="s">
        <v>45</v>
      </c>
      <c r="F646" s="5" t="s">
        <v>358</v>
      </c>
      <c r="G646" s="6" t="s">
        <v>157</v>
      </c>
      <c r="H646" s="6" t="s">
        <v>37</v>
      </c>
      <c r="I646" s="6" t="s">
        <v>37</v>
      </c>
      <c r="J646" s="8" t="s">
        <v>624</v>
      </c>
      <c r="K646" s="5" t="s">
        <v>625</v>
      </c>
      <c r="L646" s="7" t="s">
        <v>626</v>
      </c>
      <c r="M646" s="9">
        <v>34771</v>
      </c>
      <c r="N646" s="5" t="s">
        <v>40</v>
      </c>
      <c r="O646" s="31">
        <v>44705.3862731481</v>
      </c>
      <c r="P646" s="32">
        <v>44705.3862731481</v>
      </c>
      <c r="Q646" s="28" t="s">
        <v>1972</v>
      </c>
      <c r="R646" s="29" t="s">
        <v>37</v>
      </c>
      <c r="S646" s="28" t="s">
        <v>403</v>
      </c>
      <c r="T646" s="28" t="s">
        <v>627</v>
      </c>
      <c r="U646" s="5" t="s">
        <v>367</v>
      </c>
      <c r="V646" s="28" t="s">
        <v>628</v>
      </c>
      <c r="W646" s="7" t="s">
        <v>37</v>
      </c>
      <c r="X646" s="7" t="s">
        <v>37</v>
      </c>
      <c r="Y646" s="5" t="s">
        <v>37</v>
      </c>
      <c r="Z646" s="5" t="s">
        <v>37</v>
      </c>
      <c r="AA646" s="6" t="s">
        <v>37</v>
      </c>
      <c r="AB646" s="6" t="s">
        <v>37</v>
      </c>
      <c r="AC646" s="6" t="s">
        <v>37</v>
      </c>
      <c r="AD646" s="6" t="s">
        <v>37</v>
      </c>
      <c r="AE646" s="6" t="s">
        <v>37</v>
      </c>
    </row>
    <row r="647">
      <c r="A647" s="28" t="s">
        <v>1672</v>
      </c>
      <c r="B647" s="6" t="s">
        <v>1664</v>
      </c>
      <c r="C647" s="6" t="s">
        <v>1661</v>
      </c>
      <c r="D647" s="7" t="s">
        <v>44</v>
      </c>
      <c r="E647" s="28" t="s">
        <v>45</v>
      </c>
      <c r="F647" s="5" t="s">
        <v>358</v>
      </c>
      <c r="G647" s="6" t="s">
        <v>157</v>
      </c>
      <c r="H647" s="6" t="s">
        <v>37</v>
      </c>
      <c r="I647" s="6" t="s">
        <v>37</v>
      </c>
      <c r="J647" s="8" t="s">
        <v>624</v>
      </c>
      <c r="K647" s="5" t="s">
        <v>625</v>
      </c>
      <c r="L647" s="7" t="s">
        <v>626</v>
      </c>
      <c r="M647" s="9">
        <v>33971</v>
      </c>
      <c r="N647" s="5" t="s">
        <v>40</v>
      </c>
      <c r="O647" s="31">
        <v>44700.5503472222</v>
      </c>
      <c r="P647" s="32">
        <v>44700.5503472222</v>
      </c>
      <c r="Q647" s="28" t="s">
        <v>1671</v>
      </c>
      <c r="R647" s="29" t="s">
        <v>37</v>
      </c>
      <c r="S647" s="28" t="s">
        <v>403</v>
      </c>
      <c r="T647" s="28" t="s">
        <v>627</v>
      </c>
      <c r="U647" s="5" t="s">
        <v>367</v>
      </c>
      <c r="V647" s="28" t="s">
        <v>628</v>
      </c>
      <c r="W647" s="7" t="s">
        <v>37</v>
      </c>
      <c r="X647" s="7" t="s">
        <v>37</v>
      </c>
      <c r="Y647" s="5" t="s">
        <v>37</v>
      </c>
      <c r="Z647" s="5" t="s">
        <v>37</v>
      </c>
      <c r="AA647" s="6" t="s">
        <v>37</v>
      </c>
      <c r="AB647" s="6" t="s">
        <v>37</v>
      </c>
      <c r="AC647" s="6" t="s">
        <v>37</v>
      </c>
      <c r="AD647" s="6" t="s">
        <v>37</v>
      </c>
      <c r="AE647" s="6" t="s">
        <v>37</v>
      </c>
    </row>
    <row r="648">
      <c r="A648" s="28" t="s">
        <v>1594</v>
      </c>
      <c r="B648" s="6" t="s">
        <v>1593</v>
      </c>
      <c r="C648" s="6" t="s">
        <v>995</v>
      </c>
      <c r="D648" s="7" t="s">
        <v>44</v>
      </c>
      <c r="E648" s="28" t="s">
        <v>45</v>
      </c>
      <c r="F648" s="5" t="s">
        <v>358</v>
      </c>
      <c r="G648" s="6" t="s">
        <v>157</v>
      </c>
      <c r="H648" s="6" t="s">
        <v>37</v>
      </c>
      <c r="I648" s="6" t="s">
        <v>37</v>
      </c>
      <c r="J648" s="8" t="s">
        <v>624</v>
      </c>
      <c r="K648" s="5" t="s">
        <v>625</v>
      </c>
      <c r="L648" s="7" t="s">
        <v>626</v>
      </c>
      <c r="M648" s="9">
        <v>33801</v>
      </c>
      <c r="N648" s="5" t="s">
        <v>40</v>
      </c>
      <c r="O648" s="31">
        <v>44700.5503472222</v>
      </c>
      <c r="P648" s="32">
        <v>44700.5503472222</v>
      </c>
      <c r="Q648" s="28" t="s">
        <v>1592</v>
      </c>
      <c r="R648" s="29" t="s">
        <v>37</v>
      </c>
      <c r="S648" s="28" t="s">
        <v>403</v>
      </c>
      <c r="T648" s="28" t="s">
        <v>1595</v>
      </c>
      <c r="U648" s="5" t="s">
        <v>367</v>
      </c>
      <c r="V648" s="28" t="s">
        <v>628</v>
      </c>
      <c r="W648" s="7" t="s">
        <v>37</v>
      </c>
      <c r="X648" s="7" t="s">
        <v>37</v>
      </c>
      <c r="Y648" s="5" t="s">
        <v>37</v>
      </c>
      <c r="Z648" s="5" t="s">
        <v>37</v>
      </c>
      <c r="AA648" s="6" t="s">
        <v>37</v>
      </c>
      <c r="AB648" s="6" t="s">
        <v>37</v>
      </c>
      <c r="AC648" s="6" t="s">
        <v>37</v>
      </c>
      <c r="AD648" s="6" t="s">
        <v>37</v>
      </c>
      <c r="AE648" s="6" t="s">
        <v>37</v>
      </c>
    </row>
    <row r="649">
      <c r="A649" s="28" t="s">
        <v>1971</v>
      </c>
      <c r="B649" s="6" t="s">
        <v>1970</v>
      </c>
      <c r="C649" s="6" t="s">
        <v>1892</v>
      </c>
      <c r="D649" s="7" t="s">
        <v>44</v>
      </c>
      <c r="E649" s="28" t="s">
        <v>45</v>
      </c>
      <c r="F649" s="5" t="s">
        <v>358</v>
      </c>
      <c r="G649" s="6" t="s">
        <v>157</v>
      </c>
      <c r="H649" s="6" t="s">
        <v>37</v>
      </c>
      <c r="I649" s="6" t="s">
        <v>37</v>
      </c>
      <c r="J649" s="8" t="s">
        <v>624</v>
      </c>
      <c r="K649" s="5" t="s">
        <v>625</v>
      </c>
      <c r="L649" s="7" t="s">
        <v>626</v>
      </c>
      <c r="M649" s="9">
        <v>34761</v>
      </c>
      <c r="N649" s="5" t="s">
        <v>40</v>
      </c>
      <c r="O649" s="31">
        <v>44705.3862731481</v>
      </c>
      <c r="P649" s="32">
        <v>44705.3862731481</v>
      </c>
      <c r="Q649" s="28" t="s">
        <v>1969</v>
      </c>
      <c r="R649" s="29" t="s">
        <v>37</v>
      </c>
      <c r="S649" s="28" t="s">
        <v>403</v>
      </c>
      <c r="T649" s="28" t="s">
        <v>1595</v>
      </c>
      <c r="U649" s="5" t="s">
        <v>367</v>
      </c>
      <c r="V649" s="28" t="s">
        <v>628</v>
      </c>
      <c r="W649" s="7" t="s">
        <v>37</v>
      </c>
      <c r="X649" s="7" t="s">
        <v>37</v>
      </c>
      <c r="Y649" s="5" t="s">
        <v>37</v>
      </c>
      <c r="Z649" s="5" t="s">
        <v>37</v>
      </c>
      <c r="AA649" s="6" t="s">
        <v>37</v>
      </c>
      <c r="AB649" s="6" t="s">
        <v>37</v>
      </c>
      <c r="AC649" s="6" t="s">
        <v>37</v>
      </c>
      <c r="AD649" s="6" t="s">
        <v>37</v>
      </c>
      <c r="AE649" s="6" t="s">
        <v>37</v>
      </c>
    </row>
    <row r="650">
      <c r="A650" s="28" t="s">
        <v>1986</v>
      </c>
      <c r="B650" s="6" t="s">
        <v>1985</v>
      </c>
      <c r="C650" s="6" t="s">
        <v>1911</v>
      </c>
      <c r="D650" s="7" t="s">
        <v>44</v>
      </c>
      <c r="E650" s="28" t="s">
        <v>45</v>
      </c>
      <c r="F650" s="5" t="s">
        <v>358</v>
      </c>
      <c r="G650" s="6" t="s">
        <v>157</v>
      </c>
      <c r="H650" s="6" t="s">
        <v>37</v>
      </c>
      <c r="I650" s="6" t="s">
        <v>37</v>
      </c>
      <c r="J650" s="8" t="s">
        <v>624</v>
      </c>
      <c r="K650" s="5" t="s">
        <v>625</v>
      </c>
      <c r="L650" s="7" t="s">
        <v>626</v>
      </c>
      <c r="M650" s="9">
        <v>34821</v>
      </c>
      <c r="N650" s="5" t="s">
        <v>40</v>
      </c>
      <c r="O650" s="31">
        <v>44700.5503472222</v>
      </c>
      <c r="P650" s="32">
        <v>44700.5503472222</v>
      </c>
      <c r="Q650" s="28" t="s">
        <v>1984</v>
      </c>
      <c r="R650" s="29" t="s">
        <v>37</v>
      </c>
      <c r="S650" s="28" t="s">
        <v>403</v>
      </c>
      <c r="T650" s="28" t="s">
        <v>627</v>
      </c>
      <c r="U650" s="5" t="s">
        <v>367</v>
      </c>
      <c r="V650" s="28" t="s">
        <v>628</v>
      </c>
      <c r="W650" s="7" t="s">
        <v>37</v>
      </c>
      <c r="X650" s="7" t="s">
        <v>37</v>
      </c>
      <c r="Y650" s="5" t="s">
        <v>37</v>
      </c>
      <c r="Z650" s="5" t="s">
        <v>37</v>
      </c>
      <c r="AA650" s="6" t="s">
        <v>37</v>
      </c>
      <c r="AB650" s="6" t="s">
        <v>37</v>
      </c>
      <c r="AC650" s="6" t="s">
        <v>37</v>
      </c>
      <c r="AD650" s="6" t="s">
        <v>37</v>
      </c>
      <c r="AE650" s="6" t="s">
        <v>37</v>
      </c>
    </row>
    <row r="651">
      <c r="A651" s="28" t="s">
        <v>1598</v>
      </c>
      <c r="B651" s="6" t="s">
        <v>1597</v>
      </c>
      <c r="C651" s="6" t="s">
        <v>995</v>
      </c>
      <c r="D651" s="7" t="s">
        <v>44</v>
      </c>
      <c r="E651" s="28" t="s">
        <v>45</v>
      </c>
      <c r="F651" s="5" t="s">
        <v>358</v>
      </c>
      <c r="G651" s="6" t="s">
        <v>157</v>
      </c>
      <c r="H651" s="6" t="s">
        <v>37</v>
      </c>
      <c r="I651" s="6" t="s">
        <v>37</v>
      </c>
      <c r="J651" s="8" t="s">
        <v>624</v>
      </c>
      <c r="K651" s="5" t="s">
        <v>625</v>
      </c>
      <c r="L651" s="7" t="s">
        <v>626</v>
      </c>
      <c r="M651" s="9">
        <v>33811</v>
      </c>
      <c r="N651" s="5" t="s">
        <v>40</v>
      </c>
      <c r="O651" s="31">
        <v>44700.5503472222</v>
      </c>
      <c r="P651" s="32">
        <v>44700.5503472222</v>
      </c>
      <c r="Q651" s="28" t="s">
        <v>1596</v>
      </c>
      <c r="R651" s="29" t="s">
        <v>37</v>
      </c>
      <c r="S651" s="28" t="s">
        <v>403</v>
      </c>
      <c r="T651" s="28" t="s">
        <v>627</v>
      </c>
      <c r="U651" s="5" t="s">
        <v>367</v>
      </c>
      <c r="V651" s="28" t="s">
        <v>628</v>
      </c>
      <c r="W651" s="7" t="s">
        <v>37</v>
      </c>
      <c r="X651" s="7" t="s">
        <v>37</v>
      </c>
      <c r="Y651" s="5" t="s">
        <v>37</v>
      </c>
      <c r="Z651" s="5" t="s">
        <v>37</v>
      </c>
      <c r="AA651" s="6" t="s">
        <v>37</v>
      </c>
      <c r="AB651" s="6" t="s">
        <v>37</v>
      </c>
      <c r="AC651" s="6" t="s">
        <v>37</v>
      </c>
      <c r="AD651" s="6" t="s">
        <v>37</v>
      </c>
      <c r="AE651" s="6" t="s">
        <v>37</v>
      </c>
    </row>
    <row r="652">
      <c r="A652" s="28" t="s">
        <v>1968</v>
      </c>
      <c r="B652" s="6" t="s">
        <v>1967</v>
      </c>
      <c r="C652" s="6" t="s">
        <v>1911</v>
      </c>
      <c r="D652" s="7" t="s">
        <v>44</v>
      </c>
      <c r="E652" s="28" t="s">
        <v>45</v>
      </c>
      <c r="F652" s="5" t="s">
        <v>358</v>
      </c>
      <c r="G652" s="6" t="s">
        <v>157</v>
      </c>
      <c r="H652" s="6" t="s">
        <v>37</v>
      </c>
      <c r="I652" s="6" t="s">
        <v>37</v>
      </c>
      <c r="J652" s="8" t="s">
        <v>624</v>
      </c>
      <c r="K652" s="5" t="s">
        <v>625</v>
      </c>
      <c r="L652" s="7" t="s">
        <v>626</v>
      </c>
      <c r="M652" s="9">
        <v>34751</v>
      </c>
      <c r="N652" s="5" t="s">
        <v>40</v>
      </c>
      <c r="O652" s="31">
        <v>44700.5503472222</v>
      </c>
      <c r="P652" s="32">
        <v>44700.5503472222</v>
      </c>
      <c r="Q652" s="28" t="s">
        <v>1966</v>
      </c>
      <c r="R652" s="29" t="s">
        <v>37</v>
      </c>
      <c r="S652" s="28" t="s">
        <v>403</v>
      </c>
      <c r="T652" s="28" t="s">
        <v>1595</v>
      </c>
      <c r="U652" s="5" t="s">
        <v>367</v>
      </c>
      <c r="V652" s="28" t="s">
        <v>628</v>
      </c>
      <c r="W652" s="7" t="s">
        <v>37</v>
      </c>
      <c r="X652" s="7" t="s">
        <v>37</v>
      </c>
      <c r="Y652" s="5" t="s">
        <v>37</v>
      </c>
      <c r="Z652" s="5" t="s">
        <v>37</v>
      </c>
      <c r="AA652" s="6" t="s">
        <v>37</v>
      </c>
      <c r="AB652" s="6" t="s">
        <v>37</v>
      </c>
      <c r="AC652" s="6" t="s">
        <v>37</v>
      </c>
      <c r="AD652" s="6" t="s">
        <v>37</v>
      </c>
      <c r="AE652" s="6" t="s">
        <v>37</v>
      </c>
    </row>
    <row r="653">
      <c r="A653" s="28" t="s">
        <v>2021</v>
      </c>
      <c r="B653" s="6" t="s">
        <v>2020</v>
      </c>
      <c r="C653" s="6" t="s">
        <v>1999</v>
      </c>
      <c r="D653" s="7" t="s">
        <v>44</v>
      </c>
      <c r="E653" s="28" t="s">
        <v>45</v>
      </c>
      <c r="F653" s="5" t="s">
        <v>358</v>
      </c>
      <c r="G653" s="6" t="s">
        <v>157</v>
      </c>
      <c r="H653" s="6" t="s">
        <v>37</v>
      </c>
      <c r="I653" s="6" t="s">
        <v>37</v>
      </c>
      <c r="J653" s="8" t="s">
        <v>624</v>
      </c>
      <c r="K653" s="5" t="s">
        <v>625</v>
      </c>
      <c r="L653" s="7" t="s">
        <v>626</v>
      </c>
      <c r="M653" s="9">
        <v>34921</v>
      </c>
      <c r="N653" s="5" t="s">
        <v>40</v>
      </c>
      <c r="O653" s="31">
        <v>44700.5503472222</v>
      </c>
      <c r="P653" s="32">
        <v>44700.5503472222</v>
      </c>
      <c r="Q653" s="28" t="s">
        <v>2019</v>
      </c>
      <c r="R653" s="29" t="s">
        <v>37</v>
      </c>
      <c r="S653" s="28" t="s">
        <v>403</v>
      </c>
      <c r="T653" s="28" t="s">
        <v>627</v>
      </c>
      <c r="U653" s="5" t="s">
        <v>367</v>
      </c>
      <c r="V653" s="28" t="s">
        <v>628</v>
      </c>
      <c r="W653" s="7" t="s">
        <v>37</v>
      </c>
      <c r="X653" s="7" t="s">
        <v>37</v>
      </c>
      <c r="Y653" s="5" t="s">
        <v>37</v>
      </c>
      <c r="Z653" s="5" t="s">
        <v>37</v>
      </c>
      <c r="AA653" s="6" t="s">
        <v>37</v>
      </c>
      <c r="AB653" s="6" t="s">
        <v>37</v>
      </c>
      <c r="AC653" s="6" t="s">
        <v>37</v>
      </c>
      <c r="AD653" s="6" t="s">
        <v>37</v>
      </c>
      <c r="AE653" s="6" t="s">
        <v>37</v>
      </c>
    </row>
    <row r="654">
      <c r="A654" s="28" t="s">
        <v>1665</v>
      </c>
      <c r="B654" s="6" t="s">
        <v>1660</v>
      </c>
      <c r="C654" s="6" t="s">
        <v>1661</v>
      </c>
      <c r="D654" s="7" t="s">
        <v>44</v>
      </c>
      <c r="E654" s="28" t="s">
        <v>45</v>
      </c>
      <c r="F654" s="5" t="s">
        <v>358</v>
      </c>
      <c r="G654" s="6" t="s">
        <v>157</v>
      </c>
      <c r="H654" s="6" t="s">
        <v>37</v>
      </c>
      <c r="I654" s="6" t="s">
        <v>37</v>
      </c>
      <c r="J654" s="8" t="s">
        <v>624</v>
      </c>
      <c r="K654" s="5" t="s">
        <v>625</v>
      </c>
      <c r="L654" s="7" t="s">
        <v>626</v>
      </c>
      <c r="M654" s="9">
        <v>33941</v>
      </c>
      <c r="N654" s="5" t="s">
        <v>40</v>
      </c>
      <c r="O654" s="31">
        <v>44700.5503472222</v>
      </c>
      <c r="P654" s="32">
        <v>44700.5503472222</v>
      </c>
      <c r="Q654" s="28" t="s">
        <v>1659</v>
      </c>
      <c r="R654" s="29" t="s">
        <v>37</v>
      </c>
      <c r="S654" s="28" t="s">
        <v>403</v>
      </c>
      <c r="T654" s="28" t="s">
        <v>1595</v>
      </c>
      <c r="U654" s="5" t="s">
        <v>367</v>
      </c>
      <c r="V654" s="28" t="s">
        <v>628</v>
      </c>
      <c r="W654" s="7" t="s">
        <v>37</v>
      </c>
      <c r="X654" s="7" t="s">
        <v>37</v>
      </c>
      <c r="Y654" s="5" t="s">
        <v>37</v>
      </c>
      <c r="Z654" s="5" t="s">
        <v>37</v>
      </c>
      <c r="AA654" s="6" t="s">
        <v>37</v>
      </c>
      <c r="AB654" s="6" t="s">
        <v>37</v>
      </c>
      <c r="AC654" s="6" t="s">
        <v>37</v>
      </c>
      <c r="AD654" s="6" t="s">
        <v>37</v>
      </c>
      <c r="AE654" s="6" t="s">
        <v>37</v>
      </c>
    </row>
    <row r="655">
      <c r="A655" s="28" t="s">
        <v>380</v>
      </c>
      <c r="B655" s="6" t="s">
        <v>376</v>
      </c>
      <c r="C655" s="6" t="s">
        <v>196</v>
      </c>
      <c r="D655" s="7" t="s">
        <v>44</v>
      </c>
      <c r="E655" s="28" t="s">
        <v>45</v>
      </c>
      <c r="F655" s="5" t="s">
        <v>22</v>
      </c>
      <c r="G655" s="6" t="s">
        <v>157</v>
      </c>
      <c r="H655" s="6" t="s">
        <v>37</v>
      </c>
      <c r="I655" s="6" t="s">
        <v>37</v>
      </c>
      <c r="J655" s="8" t="s">
        <v>377</v>
      </c>
      <c r="K655" s="5" t="s">
        <v>378</v>
      </c>
      <c r="L655" s="7" t="s">
        <v>379</v>
      </c>
      <c r="M655" s="9">
        <v>30741</v>
      </c>
      <c r="N655" s="5" t="s">
        <v>161</v>
      </c>
      <c r="O655" s="31">
        <v>44700.5503472222</v>
      </c>
      <c r="P655" s="32">
        <v>44700.5503472222</v>
      </c>
      <c r="Q655" s="28" t="s">
        <v>375</v>
      </c>
      <c r="R655" s="29" t="s">
        <v>37</v>
      </c>
      <c r="S655" s="28" t="s">
        <v>162</v>
      </c>
      <c r="T655" s="28" t="s">
        <v>276</v>
      </c>
      <c r="U655" s="5" t="s">
        <v>277</v>
      </c>
      <c r="V655" s="28" t="s">
        <v>278</v>
      </c>
      <c r="W655" s="7" t="s">
        <v>381</v>
      </c>
      <c r="X655" s="7" t="s">
        <v>447</v>
      </c>
      <c r="Y655" s="5" t="s">
        <v>280</v>
      </c>
      <c r="Z655" s="5" t="s">
        <v>281</v>
      </c>
      <c r="AA655" s="6" t="s">
        <v>37</v>
      </c>
      <c r="AB655" s="6" t="s">
        <v>37</v>
      </c>
      <c r="AC655" s="6" t="s">
        <v>37</v>
      </c>
      <c r="AD655" s="6" t="s">
        <v>37</v>
      </c>
      <c r="AE655" s="6" t="s">
        <v>37</v>
      </c>
    </row>
    <row r="656">
      <c r="A656" s="28" t="s">
        <v>1055</v>
      </c>
      <c r="B656" s="6" t="s">
        <v>1052</v>
      </c>
      <c r="C656" s="6" t="s">
        <v>995</v>
      </c>
      <c r="D656" s="7" t="s">
        <v>44</v>
      </c>
      <c r="E656" s="28" t="s">
        <v>45</v>
      </c>
      <c r="F656" s="5" t="s">
        <v>22</v>
      </c>
      <c r="G656" s="6" t="s">
        <v>387</v>
      </c>
      <c r="H656" s="6" t="s">
        <v>37</v>
      </c>
      <c r="I656" s="6" t="s">
        <v>37</v>
      </c>
      <c r="J656" s="8" t="s">
        <v>377</v>
      </c>
      <c r="K656" s="5" t="s">
        <v>378</v>
      </c>
      <c r="L656" s="7" t="s">
        <v>379</v>
      </c>
      <c r="M656" s="9">
        <v>32431</v>
      </c>
      <c r="N656" s="5" t="s">
        <v>161</v>
      </c>
      <c r="O656" s="31">
        <v>44700.5503472222</v>
      </c>
      <c r="P656" s="32">
        <v>44700.5503472222</v>
      </c>
      <c r="Q656" s="28" t="s">
        <v>1051</v>
      </c>
      <c r="R656" s="29" t="s">
        <v>37</v>
      </c>
      <c r="S656" s="28" t="s">
        <v>162</v>
      </c>
      <c r="T656" s="28" t="s">
        <v>276</v>
      </c>
      <c r="U656" s="5" t="s">
        <v>277</v>
      </c>
      <c r="V656" s="28" t="s">
        <v>278</v>
      </c>
      <c r="W656" s="7" t="s">
        <v>1056</v>
      </c>
      <c r="X656" s="7" t="s">
        <v>447</v>
      </c>
      <c r="Y656" s="5" t="s">
        <v>280</v>
      </c>
      <c r="Z656" s="5" t="s">
        <v>281</v>
      </c>
      <c r="AA656" s="6" t="s">
        <v>37</v>
      </c>
      <c r="AB656" s="6" t="s">
        <v>37</v>
      </c>
      <c r="AC656" s="6" t="s">
        <v>37</v>
      </c>
      <c r="AD656" s="6" t="s">
        <v>37</v>
      </c>
      <c r="AE656" s="6" t="s">
        <v>37</v>
      </c>
    </row>
    <row r="657">
      <c r="A657" s="28" t="s">
        <v>1762</v>
      </c>
      <c r="B657" s="6" t="s">
        <v>1761</v>
      </c>
      <c r="C657" s="6" t="s">
        <v>196</v>
      </c>
      <c r="D657" s="7" t="s">
        <v>44</v>
      </c>
      <c r="E657" s="28" t="s">
        <v>45</v>
      </c>
      <c r="F657" s="5" t="s">
        <v>22</v>
      </c>
      <c r="G657" s="6" t="s">
        <v>157</v>
      </c>
      <c r="H657" s="6" t="s">
        <v>37</v>
      </c>
      <c r="I657" s="6" t="s">
        <v>37</v>
      </c>
      <c r="J657" s="8" t="s">
        <v>377</v>
      </c>
      <c r="K657" s="5" t="s">
        <v>378</v>
      </c>
      <c r="L657" s="7" t="s">
        <v>379</v>
      </c>
      <c r="M657" s="9">
        <v>34211</v>
      </c>
      <c r="N657" s="5" t="s">
        <v>161</v>
      </c>
      <c r="O657" s="31">
        <v>44705.3862731481</v>
      </c>
      <c r="P657" s="32">
        <v>44705.3862731481</v>
      </c>
      <c r="Q657" s="28" t="s">
        <v>1760</v>
      </c>
      <c r="R657" s="29" t="s">
        <v>37</v>
      </c>
      <c r="S657" s="28" t="s">
        <v>162</v>
      </c>
      <c r="T657" s="28" t="s">
        <v>276</v>
      </c>
      <c r="U657" s="5" t="s">
        <v>277</v>
      </c>
      <c r="V657" s="28" t="s">
        <v>278</v>
      </c>
      <c r="W657" s="7" t="s">
        <v>1763</v>
      </c>
      <c r="X657" s="7" t="s">
        <v>447</v>
      </c>
      <c r="Y657" s="5" t="s">
        <v>280</v>
      </c>
      <c r="Z657" s="5" t="s">
        <v>281</v>
      </c>
      <c r="AA657" s="6" t="s">
        <v>37</v>
      </c>
      <c r="AB657" s="6" t="s">
        <v>37</v>
      </c>
      <c r="AC657" s="6" t="s">
        <v>37</v>
      </c>
      <c r="AD657" s="6" t="s">
        <v>37</v>
      </c>
      <c r="AE657" s="6" t="s">
        <v>37</v>
      </c>
    </row>
    <row r="658">
      <c r="A658" s="28" t="s">
        <v>777</v>
      </c>
      <c r="B658" s="6" t="s">
        <v>776</v>
      </c>
      <c r="C658" s="6" t="s">
        <v>196</v>
      </c>
      <c r="D658" s="7" t="s">
        <v>44</v>
      </c>
      <c r="E658" s="28" t="s">
        <v>45</v>
      </c>
      <c r="F658" s="5" t="s">
        <v>22</v>
      </c>
      <c r="G658" s="6" t="s">
        <v>157</v>
      </c>
      <c r="H658" s="6" t="s">
        <v>37</v>
      </c>
      <c r="I658" s="6" t="s">
        <v>37</v>
      </c>
      <c r="J658" s="8" t="s">
        <v>158</v>
      </c>
      <c r="K658" s="5" t="s">
        <v>159</v>
      </c>
      <c r="L658" s="7" t="s">
        <v>160</v>
      </c>
      <c r="M658" s="9">
        <v>31731</v>
      </c>
      <c r="N658" s="5" t="s">
        <v>161</v>
      </c>
      <c r="O658" s="31">
        <v>44700.5503472222</v>
      </c>
      <c r="P658" s="32">
        <v>44700.5503472222</v>
      </c>
      <c r="Q658" s="28" t="s">
        <v>775</v>
      </c>
      <c r="R658" s="29" t="s">
        <v>37</v>
      </c>
      <c r="S658" s="28" t="s">
        <v>162</v>
      </c>
      <c r="T658" s="28" t="s">
        <v>778</v>
      </c>
      <c r="U658" s="5" t="s">
        <v>779</v>
      </c>
      <c r="V658" s="28" t="s">
        <v>715</v>
      </c>
      <c r="W658" s="7" t="s">
        <v>495</v>
      </c>
      <c r="X658" s="7" t="s">
        <v>447</v>
      </c>
      <c r="Y658" s="5" t="s">
        <v>280</v>
      </c>
      <c r="Z658" s="5" t="s">
        <v>2131</v>
      </c>
      <c r="AA658" s="6" t="s">
        <v>37</v>
      </c>
      <c r="AB658" s="6" t="s">
        <v>37</v>
      </c>
      <c r="AC658" s="6" t="s">
        <v>37</v>
      </c>
      <c r="AD658" s="6" t="s">
        <v>37</v>
      </c>
      <c r="AE658" s="6" t="s">
        <v>37</v>
      </c>
    </row>
    <row r="659">
      <c r="A659" s="28" t="s">
        <v>2143</v>
      </c>
      <c r="B659" s="6" t="s">
        <v>2144</v>
      </c>
      <c r="C659" s="6" t="s">
        <v>749</v>
      </c>
      <c r="D659" s="7" t="s">
        <v>44</v>
      </c>
      <c r="E659" s="28" t="s">
        <v>45</v>
      </c>
      <c r="F659" s="5" t="s">
        <v>1420</v>
      </c>
      <c r="G659" s="6" t="s">
        <v>1648</v>
      </c>
      <c r="H659" s="6" t="s">
        <v>37</v>
      </c>
      <c r="I659" s="6" t="s">
        <v>37</v>
      </c>
      <c r="J659" s="8" t="s">
        <v>711</v>
      </c>
      <c r="K659" s="5" t="s">
        <v>712</v>
      </c>
      <c r="L659" s="7" t="s">
        <v>713</v>
      </c>
      <c r="M659" s="9">
        <v>365700</v>
      </c>
      <c r="N659" s="5" t="s">
        <v>40</v>
      </c>
      <c r="O659" s="31">
        <v>44705.4613194444</v>
      </c>
      <c r="P659" s="32">
        <v>44705.4613194444</v>
      </c>
      <c r="Q659" s="28" t="s">
        <v>37</v>
      </c>
      <c r="R659" s="29" t="s">
        <v>37</v>
      </c>
      <c r="S659" s="28" t="s">
        <v>162</v>
      </c>
      <c r="T659" s="28" t="s">
        <v>397</v>
      </c>
      <c r="U659" s="5" t="s">
        <v>398</v>
      </c>
      <c r="V659" s="28" t="s">
        <v>715</v>
      </c>
      <c r="W659" s="7" t="s">
        <v>37</v>
      </c>
      <c r="X659" s="7" t="s">
        <v>37</v>
      </c>
      <c r="Y659" s="5" t="s">
        <v>280</v>
      </c>
      <c r="Z659" s="5" t="s">
        <v>37</v>
      </c>
      <c r="AA659" s="6" t="s">
        <v>37</v>
      </c>
      <c r="AB659" s="6" t="s">
        <v>37</v>
      </c>
      <c r="AC659" s="6" t="s">
        <v>37</v>
      </c>
      <c r="AD659" s="6" t="s">
        <v>37</v>
      </c>
      <c r="AE659" s="6" t="s">
        <v>37</v>
      </c>
    </row>
    <row r="660">
      <c r="A660" s="28" t="s">
        <v>2145</v>
      </c>
      <c r="B660" s="6" t="s">
        <v>2146</v>
      </c>
      <c r="C660" s="6" t="s">
        <v>749</v>
      </c>
      <c r="D660" s="7" t="s">
        <v>44</v>
      </c>
      <c r="E660" s="28" t="s">
        <v>45</v>
      </c>
      <c r="F660" s="5" t="s">
        <v>1420</v>
      </c>
      <c r="G660" s="6" t="s">
        <v>157</v>
      </c>
      <c r="H660" s="6" t="s">
        <v>37</v>
      </c>
      <c r="I660" s="6" t="s">
        <v>37</v>
      </c>
      <c r="J660" s="8" t="s">
        <v>711</v>
      </c>
      <c r="K660" s="5" t="s">
        <v>712</v>
      </c>
      <c r="L660" s="7" t="s">
        <v>713</v>
      </c>
      <c r="M660" s="9">
        <v>365800</v>
      </c>
      <c r="N660" s="5" t="s">
        <v>40</v>
      </c>
      <c r="O660" s="31">
        <v>44705.4613194444</v>
      </c>
      <c r="P660" s="32">
        <v>44705.4613194444</v>
      </c>
      <c r="Q660" s="28" t="s">
        <v>37</v>
      </c>
      <c r="R660" s="29" t="s">
        <v>37</v>
      </c>
      <c r="S660" s="28" t="s">
        <v>162</v>
      </c>
      <c r="T660" s="28" t="s">
        <v>182</v>
      </c>
      <c r="U660" s="5" t="s">
        <v>191</v>
      </c>
      <c r="V660" s="28" t="s">
        <v>715</v>
      </c>
      <c r="W660" s="7" t="s">
        <v>37</v>
      </c>
      <c r="X660" s="7" t="s">
        <v>37</v>
      </c>
      <c r="Y660" s="5" t="s">
        <v>280</v>
      </c>
      <c r="Z660" s="5" t="s">
        <v>37</v>
      </c>
      <c r="AA660" s="6" t="s">
        <v>37</v>
      </c>
      <c r="AB660" s="6" t="s">
        <v>37</v>
      </c>
      <c r="AC660" s="6" t="s">
        <v>37</v>
      </c>
      <c r="AD660" s="6" t="s">
        <v>37</v>
      </c>
      <c r="AE660" s="6" t="s">
        <v>37</v>
      </c>
    </row>
    <row r="661">
      <c r="A661" s="28" t="s">
        <v>2147</v>
      </c>
      <c r="B661" s="6" t="s">
        <v>2148</v>
      </c>
      <c r="C661" s="6" t="s">
        <v>418</v>
      </c>
      <c r="D661" s="7" t="s">
        <v>44</v>
      </c>
      <c r="E661" s="28" t="s">
        <v>45</v>
      </c>
      <c r="F661" s="5" t="s">
        <v>1488</v>
      </c>
      <c r="G661" s="6" t="s">
        <v>157</v>
      </c>
      <c r="H661" s="6" t="s">
        <v>37</v>
      </c>
      <c r="I661" s="6" t="s">
        <v>37</v>
      </c>
      <c r="J661" s="8" t="s">
        <v>2149</v>
      </c>
      <c r="K661" s="5" t="s">
        <v>2150</v>
      </c>
      <c r="L661" s="7" t="s">
        <v>2151</v>
      </c>
      <c r="M661" s="9">
        <v>365900</v>
      </c>
      <c r="N661" s="5" t="s">
        <v>40</v>
      </c>
      <c r="O661" s="31">
        <v>44709.3026704861</v>
      </c>
      <c r="P661" s="32">
        <v>44709.3064199074</v>
      </c>
      <c r="Q661" s="28" t="s">
        <v>37</v>
      </c>
      <c r="R661" s="29" t="s">
        <v>37</v>
      </c>
      <c r="S661" s="28" t="s">
        <v>403</v>
      </c>
      <c r="T661" s="28" t="s">
        <v>1104</v>
      </c>
      <c r="U661" s="5" t="s">
        <v>2152</v>
      </c>
      <c r="V661" s="28" t="s">
        <v>1105</v>
      </c>
      <c r="W661" s="7" t="s">
        <v>37</v>
      </c>
      <c r="X661" s="7" t="s">
        <v>37</v>
      </c>
      <c r="Y661" s="5" t="s">
        <v>37</v>
      </c>
      <c r="Z661" s="5" t="s">
        <v>37</v>
      </c>
      <c r="AA661" s="6" t="s">
        <v>37</v>
      </c>
      <c r="AB661" s="6" t="s">
        <v>37</v>
      </c>
      <c r="AC661" s="6" t="s">
        <v>37</v>
      </c>
      <c r="AD661" s="6" t="s">
        <v>37</v>
      </c>
      <c r="AE661" s="6" t="s">
        <v>37</v>
      </c>
    </row>
    <row r="662">
      <c r="A662" s="28" t="s">
        <v>2153</v>
      </c>
      <c r="B662" s="6" t="s">
        <v>2154</v>
      </c>
      <c r="C662" s="6" t="s">
        <v>995</v>
      </c>
      <c r="D662" s="7" t="s">
        <v>44</v>
      </c>
      <c r="E662" s="28" t="s">
        <v>45</v>
      </c>
      <c r="F662" s="5" t="s">
        <v>1488</v>
      </c>
      <c r="G662" s="6" t="s">
        <v>157</v>
      </c>
      <c r="H662" s="6" t="s">
        <v>37</v>
      </c>
      <c r="I662" s="6" t="s">
        <v>37</v>
      </c>
      <c r="J662" s="8" t="s">
        <v>2155</v>
      </c>
      <c r="K662" s="5" t="s">
        <v>2156</v>
      </c>
      <c r="L662" s="7" t="s">
        <v>2157</v>
      </c>
      <c r="M662" s="9">
        <v>366000</v>
      </c>
      <c r="N662" s="5" t="s">
        <v>40</v>
      </c>
      <c r="O662" s="31">
        <v>44705.3862731481</v>
      </c>
      <c r="P662" s="32">
        <v>44705.3862731481</v>
      </c>
      <c r="Q662" s="28" t="s">
        <v>37</v>
      </c>
      <c r="R662" s="29" t="s">
        <v>37</v>
      </c>
      <c r="S662" s="28" t="s">
        <v>403</v>
      </c>
      <c r="T662" s="28" t="s">
        <v>1114</v>
      </c>
      <c r="U662" s="5" t="s">
        <v>2152</v>
      </c>
      <c r="V662" s="28" t="s">
        <v>1115</v>
      </c>
      <c r="W662" s="7" t="s">
        <v>37</v>
      </c>
      <c r="X662" s="7" t="s">
        <v>37</v>
      </c>
      <c r="Y662" s="5" t="s">
        <v>37</v>
      </c>
      <c r="Z662" s="5" t="s">
        <v>37</v>
      </c>
      <c r="AA662" s="6" t="s">
        <v>37</v>
      </c>
      <c r="AB662" s="6" t="s">
        <v>37</v>
      </c>
      <c r="AC662" s="6" t="s">
        <v>37</v>
      </c>
      <c r="AD662" s="6" t="s">
        <v>37</v>
      </c>
      <c r="AE662" s="6" t="s">
        <v>37</v>
      </c>
    </row>
    <row r="663">
      <c r="A663" s="28" t="s">
        <v>2158</v>
      </c>
      <c r="B663" s="6" t="s">
        <v>2159</v>
      </c>
      <c r="C663" s="6" t="s">
        <v>1803</v>
      </c>
      <c r="D663" s="7" t="s">
        <v>44</v>
      </c>
      <c r="E663" s="28" t="s">
        <v>45</v>
      </c>
      <c r="F663" s="5" t="s">
        <v>1488</v>
      </c>
      <c r="G663" s="6" t="s">
        <v>157</v>
      </c>
      <c r="H663" s="6" t="s">
        <v>37</v>
      </c>
      <c r="I663" s="6" t="s">
        <v>37</v>
      </c>
      <c r="J663" s="8" t="s">
        <v>2160</v>
      </c>
      <c r="K663" s="5" t="s">
        <v>2161</v>
      </c>
      <c r="L663" s="7" t="s">
        <v>2162</v>
      </c>
      <c r="M663" s="9">
        <v>366100</v>
      </c>
      <c r="N663" s="5" t="s">
        <v>40</v>
      </c>
      <c r="O663" s="31">
        <v>44705.3862731481</v>
      </c>
      <c r="P663" s="32">
        <v>44705.3862731481</v>
      </c>
      <c r="Q663" s="28" t="s">
        <v>37</v>
      </c>
      <c r="R663" s="29" t="s">
        <v>37</v>
      </c>
      <c r="S663" s="28" t="s">
        <v>403</v>
      </c>
      <c r="T663" s="28" t="s">
        <v>1122</v>
      </c>
      <c r="U663" s="5" t="s">
        <v>2152</v>
      </c>
      <c r="V663" s="28" t="s">
        <v>1123</v>
      </c>
      <c r="W663" s="7" t="s">
        <v>37</v>
      </c>
      <c r="X663" s="7" t="s">
        <v>37</v>
      </c>
      <c r="Y663" s="5" t="s">
        <v>37</v>
      </c>
      <c r="Z663" s="5" t="s">
        <v>37</v>
      </c>
      <c r="AA663" s="6" t="s">
        <v>37</v>
      </c>
      <c r="AB663" s="6" t="s">
        <v>37</v>
      </c>
      <c r="AC663" s="6" t="s">
        <v>37</v>
      </c>
      <c r="AD663" s="6" t="s">
        <v>37</v>
      </c>
      <c r="AE663" s="6" t="s">
        <v>37</v>
      </c>
    </row>
    <row r="664">
      <c r="A664" s="28" t="s">
        <v>2163</v>
      </c>
      <c r="B664" s="6" t="s">
        <v>2164</v>
      </c>
      <c r="C664" s="6" t="s">
        <v>1892</v>
      </c>
      <c r="D664" s="7" t="s">
        <v>44</v>
      </c>
      <c r="E664" s="28" t="s">
        <v>45</v>
      </c>
      <c r="F664" s="5" t="s">
        <v>1488</v>
      </c>
      <c r="G664" s="6" t="s">
        <v>157</v>
      </c>
      <c r="H664" s="6" t="s">
        <v>37</v>
      </c>
      <c r="I664" s="6" t="s">
        <v>37</v>
      </c>
      <c r="J664" s="8" t="s">
        <v>2165</v>
      </c>
      <c r="K664" s="5" t="s">
        <v>2166</v>
      </c>
      <c r="L664" s="7" t="s">
        <v>2167</v>
      </c>
      <c r="M664" s="9">
        <v>366200</v>
      </c>
      <c r="N664" s="5" t="s">
        <v>40</v>
      </c>
      <c r="O664" s="31">
        <v>44705.3862731481</v>
      </c>
      <c r="P664" s="32">
        <v>44705.3862731481</v>
      </c>
      <c r="Q664" s="28" t="s">
        <v>37</v>
      </c>
      <c r="R664" s="29" t="s">
        <v>37</v>
      </c>
      <c r="S664" s="28" t="s">
        <v>403</v>
      </c>
      <c r="T664" s="28" t="s">
        <v>1457</v>
      </c>
      <c r="U664" s="5" t="s">
        <v>2152</v>
      </c>
      <c r="V664" s="28" t="s">
        <v>1458</v>
      </c>
      <c r="W664" s="7" t="s">
        <v>37</v>
      </c>
      <c r="X664" s="7" t="s">
        <v>37</v>
      </c>
      <c r="Y664" s="5" t="s">
        <v>37</v>
      </c>
      <c r="Z664" s="5" t="s">
        <v>37</v>
      </c>
      <c r="AA664" s="6" t="s">
        <v>37</v>
      </c>
      <c r="AB664" s="6" t="s">
        <v>37</v>
      </c>
      <c r="AC664" s="6" t="s">
        <v>37</v>
      </c>
      <c r="AD664" s="6" t="s">
        <v>37</v>
      </c>
      <c r="AE664" s="6" t="s">
        <v>37</v>
      </c>
    </row>
    <row r="665">
      <c r="A665" s="28" t="s">
        <v>2168</v>
      </c>
      <c r="B665" s="6" t="s">
        <v>2169</v>
      </c>
      <c r="C665" s="6" t="s">
        <v>2170</v>
      </c>
      <c r="D665" s="7" t="s">
        <v>44</v>
      </c>
      <c r="E665" s="28" t="s">
        <v>45</v>
      </c>
      <c r="F665" s="5" t="s">
        <v>1488</v>
      </c>
      <c r="G665" s="6" t="s">
        <v>157</v>
      </c>
      <c r="H665" s="6" t="s">
        <v>37</v>
      </c>
      <c r="I665" s="6" t="s">
        <v>37</v>
      </c>
      <c r="J665" s="8" t="s">
        <v>2171</v>
      </c>
      <c r="K665" s="5" t="s">
        <v>2172</v>
      </c>
      <c r="L665" s="7" t="s">
        <v>2173</v>
      </c>
      <c r="M665" s="9">
        <v>366300</v>
      </c>
      <c r="N665" s="5" t="s">
        <v>40</v>
      </c>
      <c r="O665" s="31">
        <v>44706.7532986111</v>
      </c>
      <c r="P665" s="32">
        <v>44706.7532986111</v>
      </c>
      <c r="Q665" s="28" t="s">
        <v>37</v>
      </c>
      <c r="R665" s="29" t="s">
        <v>37</v>
      </c>
      <c r="S665" s="28" t="s">
        <v>403</v>
      </c>
      <c r="T665" s="28" t="s">
        <v>1725</v>
      </c>
      <c r="U665" s="5" t="s">
        <v>2152</v>
      </c>
      <c r="V665" s="30" t="s">
        <v>1726</v>
      </c>
      <c r="W665" s="7" t="s">
        <v>37</v>
      </c>
      <c r="X665" s="7" t="s">
        <v>37</v>
      </c>
      <c r="Y665" s="5" t="s">
        <v>37</v>
      </c>
      <c r="Z665" s="5" t="s">
        <v>37</v>
      </c>
      <c r="AA665" s="6" t="s">
        <v>37</v>
      </c>
      <c r="AB665" s="6" t="s">
        <v>37</v>
      </c>
      <c r="AC665" s="6" t="s">
        <v>37</v>
      </c>
      <c r="AD665" s="6" t="s">
        <v>37</v>
      </c>
      <c r="AE665" s="6" t="s">
        <v>37</v>
      </c>
    </row>
    <row r="666">
      <c r="A666" s="28" t="s">
        <v>2174</v>
      </c>
      <c r="B666" s="6" t="s">
        <v>2175</v>
      </c>
      <c r="C666" s="6" t="s">
        <v>995</v>
      </c>
      <c r="D666" s="7" t="s">
        <v>44</v>
      </c>
      <c r="E666" s="28" t="s">
        <v>45</v>
      </c>
      <c r="F666" s="5" t="s">
        <v>1488</v>
      </c>
      <c r="G666" s="6" t="s">
        <v>157</v>
      </c>
      <c r="H666" s="6" t="s">
        <v>37</v>
      </c>
      <c r="I666" s="6" t="s">
        <v>37</v>
      </c>
      <c r="J666" s="8" t="s">
        <v>2176</v>
      </c>
      <c r="K666" s="5" t="s">
        <v>2177</v>
      </c>
      <c r="L666" s="7" t="s">
        <v>2178</v>
      </c>
      <c r="M666" s="9">
        <v>366400</v>
      </c>
      <c r="N666" s="5" t="s">
        <v>40</v>
      </c>
      <c r="O666" s="31">
        <v>44706.7339814815</v>
      </c>
      <c r="P666" s="32">
        <v>44706.7339814815</v>
      </c>
      <c r="Q666" s="28" t="s">
        <v>37</v>
      </c>
      <c r="R666" s="29" t="s">
        <v>37</v>
      </c>
      <c r="S666" s="28" t="s">
        <v>403</v>
      </c>
      <c r="T666" s="28" t="s">
        <v>1397</v>
      </c>
      <c r="U666" s="5" t="s">
        <v>583</v>
      </c>
      <c r="V666" s="28" t="s">
        <v>1399</v>
      </c>
      <c r="W666" s="7" t="s">
        <v>37</v>
      </c>
      <c r="X666" s="7" t="s">
        <v>37</v>
      </c>
      <c r="Y666" s="5" t="s">
        <v>37</v>
      </c>
      <c r="Z666" s="5" t="s">
        <v>37</v>
      </c>
      <c r="AA666" s="6" t="s">
        <v>37</v>
      </c>
      <c r="AB666" s="6" t="s">
        <v>37</v>
      </c>
      <c r="AC666" s="6" t="s">
        <v>37</v>
      </c>
      <c r="AD666" s="6" t="s">
        <v>37</v>
      </c>
      <c r="AE666" s="6" t="s">
        <v>37</v>
      </c>
    </row>
    <row r="667">
      <c r="A667" s="28" t="s">
        <v>2179</v>
      </c>
      <c r="B667" s="6" t="s">
        <v>2180</v>
      </c>
      <c r="C667" s="6" t="s">
        <v>749</v>
      </c>
      <c r="D667" s="7" t="s">
        <v>44</v>
      </c>
      <c r="E667" s="28" t="s">
        <v>45</v>
      </c>
      <c r="F667" s="5" t="s">
        <v>1488</v>
      </c>
      <c r="G667" s="6" t="s">
        <v>157</v>
      </c>
      <c r="H667" s="6" t="s">
        <v>37</v>
      </c>
      <c r="I667" s="6" t="s">
        <v>37</v>
      </c>
      <c r="J667" s="8" t="s">
        <v>2181</v>
      </c>
      <c r="K667" s="5" t="s">
        <v>2182</v>
      </c>
      <c r="L667" s="7" t="s">
        <v>2183</v>
      </c>
      <c r="M667" s="9">
        <v>366500</v>
      </c>
      <c r="N667" s="5" t="s">
        <v>40</v>
      </c>
      <c r="O667" s="31">
        <v>44705.4613194444</v>
      </c>
      <c r="P667" s="32">
        <v>44705.4613194444</v>
      </c>
      <c r="Q667" s="28" t="s">
        <v>37</v>
      </c>
      <c r="R667" s="29" t="s">
        <v>37</v>
      </c>
      <c r="S667" s="28" t="s">
        <v>403</v>
      </c>
      <c r="T667" s="28" t="s">
        <v>1574</v>
      </c>
      <c r="U667" s="5" t="s">
        <v>2152</v>
      </c>
      <c r="V667" s="28" t="s">
        <v>1575</v>
      </c>
      <c r="W667" s="7" t="s">
        <v>37</v>
      </c>
      <c r="X667" s="7" t="s">
        <v>37</v>
      </c>
      <c r="Y667" s="5" t="s">
        <v>37</v>
      </c>
      <c r="Z667" s="5" t="s">
        <v>37</v>
      </c>
      <c r="AA667" s="6" t="s">
        <v>37</v>
      </c>
      <c r="AB667" s="6" t="s">
        <v>37</v>
      </c>
      <c r="AC667" s="6" t="s">
        <v>37</v>
      </c>
      <c r="AD667" s="6" t="s">
        <v>37</v>
      </c>
      <c r="AE667" s="6" t="s">
        <v>37</v>
      </c>
    </row>
    <row r="668">
      <c r="A668" s="28" t="s">
        <v>82</v>
      </c>
      <c r="B668" s="6" t="s">
        <v>76</v>
      </c>
      <c r="C668" s="6" t="s">
        <v>77</v>
      </c>
      <c r="D668" s="7" t="s">
        <v>44</v>
      </c>
      <c r="E668" s="28" t="s">
        <v>45</v>
      </c>
      <c r="F668" s="5" t="s">
        <v>36</v>
      </c>
      <c r="G668" s="6" t="s">
        <v>37</v>
      </c>
      <c r="H668" s="6" t="s">
        <v>37</v>
      </c>
      <c r="I668" s="6" t="s">
        <v>37</v>
      </c>
      <c r="J668" s="8" t="s">
        <v>78</v>
      </c>
      <c r="K668" s="5" t="s">
        <v>79</v>
      </c>
      <c r="L668" s="7" t="s">
        <v>80</v>
      </c>
      <c r="M668" s="9">
        <v>30081</v>
      </c>
      <c r="N668" s="5" t="s">
        <v>40</v>
      </c>
      <c r="O668" s="31">
        <v>44700.5503472222</v>
      </c>
      <c r="P668" s="32">
        <v>44700.5503472222</v>
      </c>
      <c r="Q668" s="28" t="s">
        <v>75</v>
      </c>
      <c r="R668" s="29" t="s">
        <v>37</v>
      </c>
      <c r="S668" s="28" t="s">
        <v>37</v>
      </c>
      <c r="T668" s="28" t="s">
        <v>37</v>
      </c>
      <c r="U668" s="5" t="s">
        <v>37</v>
      </c>
      <c r="V668" s="28" t="s">
        <v>37</v>
      </c>
      <c r="W668" s="7" t="s">
        <v>37</v>
      </c>
      <c r="X668" s="7" t="s">
        <v>37</v>
      </c>
      <c r="Y668" s="5" t="s">
        <v>37</v>
      </c>
      <c r="Z668" s="5" t="s">
        <v>37</v>
      </c>
      <c r="AA668" s="6" t="s">
        <v>37</v>
      </c>
      <c r="AB668" s="6" t="s">
        <v>37</v>
      </c>
      <c r="AC668" s="6" t="s">
        <v>37</v>
      </c>
      <c r="AD668" s="6" t="s">
        <v>37</v>
      </c>
      <c r="AE668" s="6" t="s">
        <v>37</v>
      </c>
    </row>
    <row r="669">
      <c r="A669" s="28" t="s">
        <v>2184</v>
      </c>
      <c r="B669" s="6" t="s">
        <v>2185</v>
      </c>
      <c r="C669" s="6" t="s">
        <v>2186</v>
      </c>
      <c r="D669" s="7" t="s">
        <v>44</v>
      </c>
      <c r="E669" s="28" t="s">
        <v>45</v>
      </c>
      <c r="F669" s="5" t="s">
        <v>1488</v>
      </c>
      <c r="G669" s="6" t="s">
        <v>157</v>
      </c>
      <c r="H669" s="6" t="s">
        <v>37</v>
      </c>
      <c r="I669" s="6" t="s">
        <v>37</v>
      </c>
      <c r="J669" s="8" t="s">
        <v>1895</v>
      </c>
      <c r="K669" s="5" t="s">
        <v>1896</v>
      </c>
      <c r="L669" s="7" t="s">
        <v>1897</v>
      </c>
      <c r="M669" s="9">
        <v>366700</v>
      </c>
      <c r="N669" s="5" t="s">
        <v>40</v>
      </c>
      <c r="O669" s="31">
        <v>44705.3862731481</v>
      </c>
      <c r="P669" s="32">
        <v>44705.3862731481</v>
      </c>
      <c r="Q669" s="28" t="s">
        <v>37</v>
      </c>
      <c r="R669" s="29" t="s">
        <v>37</v>
      </c>
      <c r="S669" s="28" t="s">
        <v>162</v>
      </c>
      <c r="T669" s="28" t="s">
        <v>1899</v>
      </c>
      <c r="U669" s="5" t="s">
        <v>971</v>
      </c>
      <c r="V669" s="28" t="s">
        <v>1900</v>
      </c>
      <c r="W669" s="7" t="s">
        <v>37</v>
      </c>
      <c r="X669" s="7" t="s">
        <v>37</v>
      </c>
      <c r="Y669" s="5" t="s">
        <v>37</v>
      </c>
      <c r="Z669" s="5" t="s">
        <v>37</v>
      </c>
      <c r="AA669" s="6" t="s">
        <v>37</v>
      </c>
      <c r="AB669" s="6" t="s">
        <v>37</v>
      </c>
      <c r="AC669" s="6" t="s">
        <v>37</v>
      </c>
      <c r="AD669" s="6" t="s">
        <v>37</v>
      </c>
      <c r="AE669" s="6" t="s">
        <v>37</v>
      </c>
    </row>
    <row r="670">
      <c r="A670" s="28" t="s">
        <v>2187</v>
      </c>
      <c r="B670" s="6" t="s">
        <v>2188</v>
      </c>
      <c r="C670" s="6" t="s">
        <v>2189</v>
      </c>
      <c r="D670" s="7" t="s">
        <v>44</v>
      </c>
      <c r="E670" s="28" t="s">
        <v>45</v>
      </c>
      <c r="F670" s="5" t="s">
        <v>1488</v>
      </c>
      <c r="G670" s="6" t="s">
        <v>1648</v>
      </c>
      <c r="H670" s="6" t="s">
        <v>37</v>
      </c>
      <c r="I670" s="6" t="s">
        <v>37</v>
      </c>
      <c r="J670" s="8" t="s">
        <v>966</v>
      </c>
      <c r="K670" s="5" t="s">
        <v>967</v>
      </c>
      <c r="L670" s="7" t="s">
        <v>968</v>
      </c>
      <c r="M670" s="9">
        <v>366800</v>
      </c>
      <c r="N670" s="5" t="s">
        <v>40</v>
      </c>
      <c r="O670" s="31">
        <v>44706.4011111111</v>
      </c>
      <c r="P670" s="32">
        <v>44706.4011111111</v>
      </c>
      <c r="Q670" s="28" t="s">
        <v>37</v>
      </c>
      <c r="R670" s="29" t="s">
        <v>37</v>
      </c>
      <c r="S670" s="28" t="s">
        <v>403</v>
      </c>
      <c r="T670" s="28" t="s">
        <v>970</v>
      </c>
      <c r="U670" s="5" t="s">
        <v>2190</v>
      </c>
      <c r="V670" s="28" t="s">
        <v>972</v>
      </c>
      <c r="W670" s="7" t="s">
        <v>37</v>
      </c>
      <c r="X670" s="7" t="s">
        <v>37</v>
      </c>
      <c r="Y670" s="5" t="s">
        <v>37</v>
      </c>
      <c r="Z670" s="5" t="s">
        <v>37</v>
      </c>
      <c r="AA670" s="6" t="s">
        <v>37</v>
      </c>
      <c r="AB670" s="6" t="s">
        <v>37</v>
      </c>
      <c r="AC670" s="6" t="s">
        <v>37</v>
      </c>
      <c r="AD670" s="6" t="s">
        <v>37</v>
      </c>
      <c r="AE670" s="6" t="s">
        <v>37</v>
      </c>
    </row>
    <row r="671">
      <c r="A671" s="28" t="s">
        <v>2191</v>
      </c>
      <c r="B671" s="6" t="s">
        <v>2192</v>
      </c>
      <c r="C671" s="6" t="s">
        <v>1803</v>
      </c>
      <c r="D671" s="7" t="s">
        <v>44</v>
      </c>
      <c r="E671" s="28" t="s">
        <v>45</v>
      </c>
      <c r="F671" s="5" t="s">
        <v>1488</v>
      </c>
      <c r="G671" s="6" t="s">
        <v>157</v>
      </c>
      <c r="H671" s="6" t="s">
        <v>37</v>
      </c>
      <c r="I671" s="6" t="s">
        <v>37</v>
      </c>
      <c r="J671" s="8" t="s">
        <v>520</v>
      </c>
      <c r="K671" s="5" t="s">
        <v>521</v>
      </c>
      <c r="L671" s="7" t="s">
        <v>522</v>
      </c>
      <c r="M671" s="9">
        <v>366900</v>
      </c>
      <c r="N671" s="5" t="s">
        <v>40</v>
      </c>
      <c r="O671" s="31">
        <v>44709.3027858796</v>
      </c>
      <c r="P671" s="32">
        <v>44709.3064200579</v>
      </c>
      <c r="Q671" s="28" t="s">
        <v>37</v>
      </c>
      <c r="R671" s="29" t="s">
        <v>37</v>
      </c>
      <c r="S671" s="28" t="s">
        <v>403</v>
      </c>
      <c r="T671" s="28" t="s">
        <v>524</v>
      </c>
      <c r="U671" s="5" t="s">
        <v>1398</v>
      </c>
      <c r="V671" s="28" t="s">
        <v>526</v>
      </c>
      <c r="W671" s="7" t="s">
        <v>37</v>
      </c>
      <c r="X671" s="7" t="s">
        <v>37</v>
      </c>
      <c r="Y671" s="5" t="s">
        <v>37</v>
      </c>
      <c r="Z671" s="5" t="s">
        <v>37</v>
      </c>
      <c r="AA671" s="6" t="s">
        <v>37</v>
      </c>
      <c r="AB671" s="6" t="s">
        <v>37</v>
      </c>
      <c r="AC671" s="6" t="s">
        <v>37</v>
      </c>
      <c r="AD671" s="6" t="s">
        <v>37</v>
      </c>
      <c r="AE671" s="6" t="s">
        <v>37</v>
      </c>
    </row>
    <row r="672">
      <c r="A672" s="28" t="s">
        <v>2193</v>
      </c>
      <c r="B672" s="6" t="s">
        <v>2194</v>
      </c>
      <c r="C672" s="6" t="s">
        <v>1803</v>
      </c>
      <c r="D672" s="7" t="s">
        <v>44</v>
      </c>
      <c r="E672" s="28" t="s">
        <v>45</v>
      </c>
      <c r="F672" s="5" t="s">
        <v>1488</v>
      </c>
      <c r="G672" s="6" t="s">
        <v>157</v>
      </c>
      <c r="H672" s="6" t="s">
        <v>37</v>
      </c>
      <c r="I672" s="6" t="s">
        <v>37</v>
      </c>
      <c r="J672" s="8" t="s">
        <v>537</v>
      </c>
      <c r="K672" s="5" t="s">
        <v>538</v>
      </c>
      <c r="L672" s="7" t="s">
        <v>539</v>
      </c>
      <c r="M672" s="9">
        <v>367000</v>
      </c>
      <c r="N672" s="5" t="s">
        <v>40</v>
      </c>
      <c r="O672" s="31">
        <v>44709.3028003472</v>
      </c>
      <c r="P672" s="32">
        <v>44709.3064200579</v>
      </c>
      <c r="Q672" s="28" t="s">
        <v>37</v>
      </c>
      <c r="R672" s="29" t="s">
        <v>37</v>
      </c>
      <c r="S672" s="28" t="s">
        <v>403</v>
      </c>
      <c r="T672" s="28" t="s">
        <v>541</v>
      </c>
      <c r="U672" s="5" t="s">
        <v>971</v>
      </c>
      <c r="V672" s="28" t="s">
        <v>542</v>
      </c>
      <c r="W672" s="7" t="s">
        <v>37</v>
      </c>
      <c r="X672" s="7" t="s">
        <v>37</v>
      </c>
      <c r="Y672" s="5" t="s">
        <v>37</v>
      </c>
      <c r="Z672" s="5" t="s">
        <v>37</v>
      </c>
      <c r="AA672" s="6" t="s">
        <v>37</v>
      </c>
      <c r="AB672" s="6" t="s">
        <v>37</v>
      </c>
      <c r="AC672" s="6" t="s">
        <v>37</v>
      </c>
      <c r="AD672" s="6" t="s">
        <v>37</v>
      </c>
      <c r="AE672" s="6" t="s">
        <v>37</v>
      </c>
    </row>
    <row r="673">
      <c r="A673" s="28" t="s">
        <v>2195</v>
      </c>
      <c r="B673" s="6" t="s">
        <v>2196</v>
      </c>
      <c r="C673" s="6" t="s">
        <v>418</v>
      </c>
      <c r="D673" s="7" t="s">
        <v>44</v>
      </c>
      <c r="E673" s="28" t="s">
        <v>45</v>
      </c>
      <c r="F673" s="5" t="s">
        <v>1488</v>
      </c>
      <c r="G673" s="6" t="s">
        <v>157</v>
      </c>
      <c r="H673" s="6" t="s">
        <v>37</v>
      </c>
      <c r="I673" s="6" t="s">
        <v>37</v>
      </c>
      <c r="J673" s="8" t="s">
        <v>421</v>
      </c>
      <c r="K673" s="5" t="s">
        <v>422</v>
      </c>
      <c r="L673" s="7" t="s">
        <v>423</v>
      </c>
      <c r="M673" s="9">
        <v>367100</v>
      </c>
      <c r="N673" s="5" t="s">
        <v>40</v>
      </c>
      <c r="O673" s="31">
        <v>44704.4531018519</v>
      </c>
      <c r="P673" s="32">
        <v>44704.4531018519</v>
      </c>
      <c r="Q673" s="28" t="s">
        <v>37</v>
      </c>
      <c r="R673" s="29" t="s">
        <v>37</v>
      </c>
      <c r="S673" s="28" t="s">
        <v>403</v>
      </c>
      <c r="T673" s="28" t="s">
        <v>424</v>
      </c>
      <c r="U673" s="5" t="s">
        <v>2152</v>
      </c>
      <c r="V673" s="28" t="s">
        <v>426</v>
      </c>
      <c r="W673" s="7" t="s">
        <v>37</v>
      </c>
      <c r="X673" s="7" t="s">
        <v>37</v>
      </c>
      <c r="Y673" s="5" t="s">
        <v>37</v>
      </c>
      <c r="Z673" s="5" t="s">
        <v>37</v>
      </c>
      <c r="AA673" s="6" t="s">
        <v>37</v>
      </c>
      <c r="AB673" s="6" t="s">
        <v>37</v>
      </c>
      <c r="AC673" s="6" t="s">
        <v>37</v>
      </c>
      <c r="AD673" s="6" t="s">
        <v>37</v>
      </c>
      <c r="AE673" s="6" t="s">
        <v>37</v>
      </c>
    </row>
    <row r="674">
      <c r="A674" s="28" t="s">
        <v>1929</v>
      </c>
      <c r="B674" s="6" t="s">
        <v>1928</v>
      </c>
      <c r="C674" s="6" t="s">
        <v>1892</v>
      </c>
      <c r="D674" s="7" t="s">
        <v>44</v>
      </c>
      <c r="E674" s="28" t="s">
        <v>45</v>
      </c>
      <c r="F674" s="5" t="s">
        <v>22</v>
      </c>
      <c r="G674" s="6" t="s">
        <v>157</v>
      </c>
      <c r="H674" s="6" t="s">
        <v>37</v>
      </c>
      <c r="I674" s="6" t="s">
        <v>37</v>
      </c>
      <c r="J674" s="8" t="s">
        <v>1895</v>
      </c>
      <c r="K674" s="5" t="s">
        <v>1896</v>
      </c>
      <c r="L674" s="7" t="s">
        <v>1897</v>
      </c>
      <c r="M674" s="9">
        <v>34641</v>
      </c>
      <c r="N674" s="5" t="s">
        <v>161</v>
      </c>
      <c r="O674" s="31">
        <v>44700.5503472222</v>
      </c>
      <c r="P674" s="32">
        <v>44700.5503472222</v>
      </c>
      <c r="Q674" s="28" t="s">
        <v>1927</v>
      </c>
      <c r="R674" s="29" t="s">
        <v>37</v>
      </c>
      <c r="S674" s="28" t="s">
        <v>162</v>
      </c>
      <c r="T674" s="28" t="s">
        <v>484</v>
      </c>
      <c r="U674" s="5" t="s">
        <v>211</v>
      </c>
      <c r="V674" s="28" t="s">
        <v>1900</v>
      </c>
      <c r="W674" s="7" t="s">
        <v>1930</v>
      </c>
      <c r="X674" s="7" t="s">
        <v>447</v>
      </c>
      <c r="Y674" s="5" t="s">
        <v>280</v>
      </c>
      <c r="Z674" s="5" t="s">
        <v>1934</v>
      </c>
      <c r="AA674" s="6" t="s">
        <v>37</v>
      </c>
      <c r="AB674" s="6" t="s">
        <v>37</v>
      </c>
      <c r="AC674" s="6" t="s">
        <v>37</v>
      </c>
      <c r="AD674" s="6" t="s">
        <v>37</v>
      </c>
      <c r="AE674" s="6" t="s">
        <v>37</v>
      </c>
    </row>
    <row r="675">
      <c r="A675" s="28" t="s">
        <v>1908</v>
      </c>
      <c r="B675" s="6" t="s">
        <v>1907</v>
      </c>
      <c r="C675" s="6" t="s">
        <v>1892</v>
      </c>
      <c r="D675" s="7" t="s">
        <v>44</v>
      </c>
      <c r="E675" s="28" t="s">
        <v>45</v>
      </c>
      <c r="F675" s="5" t="s">
        <v>358</v>
      </c>
      <c r="G675" s="6" t="s">
        <v>157</v>
      </c>
      <c r="H675" s="6" t="s">
        <v>37</v>
      </c>
      <c r="I675" s="6" t="s">
        <v>37</v>
      </c>
      <c r="J675" s="8" t="s">
        <v>1895</v>
      </c>
      <c r="K675" s="5" t="s">
        <v>1896</v>
      </c>
      <c r="L675" s="7" t="s">
        <v>1897</v>
      </c>
      <c r="M675" s="9">
        <v>34601</v>
      </c>
      <c r="N675" s="5" t="s">
        <v>161</v>
      </c>
      <c r="O675" s="31">
        <v>44700.5503472222</v>
      </c>
      <c r="P675" s="32">
        <v>44700.5503472222</v>
      </c>
      <c r="Q675" s="28" t="s">
        <v>1906</v>
      </c>
      <c r="R675" s="29" t="s">
        <v>37</v>
      </c>
      <c r="S675" s="28" t="s">
        <v>162</v>
      </c>
      <c r="T675" s="28" t="s">
        <v>1899</v>
      </c>
      <c r="U675" s="5" t="s">
        <v>367</v>
      </c>
      <c r="V675" s="28" t="s">
        <v>1900</v>
      </c>
      <c r="W675" s="7" t="s">
        <v>37</v>
      </c>
      <c r="X675" s="7" t="s">
        <v>37</v>
      </c>
      <c r="Y675" s="5" t="s">
        <v>37</v>
      </c>
      <c r="Z675" s="5" t="s">
        <v>37</v>
      </c>
      <c r="AA675" s="6" t="s">
        <v>37</v>
      </c>
      <c r="AB675" s="6" t="s">
        <v>37</v>
      </c>
      <c r="AC675" s="6" t="s">
        <v>37</v>
      </c>
      <c r="AD675" s="6" t="s">
        <v>37</v>
      </c>
      <c r="AE675" s="6" t="s">
        <v>37</v>
      </c>
    </row>
    <row r="676">
      <c r="A676" s="28" t="s">
        <v>1898</v>
      </c>
      <c r="B676" s="6" t="s">
        <v>1891</v>
      </c>
      <c r="C676" s="6" t="s">
        <v>1892</v>
      </c>
      <c r="D676" s="7" t="s">
        <v>44</v>
      </c>
      <c r="E676" s="28" t="s">
        <v>45</v>
      </c>
      <c r="F676" s="5" t="s">
        <v>358</v>
      </c>
      <c r="G676" s="6" t="s">
        <v>157</v>
      </c>
      <c r="H676" s="6" t="s">
        <v>37</v>
      </c>
      <c r="I676" s="6" t="s">
        <v>37</v>
      </c>
      <c r="J676" s="8" t="s">
        <v>1895</v>
      </c>
      <c r="K676" s="5" t="s">
        <v>1896</v>
      </c>
      <c r="L676" s="7" t="s">
        <v>1897</v>
      </c>
      <c r="M676" s="9">
        <v>34571</v>
      </c>
      <c r="N676" s="5" t="s">
        <v>161</v>
      </c>
      <c r="O676" s="31">
        <v>44700.5503472222</v>
      </c>
      <c r="P676" s="32">
        <v>44700.5503472222</v>
      </c>
      <c r="Q676" s="28" t="s">
        <v>1890</v>
      </c>
      <c r="R676" s="29" t="s">
        <v>37</v>
      </c>
      <c r="S676" s="28" t="s">
        <v>162</v>
      </c>
      <c r="T676" s="28" t="s">
        <v>1899</v>
      </c>
      <c r="U676" s="5" t="s">
        <v>367</v>
      </c>
      <c r="V676" s="28" t="s">
        <v>1900</v>
      </c>
      <c r="W676" s="7" t="s">
        <v>37</v>
      </c>
      <c r="X676" s="7" t="s">
        <v>37</v>
      </c>
      <c r="Y676" s="5" t="s">
        <v>37</v>
      </c>
      <c r="Z676" s="5" t="s">
        <v>37</v>
      </c>
      <c r="AA676" s="6" t="s">
        <v>37</v>
      </c>
      <c r="AB676" s="6" t="s">
        <v>37</v>
      </c>
      <c r="AC676" s="6" t="s">
        <v>37</v>
      </c>
      <c r="AD676" s="6" t="s">
        <v>37</v>
      </c>
      <c r="AE676" s="6" t="s">
        <v>37</v>
      </c>
    </row>
    <row r="677">
      <c r="A677" s="28" t="s">
        <v>1917</v>
      </c>
      <c r="B677" s="6" t="s">
        <v>1916</v>
      </c>
      <c r="C677" s="6" t="s">
        <v>1892</v>
      </c>
      <c r="D677" s="7" t="s">
        <v>44</v>
      </c>
      <c r="E677" s="28" t="s">
        <v>45</v>
      </c>
      <c r="F677" s="5" t="s">
        <v>22</v>
      </c>
      <c r="G677" s="6" t="s">
        <v>157</v>
      </c>
      <c r="H677" s="6" t="s">
        <v>37</v>
      </c>
      <c r="I677" s="6" t="s">
        <v>37</v>
      </c>
      <c r="J677" s="8" t="s">
        <v>1895</v>
      </c>
      <c r="K677" s="5" t="s">
        <v>1896</v>
      </c>
      <c r="L677" s="7" t="s">
        <v>1897</v>
      </c>
      <c r="M677" s="9">
        <v>34621</v>
      </c>
      <c r="N677" s="5" t="s">
        <v>161</v>
      </c>
      <c r="O677" s="31">
        <v>44700.5503472222</v>
      </c>
      <c r="P677" s="32">
        <v>44700.5503472222</v>
      </c>
      <c r="Q677" s="28" t="s">
        <v>1915</v>
      </c>
      <c r="R677" s="29" t="s">
        <v>37</v>
      </c>
      <c r="S677" s="28" t="s">
        <v>162</v>
      </c>
      <c r="T677" s="28" t="s">
        <v>440</v>
      </c>
      <c r="U677" s="5" t="s">
        <v>211</v>
      </c>
      <c r="V677" s="28" t="s">
        <v>1900</v>
      </c>
      <c r="W677" s="7" t="s">
        <v>1918</v>
      </c>
      <c r="X677" s="7" t="s">
        <v>447</v>
      </c>
      <c r="Y677" s="5" t="s">
        <v>280</v>
      </c>
      <c r="Z677" s="5" t="s">
        <v>1934</v>
      </c>
      <c r="AA677" s="6" t="s">
        <v>37</v>
      </c>
      <c r="AB677" s="6" t="s">
        <v>37</v>
      </c>
      <c r="AC677" s="6" t="s">
        <v>37</v>
      </c>
      <c r="AD677" s="6" t="s">
        <v>37</v>
      </c>
      <c r="AE677" s="6" t="s">
        <v>37</v>
      </c>
    </row>
    <row r="678">
      <c r="A678" s="28" t="s">
        <v>1835</v>
      </c>
      <c r="B678" s="6" t="s">
        <v>1828</v>
      </c>
      <c r="C678" s="6" t="s">
        <v>1829</v>
      </c>
      <c r="D678" s="7" t="s">
        <v>44</v>
      </c>
      <c r="E678" s="28" t="s">
        <v>45</v>
      </c>
      <c r="F678" s="5" t="s">
        <v>22</v>
      </c>
      <c r="G678" s="6" t="s">
        <v>157</v>
      </c>
      <c r="H678" s="6" t="s">
        <v>37</v>
      </c>
      <c r="I678" s="6" t="s">
        <v>37</v>
      </c>
      <c r="J678" s="8" t="s">
        <v>1832</v>
      </c>
      <c r="K678" s="5" t="s">
        <v>1833</v>
      </c>
      <c r="L678" s="7" t="s">
        <v>1834</v>
      </c>
      <c r="M678" s="9">
        <v>34381</v>
      </c>
      <c r="N678" s="5" t="s">
        <v>161</v>
      </c>
      <c r="O678" s="31">
        <v>44700.5503472222</v>
      </c>
      <c r="P678" s="32">
        <v>44700.5503472222</v>
      </c>
      <c r="Q678" s="28" t="s">
        <v>1827</v>
      </c>
      <c r="R678" s="29" t="s">
        <v>37</v>
      </c>
      <c r="S678" s="28" t="s">
        <v>162</v>
      </c>
      <c r="T678" s="28" t="s">
        <v>440</v>
      </c>
      <c r="U678" s="5" t="s">
        <v>211</v>
      </c>
      <c r="V678" s="28" t="s">
        <v>1836</v>
      </c>
      <c r="W678" s="7" t="s">
        <v>1225</v>
      </c>
      <c r="X678" s="7" t="s">
        <v>447</v>
      </c>
      <c r="Y678" s="5" t="s">
        <v>280</v>
      </c>
      <c r="Z678" s="5" t="s">
        <v>2197</v>
      </c>
      <c r="AA678" s="6" t="s">
        <v>37</v>
      </c>
      <c r="AB678" s="6" t="s">
        <v>37</v>
      </c>
      <c r="AC678" s="6" t="s">
        <v>37</v>
      </c>
      <c r="AD678" s="6" t="s">
        <v>37</v>
      </c>
      <c r="AE678" s="6" t="s">
        <v>37</v>
      </c>
    </row>
    <row r="679">
      <c r="A679" s="28" t="s">
        <v>1850</v>
      </c>
      <c r="B679" s="6" t="s">
        <v>1849</v>
      </c>
      <c r="C679" s="6" t="s">
        <v>1829</v>
      </c>
      <c r="D679" s="7" t="s">
        <v>44</v>
      </c>
      <c r="E679" s="28" t="s">
        <v>45</v>
      </c>
      <c r="F679" s="5" t="s">
        <v>22</v>
      </c>
      <c r="G679" s="6" t="s">
        <v>157</v>
      </c>
      <c r="H679" s="6" t="s">
        <v>37</v>
      </c>
      <c r="I679" s="6" t="s">
        <v>37</v>
      </c>
      <c r="J679" s="8" t="s">
        <v>1832</v>
      </c>
      <c r="K679" s="5" t="s">
        <v>1833</v>
      </c>
      <c r="L679" s="7" t="s">
        <v>1834</v>
      </c>
      <c r="M679" s="9">
        <v>34421</v>
      </c>
      <c r="N679" s="5" t="s">
        <v>161</v>
      </c>
      <c r="O679" s="31">
        <v>44700.5503472222</v>
      </c>
      <c r="P679" s="32">
        <v>44700.5503472222</v>
      </c>
      <c r="Q679" s="28" t="s">
        <v>1848</v>
      </c>
      <c r="R679" s="29" t="s">
        <v>37</v>
      </c>
      <c r="S679" s="28" t="s">
        <v>162</v>
      </c>
      <c r="T679" s="28" t="s">
        <v>484</v>
      </c>
      <c r="U679" s="5" t="s">
        <v>211</v>
      </c>
      <c r="V679" s="28" t="s">
        <v>1836</v>
      </c>
      <c r="W679" s="7" t="s">
        <v>1851</v>
      </c>
      <c r="X679" s="7" t="s">
        <v>447</v>
      </c>
      <c r="Y679" s="5" t="s">
        <v>280</v>
      </c>
      <c r="Z679" s="5" t="s">
        <v>2197</v>
      </c>
      <c r="AA679" s="6" t="s">
        <v>37</v>
      </c>
      <c r="AB679" s="6" t="s">
        <v>37</v>
      </c>
      <c r="AC679" s="6" t="s">
        <v>37</v>
      </c>
      <c r="AD679" s="6" t="s">
        <v>37</v>
      </c>
      <c r="AE679" s="6" t="s">
        <v>37</v>
      </c>
    </row>
    <row r="680">
      <c r="A680" s="28" t="s">
        <v>1839</v>
      </c>
      <c r="B680" s="6" t="s">
        <v>1838</v>
      </c>
      <c r="C680" s="6" t="s">
        <v>1829</v>
      </c>
      <c r="D680" s="7" t="s">
        <v>44</v>
      </c>
      <c r="E680" s="28" t="s">
        <v>45</v>
      </c>
      <c r="F680" s="5" t="s">
        <v>22</v>
      </c>
      <c r="G680" s="6" t="s">
        <v>157</v>
      </c>
      <c r="H680" s="6" t="s">
        <v>37</v>
      </c>
      <c r="I680" s="6" t="s">
        <v>37</v>
      </c>
      <c r="J680" s="8" t="s">
        <v>1832</v>
      </c>
      <c r="K680" s="5" t="s">
        <v>1833</v>
      </c>
      <c r="L680" s="7" t="s">
        <v>1834</v>
      </c>
      <c r="M680" s="9">
        <v>34391</v>
      </c>
      <c r="N680" s="5" t="s">
        <v>161</v>
      </c>
      <c r="O680" s="31">
        <v>44700.5503472222</v>
      </c>
      <c r="P680" s="32">
        <v>44700.5503472222</v>
      </c>
      <c r="Q680" s="28" t="s">
        <v>1837</v>
      </c>
      <c r="R680" s="29" t="s">
        <v>37</v>
      </c>
      <c r="S680" s="28" t="s">
        <v>162</v>
      </c>
      <c r="T680" s="28" t="s">
        <v>440</v>
      </c>
      <c r="U680" s="5" t="s">
        <v>211</v>
      </c>
      <c r="V680" s="28" t="s">
        <v>1836</v>
      </c>
      <c r="W680" s="7" t="s">
        <v>1229</v>
      </c>
      <c r="X680" s="7" t="s">
        <v>447</v>
      </c>
      <c r="Y680" s="5" t="s">
        <v>280</v>
      </c>
      <c r="Z680" s="5" t="s">
        <v>2197</v>
      </c>
      <c r="AA680" s="6" t="s">
        <v>37</v>
      </c>
      <c r="AB680" s="6" t="s">
        <v>37</v>
      </c>
      <c r="AC680" s="6" t="s">
        <v>37</v>
      </c>
      <c r="AD680" s="6" t="s">
        <v>37</v>
      </c>
      <c r="AE680" s="6" t="s">
        <v>37</v>
      </c>
    </row>
    <row r="681">
      <c r="A681" s="28" t="s">
        <v>1842</v>
      </c>
      <c r="B681" s="6" t="s">
        <v>1841</v>
      </c>
      <c r="C681" s="6" t="s">
        <v>1829</v>
      </c>
      <c r="D681" s="7" t="s">
        <v>44</v>
      </c>
      <c r="E681" s="28" t="s">
        <v>45</v>
      </c>
      <c r="F681" s="5" t="s">
        <v>22</v>
      </c>
      <c r="G681" s="6" t="s">
        <v>157</v>
      </c>
      <c r="H681" s="6" t="s">
        <v>37</v>
      </c>
      <c r="I681" s="6" t="s">
        <v>37</v>
      </c>
      <c r="J681" s="8" t="s">
        <v>1832</v>
      </c>
      <c r="K681" s="5" t="s">
        <v>1833</v>
      </c>
      <c r="L681" s="7" t="s">
        <v>1834</v>
      </c>
      <c r="M681" s="9">
        <v>34401</v>
      </c>
      <c r="N681" s="5" t="s">
        <v>161</v>
      </c>
      <c r="O681" s="31">
        <v>44700.5503472222</v>
      </c>
      <c r="P681" s="32">
        <v>44700.5503472222</v>
      </c>
      <c r="Q681" s="28" t="s">
        <v>1840</v>
      </c>
      <c r="R681" s="29" t="s">
        <v>37</v>
      </c>
      <c r="S681" s="28" t="s">
        <v>162</v>
      </c>
      <c r="T681" s="28" t="s">
        <v>440</v>
      </c>
      <c r="U681" s="5" t="s">
        <v>211</v>
      </c>
      <c r="V681" s="28" t="s">
        <v>1836</v>
      </c>
      <c r="W681" s="7" t="s">
        <v>1843</v>
      </c>
      <c r="X681" s="7" t="s">
        <v>447</v>
      </c>
      <c r="Y681" s="5" t="s">
        <v>280</v>
      </c>
      <c r="Z681" s="5" t="s">
        <v>2197</v>
      </c>
      <c r="AA681" s="6" t="s">
        <v>37</v>
      </c>
      <c r="AB681" s="6" t="s">
        <v>37</v>
      </c>
      <c r="AC681" s="6" t="s">
        <v>37</v>
      </c>
      <c r="AD681" s="6" t="s">
        <v>37</v>
      </c>
      <c r="AE681" s="6" t="s">
        <v>37</v>
      </c>
    </row>
    <row r="682">
      <c r="A682" s="28" t="s">
        <v>1846</v>
      </c>
      <c r="B682" s="6" t="s">
        <v>1845</v>
      </c>
      <c r="C682" s="6" t="s">
        <v>1829</v>
      </c>
      <c r="D682" s="7" t="s">
        <v>44</v>
      </c>
      <c r="E682" s="28" t="s">
        <v>45</v>
      </c>
      <c r="F682" s="5" t="s">
        <v>22</v>
      </c>
      <c r="G682" s="6" t="s">
        <v>157</v>
      </c>
      <c r="H682" s="6" t="s">
        <v>37</v>
      </c>
      <c r="I682" s="6" t="s">
        <v>37</v>
      </c>
      <c r="J682" s="8" t="s">
        <v>1832</v>
      </c>
      <c r="K682" s="5" t="s">
        <v>1833</v>
      </c>
      <c r="L682" s="7" t="s">
        <v>1834</v>
      </c>
      <c r="M682" s="9">
        <v>34411</v>
      </c>
      <c r="N682" s="5" t="s">
        <v>161</v>
      </c>
      <c r="O682" s="31">
        <v>44700.5503472222</v>
      </c>
      <c r="P682" s="32">
        <v>44700.5503472222</v>
      </c>
      <c r="Q682" s="28" t="s">
        <v>1844</v>
      </c>
      <c r="R682" s="29" t="s">
        <v>37</v>
      </c>
      <c r="S682" s="28" t="s">
        <v>162</v>
      </c>
      <c r="T682" s="28" t="s">
        <v>484</v>
      </c>
      <c r="U682" s="5" t="s">
        <v>211</v>
      </c>
      <c r="V682" s="28" t="s">
        <v>1836</v>
      </c>
      <c r="W682" s="7" t="s">
        <v>1847</v>
      </c>
      <c r="X682" s="7" t="s">
        <v>447</v>
      </c>
      <c r="Y682" s="5" t="s">
        <v>280</v>
      </c>
      <c r="Z682" s="5" t="s">
        <v>2197</v>
      </c>
      <c r="AA682" s="6" t="s">
        <v>37</v>
      </c>
      <c r="AB682" s="6" t="s">
        <v>37</v>
      </c>
      <c r="AC682" s="6" t="s">
        <v>37</v>
      </c>
      <c r="AD682" s="6" t="s">
        <v>37</v>
      </c>
      <c r="AE682" s="6" t="s">
        <v>37</v>
      </c>
    </row>
    <row r="683">
      <c r="A683" s="28" t="s">
        <v>514</v>
      </c>
      <c r="B683" s="6" t="s">
        <v>513</v>
      </c>
      <c r="C683" s="6" t="s">
        <v>434</v>
      </c>
      <c r="D683" s="7" t="s">
        <v>44</v>
      </c>
      <c r="E683" s="28" t="s">
        <v>45</v>
      </c>
      <c r="F683" s="5" t="s">
        <v>22</v>
      </c>
      <c r="G683" s="6" t="s">
        <v>387</v>
      </c>
      <c r="H683" s="6" t="s">
        <v>37</v>
      </c>
      <c r="I683" s="6" t="s">
        <v>37</v>
      </c>
      <c r="J683" s="8" t="s">
        <v>388</v>
      </c>
      <c r="K683" s="5" t="s">
        <v>389</v>
      </c>
      <c r="L683" s="7" t="s">
        <v>390</v>
      </c>
      <c r="M683" s="9">
        <v>31041</v>
      </c>
      <c r="N683" s="5" t="s">
        <v>241</v>
      </c>
      <c r="O683" s="31">
        <v>44705.6253472222</v>
      </c>
      <c r="P683" s="32">
        <v>44705.6253472222</v>
      </c>
      <c r="Q683" s="28" t="s">
        <v>512</v>
      </c>
      <c r="R683" s="29" t="s">
        <v>37</v>
      </c>
      <c r="S683" s="28" t="s">
        <v>162</v>
      </c>
      <c r="T683" s="28" t="s">
        <v>459</v>
      </c>
      <c r="U683" s="5" t="s">
        <v>460</v>
      </c>
      <c r="V683" s="28" t="s">
        <v>391</v>
      </c>
      <c r="W683" s="7" t="s">
        <v>515</v>
      </c>
      <c r="X683" s="7" t="s">
        <v>447</v>
      </c>
      <c r="Y683" s="5" t="s">
        <v>280</v>
      </c>
      <c r="Z683" s="5" t="s">
        <v>37</v>
      </c>
      <c r="AA683" s="6" t="s">
        <v>37</v>
      </c>
      <c r="AB683" s="6" t="s">
        <v>37</v>
      </c>
      <c r="AC683" s="6" t="s">
        <v>37</v>
      </c>
      <c r="AD683" s="6" t="s">
        <v>37</v>
      </c>
      <c r="AE683" s="6" t="s">
        <v>37</v>
      </c>
    </row>
    <row r="684">
      <c r="A684" s="28" t="s">
        <v>502</v>
      </c>
      <c r="B684" s="6" t="s">
        <v>501</v>
      </c>
      <c r="C684" s="6" t="s">
        <v>434</v>
      </c>
      <c r="D684" s="7" t="s">
        <v>44</v>
      </c>
      <c r="E684" s="28" t="s">
        <v>45</v>
      </c>
      <c r="F684" s="5" t="s">
        <v>22</v>
      </c>
      <c r="G684" s="6" t="s">
        <v>387</v>
      </c>
      <c r="H684" s="6" t="s">
        <v>37</v>
      </c>
      <c r="I684" s="6" t="s">
        <v>37</v>
      </c>
      <c r="J684" s="8" t="s">
        <v>437</v>
      </c>
      <c r="K684" s="5" t="s">
        <v>438</v>
      </c>
      <c r="L684" s="7" t="s">
        <v>439</v>
      </c>
      <c r="M684" s="9">
        <v>31001</v>
      </c>
      <c r="N684" s="5" t="s">
        <v>161</v>
      </c>
      <c r="O684" s="31">
        <v>44704.4531018519</v>
      </c>
      <c r="P684" s="32">
        <v>44704.4531018519</v>
      </c>
      <c r="Q684" s="28" t="s">
        <v>500</v>
      </c>
      <c r="R684" s="29" t="s">
        <v>37</v>
      </c>
      <c r="S684" s="28" t="s">
        <v>162</v>
      </c>
      <c r="T684" s="28" t="s">
        <v>440</v>
      </c>
      <c r="U684" s="5" t="s">
        <v>211</v>
      </c>
      <c r="V684" s="28" t="s">
        <v>471</v>
      </c>
      <c r="W684" s="7" t="s">
        <v>495</v>
      </c>
      <c r="X684" s="7" t="s">
        <v>447</v>
      </c>
      <c r="Y684" s="5" t="s">
        <v>167</v>
      </c>
      <c r="Z684" s="5" t="s">
        <v>473</v>
      </c>
      <c r="AA684" s="6" t="s">
        <v>37</v>
      </c>
      <c r="AB684" s="6" t="s">
        <v>37</v>
      </c>
      <c r="AC684" s="6" t="s">
        <v>37</v>
      </c>
      <c r="AD684" s="6" t="s">
        <v>37</v>
      </c>
      <c r="AE684" s="6" t="s">
        <v>37</v>
      </c>
    </row>
    <row r="685">
      <c r="A685" s="28" t="s">
        <v>900</v>
      </c>
      <c r="B685" s="6" t="s">
        <v>897</v>
      </c>
      <c r="C685" s="6" t="s">
        <v>898</v>
      </c>
      <c r="D685" s="7" t="s">
        <v>44</v>
      </c>
      <c r="E685" s="28" t="s">
        <v>45</v>
      </c>
      <c r="F685" s="5" t="s">
        <v>22</v>
      </c>
      <c r="G685" s="6" t="s">
        <v>387</v>
      </c>
      <c r="H685" s="6" t="s">
        <v>37</v>
      </c>
      <c r="I685" s="6" t="s">
        <v>37</v>
      </c>
      <c r="J685" s="8" t="s">
        <v>388</v>
      </c>
      <c r="K685" s="5" t="s">
        <v>389</v>
      </c>
      <c r="L685" s="7" t="s">
        <v>390</v>
      </c>
      <c r="M685" s="9">
        <v>32091</v>
      </c>
      <c r="N685" s="5" t="s">
        <v>161</v>
      </c>
      <c r="O685" s="31">
        <v>44700.5503472222</v>
      </c>
      <c r="P685" s="32">
        <v>44700.5503472222</v>
      </c>
      <c r="Q685" s="28" t="s">
        <v>896</v>
      </c>
      <c r="R685" s="29" t="s">
        <v>37</v>
      </c>
      <c r="S685" s="28" t="s">
        <v>162</v>
      </c>
      <c r="T685" s="28" t="s">
        <v>459</v>
      </c>
      <c r="U685" s="5" t="s">
        <v>460</v>
      </c>
      <c r="V685" s="28" t="s">
        <v>391</v>
      </c>
      <c r="W685" s="7" t="s">
        <v>901</v>
      </c>
      <c r="X685" s="7" t="s">
        <v>2198</v>
      </c>
      <c r="Y685" s="5" t="s">
        <v>280</v>
      </c>
      <c r="Z685" s="5" t="s">
        <v>2199</v>
      </c>
      <c r="AA685" s="6" t="s">
        <v>37</v>
      </c>
      <c r="AB685" s="6" t="s">
        <v>37</v>
      </c>
      <c r="AC685" s="6" t="s">
        <v>37</v>
      </c>
      <c r="AD685" s="6" t="s">
        <v>37</v>
      </c>
      <c r="AE685" s="6" t="s">
        <v>37</v>
      </c>
    </row>
    <row r="686">
      <c r="A686" s="28" t="s">
        <v>1946</v>
      </c>
      <c r="B686" s="6" t="s">
        <v>1945</v>
      </c>
      <c r="C686" s="6" t="s">
        <v>1892</v>
      </c>
      <c r="D686" s="7" t="s">
        <v>44</v>
      </c>
      <c r="E686" s="28" t="s">
        <v>45</v>
      </c>
      <c r="F686" s="5" t="s">
        <v>958</v>
      </c>
      <c r="G686" s="6" t="s">
        <v>157</v>
      </c>
      <c r="H686" s="6" t="s">
        <v>37</v>
      </c>
      <c r="I686" s="6" t="s">
        <v>37</v>
      </c>
      <c r="J686" s="8" t="s">
        <v>1895</v>
      </c>
      <c r="K686" s="5" t="s">
        <v>1896</v>
      </c>
      <c r="L686" s="7" t="s">
        <v>1897</v>
      </c>
      <c r="M686" s="9">
        <v>34681</v>
      </c>
      <c r="N686" s="5" t="s">
        <v>40</v>
      </c>
      <c r="O686" s="31">
        <v>44700.5503472222</v>
      </c>
      <c r="P686" s="32">
        <v>44700.5503472222</v>
      </c>
      <c r="Q686" s="28" t="s">
        <v>1944</v>
      </c>
      <c r="R686" s="29" t="s">
        <v>37</v>
      </c>
      <c r="S686" s="28" t="s">
        <v>162</v>
      </c>
      <c r="T686" s="28" t="s">
        <v>1899</v>
      </c>
      <c r="U686" s="5" t="s">
        <v>1947</v>
      </c>
      <c r="V686" s="28" t="s">
        <v>1900</v>
      </c>
      <c r="W686" s="7" t="s">
        <v>37</v>
      </c>
      <c r="X686" s="7" t="s">
        <v>37</v>
      </c>
      <c r="Y686" s="5" t="s">
        <v>37</v>
      </c>
      <c r="Z686" s="5" t="s">
        <v>37</v>
      </c>
      <c r="AA686" s="6" t="s">
        <v>37</v>
      </c>
      <c r="AB686" s="6" t="s">
        <v>37</v>
      </c>
      <c r="AC686" s="6" t="s">
        <v>37</v>
      </c>
      <c r="AD686" s="6" t="s">
        <v>37</v>
      </c>
      <c r="AE686" s="6" t="s">
        <v>37</v>
      </c>
    </row>
    <row r="687">
      <c r="A687" s="28" t="s">
        <v>1183</v>
      </c>
      <c r="B687" s="6" t="s">
        <v>1180</v>
      </c>
      <c r="C687" s="6" t="s">
        <v>995</v>
      </c>
      <c r="D687" s="7" t="s">
        <v>44</v>
      </c>
      <c r="E687" s="28" t="s">
        <v>45</v>
      </c>
      <c r="F687" s="5" t="s">
        <v>22</v>
      </c>
      <c r="G687" s="6" t="s">
        <v>387</v>
      </c>
      <c r="H687" s="6" t="s">
        <v>37</v>
      </c>
      <c r="I687" s="6" t="s">
        <v>37</v>
      </c>
      <c r="J687" s="8" t="s">
        <v>437</v>
      </c>
      <c r="K687" s="5" t="s">
        <v>438</v>
      </c>
      <c r="L687" s="7" t="s">
        <v>439</v>
      </c>
      <c r="M687" s="9">
        <v>32761</v>
      </c>
      <c r="N687" s="5" t="s">
        <v>161</v>
      </c>
      <c r="O687" s="31">
        <v>44700.5503472222</v>
      </c>
      <c r="P687" s="32">
        <v>44700.5503472222</v>
      </c>
      <c r="Q687" s="28" t="s">
        <v>1179</v>
      </c>
      <c r="R687" s="29" t="s">
        <v>37</v>
      </c>
      <c r="S687" s="28" t="s">
        <v>181</v>
      </c>
      <c r="T687" s="28" t="s">
        <v>459</v>
      </c>
      <c r="U687" s="5" t="s">
        <v>701</v>
      </c>
      <c r="V687" s="30" t="s">
        <v>1184</v>
      </c>
      <c r="W687" s="7" t="s">
        <v>840</v>
      </c>
      <c r="X687" s="7" t="s">
        <v>447</v>
      </c>
      <c r="Y687" s="5" t="s">
        <v>167</v>
      </c>
      <c r="Z687" s="5" t="s">
        <v>1255</v>
      </c>
      <c r="AA687" s="6" t="s">
        <v>37</v>
      </c>
      <c r="AB687" s="6" t="s">
        <v>37</v>
      </c>
      <c r="AC687" s="6" t="s">
        <v>37</v>
      </c>
      <c r="AD687" s="6" t="s">
        <v>37</v>
      </c>
      <c r="AE687" s="6" t="s">
        <v>37</v>
      </c>
    </row>
    <row r="688">
      <c r="A688" s="28" t="s">
        <v>1187</v>
      </c>
      <c r="B688" s="6" t="s">
        <v>1186</v>
      </c>
      <c r="C688" s="6" t="s">
        <v>995</v>
      </c>
      <c r="D688" s="7" t="s">
        <v>44</v>
      </c>
      <c r="E688" s="28" t="s">
        <v>45</v>
      </c>
      <c r="F688" s="5" t="s">
        <v>22</v>
      </c>
      <c r="G688" s="6" t="s">
        <v>387</v>
      </c>
      <c r="H688" s="6" t="s">
        <v>37</v>
      </c>
      <c r="I688" s="6" t="s">
        <v>37</v>
      </c>
      <c r="J688" s="8" t="s">
        <v>437</v>
      </c>
      <c r="K688" s="5" t="s">
        <v>438</v>
      </c>
      <c r="L688" s="7" t="s">
        <v>439</v>
      </c>
      <c r="M688" s="9">
        <v>32771</v>
      </c>
      <c r="N688" s="5" t="s">
        <v>161</v>
      </c>
      <c r="O688" s="31">
        <v>44700.5503472222</v>
      </c>
      <c r="P688" s="32">
        <v>44700.5503472222</v>
      </c>
      <c r="Q688" s="28" t="s">
        <v>1185</v>
      </c>
      <c r="R688" s="29" t="s">
        <v>37</v>
      </c>
      <c r="S688" s="28" t="s">
        <v>162</v>
      </c>
      <c r="T688" s="28" t="s">
        <v>459</v>
      </c>
      <c r="U688" s="5" t="s">
        <v>460</v>
      </c>
      <c r="V688" s="30" t="s">
        <v>1184</v>
      </c>
      <c r="W688" s="7" t="s">
        <v>843</v>
      </c>
      <c r="X688" s="7" t="s">
        <v>447</v>
      </c>
      <c r="Y688" s="5" t="s">
        <v>193</v>
      </c>
      <c r="Z688" s="5" t="s">
        <v>1255</v>
      </c>
      <c r="AA688" s="6" t="s">
        <v>37</v>
      </c>
      <c r="AB688" s="6" t="s">
        <v>37</v>
      </c>
      <c r="AC688" s="6" t="s">
        <v>37</v>
      </c>
      <c r="AD688" s="6" t="s">
        <v>37</v>
      </c>
      <c r="AE688" s="6" t="s">
        <v>37</v>
      </c>
    </row>
    <row r="689">
      <c r="A689" s="28" t="s">
        <v>823</v>
      </c>
      <c r="B689" s="6" t="s">
        <v>820</v>
      </c>
      <c r="C689" s="6" t="s">
        <v>205</v>
      </c>
      <c r="D689" s="7" t="s">
        <v>44</v>
      </c>
      <c r="E689" s="28" t="s">
        <v>45</v>
      </c>
      <c r="F689" s="5" t="s">
        <v>22</v>
      </c>
      <c r="G689" s="6" t="s">
        <v>387</v>
      </c>
      <c r="H689" s="6" t="s">
        <v>37</v>
      </c>
      <c r="I689" s="6" t="s">
        <v>37</v>
      </c>
      <c r="J689" s="8" t="s">
        <v>437</v>
      </c>
      <c r="K689" s="5" t="s">
        <v>438</v>
      </c>
      <c r="L689" s="7" t="s">
        <v>439</v>
      </c>
      <c r="M689" s="9">
        <v>31871</v>
      </c>
      <c r="N689" s="5" t="s">
        <v>161</v>
      </c>
      <c r="O689" s="31">
        <v>44700.5503472222</v>
      </c>
      <c r="P689" s="32">
        <v>44700.5503472222</v>
      </c>
      <c r="Q689" s="28" t="s">
        <v>819</v>
      </c>
      <c r="R689" s="29" t="s">
        <v>37</v>
      </c>
      <c r="S689" s="28" t="s">
        <v>162</v>
      </c>
      <c r="T689" s="28" t="s">
        <v>507</v>
      </c>
      <c r="U689" s="5" t="s">
        <v>211</v>
      </c>
      <c r="V689" s="28" t="s">
        <v>217</v>
      </c>
      <c r="W689" s="7" t="s">
        <v>824</v>
      </c>
      <c r="X689" s="7" t="s">
        <v>447</v>
      </c>
      <c r="Y689" s="5" t="s">
        <v>167</v>
      </c>
      <c r="Z689" s="5" t="s">
        <v>456</v>
      </c>
      <c r="AA689" s="6" t="s">
        <v>37</v>
      </c>
      <c r="AB689" s="6" t="s">
        <v>37</v>
      </c>
      <c r="AC689" s="6" t="s">
        <v>37</v>
      </c>
      <c r="AD689" s="6" t="s">
        <v>37</v>
      </c>
      <c r="AE689" s="6" t="s">
        <v>37</v>
      </c>
    </row>
    <row r="690">
      <c r="A690" s="28" t="s">
        <v>836</v>
      </c>
      <c r="B690" s="6" t="s">
        <v>835</v>
      </c>
      <c r="C690" s="6" t="s">
        <v>205</v>
      </c>
      <c r="D690" s="7" t="s">
        <v>44</v>
      </c>
      <c r="E690" s="28" t="s">
        <v>45</v>
      </c>
      <c r="F690" s="5" t="s">
        <v>22</v>
      </c>
      <c r="G690" s="6" t="s">
        <v>387</v>
      </c>
      <c r="H690" s="6" t="s">
        <v>37</v>
      </c>
      <c r="I690" s="6" t="s">
        <v>37</v>
      </c>
      <c r="J690" s="8" t="s">
        <v>437</v>
      </c>
      <c r="K690" s="5" t="s">
        <v>438</v>
      </c>
      <c r="L690" s="7" t="s">
        <v>439</v>
      </c>
      <c r="M690" s="9">
        <v>31911</v>
      </c>
      <c r="N690" s="5" t="s">
        <v>161</v>
      </c>
      <c r="O690" s="31">
        <v>44700.5503472222</v>
      </c>
      <c r="P690" s="32">
        <v>44700.5503472222</v>
      </c>
      <c r="Q690" s="28" t="s">
        <v>834</v>
      </c>
      <c r="R690" s="29" t="s">
        <v>37</v>
      </c>
      <c r="S690" s="28" t="s">
        <v>162</v>
      </c>
      <c r="T690" s="28" t="s">
        <v>507</v>
      </c>
      <c r="U690" s="5" t="s">
        <v>211</v>
      </c>
      <c r="V690" s="28" t="s">
        <v>217</v>
      </c>
      <c r="W690" s="7" t="s">
        <v>837</v>
      </c>
      <c r="X690" s="7" t="s">
        <v>447</v>
      </c>
      <c r="Y690" s="5" t="s">
        <v>167</v>
      </c>
      <c r="Z690" s="5" t="s">
        <v>456</v>
      </c>
      <c r="AA690" s="6" t="s">
        <v>37</v>
      </c>
      <c r="AB690" s="6" t="s">
        <v>37</v>
      </c>
      <c r="AC690" s="6" t="s">
        <v>37</v>
      </c>
      <c r="AD690" s="6" t="s">
        <v>37</v>
      </c>
      <c r="AE690" s="6" t="s">
        <v>37</v>
      </c>
    </row>
    <row r="691">
      <c r="A691" s="28" t="s">
        <v>1206</v>
      </c>
      <c r="B691" s="6" t="s">
        <v>1205</v>
      </c>
      <c r="C691" s="6" t="s">
        <v>1202</v>
      </c>
      <c r="D691" s="7" t="s">
        <v>44</v>
      </c>
      <c r="E691" s="28" t="s">
        <v>45</v>
      </c>
      <c r="F691" s="5" t="s">
        <v>22</v>
      </c>
      <c r="G691" s="6" t="s">
        <v>387</v>
      </c>
      <c r="H691" s="6" t="s">
        <v>37</v>
      </c>
      <c r="I691" s="6" t="s">
        <v>37</v>
      </c>
      <c r="J691" s="8" t="s">
        <v>437</v>
      </c>
      <c r="K691" s="5" t="s">
        <v>438</v>
      </c>
      <c r="L691" s="7" t="s">
        <v>439</v>
      </c>
      <c r="M691" s="9">
        <v>32821</v>
      </c>
      <c r="N691" s="5" t="s">
        <v>161</v>
      </c>
      <c r="O691" s="31">
        <v>44700.5503472222</v>
      </c>
      <c r="P691" s="32">
        <v>44700.5503472222</v>
      </c>
      <c r="Q691" s="28" t="s">
        <v>1204</v>
      </c>
      <c r="R691" s="29" t="s">
        <v>37</v>
      </c>
      <c r="S691" s="28" t="s">
        <v>162</v>
      </c>
      <c r="T691" s="28" t="s">
        <v>440</v>
      </c>
      <c r="U691" s="5" t="s">
        <v>211</v>
      </c>
      <c r="V691" s="28" t="s">
        <v>184</v>
      </c>
      <c r="W691" s="7" t="s">
        <v>1207</v>
      </c>
      <c r="X691" s="7" t="s">
        <v>447</v>
      </c>
      <c r="Y691" s="5" t="s">
        <v>193</v>
      </c>
      <c r="Z691" s="5" t="s">
        <v>1255</v>
      </c>
      <c r="AA691" s="6" t="s">
        <v>37</v>
      </c>
      <c r="AB691" s="6" t="s">
        <v>37</v>
      </c>
      <c r="AC691" s="6" t="s">
        <v>37</v>
      </c>
      <c r="AD691" s="6" t="s">
        <v>37</v>
      </c>
      <c r="AE691" s="6" t="s">
        <v>37</v>
      </c>
    </row>
    <row r="692">
      <c r="A692" s="28" t="s">
        <v>832</v>
      </c>
      <c r="B692" s="6" t="s">
        <v>831</v>
      </c>
      <c r="C692" s="6" t="s">
        <v>205</v>
      </c>
      <c r="D692" s="7" t="s">
        <v>44</v>
      </c>
      <c r="E692" s="28" t="s">
        <v>45</v>
      </c>
      <c r="F692" s="5" t="s">
        <v>22</v>
      </c>
      <c r="G692" s="6" t="s">
        <v>387</v>
      </c>
      <c r="H692" s="6" t="s">
        <v>37</v>
      </c>
      <c r="I692" s="6" t="s">
        <v>37</v>
      </c>
      <c r="J692" s="8" t="s">
        <v>437</v>
      </c>
      <c r="K692" s="5" t="s">
        <v>438</v>
      </c>
      <c r="L692" s="7" t="s">
        <v>439</v>
      </c>
      <c r="M692" s="9">
        <v>31901</v>
      </c>
      <c r="N692" s="5" t="s">
        <v>161</v>
      </c>
      <c r="O692" s="31">
        <v>44700.5503472222</v>
      </c>
      <c r="P692" s="32">
        <v>44700.5503472222</v>
      </c>
      <c r="Q692" s="28" t="s">
        <v>830</v>
      </c>
      <c r="R692" s="29" t="s">
        <v>37</v>
      </c>
      <c r="S692" s="28" t="s">
        <v>162</v>
      </c>
      <c r="T692" s="28" t="s">
        <v>440</v>
      </c>
      <c r="U692" s="5" t="s">
        <v>211</v>
      </c>
      <c r="V692" s="28" t="s">
        <v>217</v>
      </c>
      <c r="W692" s="7" t="s">
        <v>833</v>
      </c>
      <c r="X692" s="7" t="s">
        <v>447</v>
      </c>
      <c r="Y692" s="5" t="s">
        <v>167</v>
      </c>
      <c r="Z692" s="5" t="s">
        <v>456</v>
      </c>
      <c r="AA692" s="6" t="s">
        <v>37</v>
      </c>
      <c r="AB692" s="6" t="s">
        <v>37</v>
      </c>
      <c r="AC692" s="6" t="s">
        <v>37</v>
      </c>
      <c r="AD692" s="6" t="s">
        <v>37</v>
      </c>
      <c r="AE692" s="6" t="s">
        <v>37</v>
      </c>
    </row>
    <row r="693">
      <c r="A693" s="28" t="s">
        <v>1190</v>
      </c>
      <c r="B693" s="6" t="s">
        <v>1189</v>
      </c>
      <c r="C693" s="6" t="s">
        <v>995</v>
      </c>
      <c r="D693" s="7" t="s">
        <v>44</v>
      </c>
      <c r="E693" s="28" t="s">
        <v>45</v>
      </c>
      <c r="F693" s="5" t="s">
        <v>22</v>
      </c>
      <c r="G693" s="6" t="s">
        <v>387</v>
      </c>
      <c r="H693" s="6" t="s">
        <v>37</v>
      </c>
      <c r="I693" s="6" t="s">
        <v>37</v>
      </c>
      <c r="J693" s="8" t="s">
        <v>437</v>
      </c>
      <c r="K693" s="5" t="s">
        <v>438</v>
      </c>
      <c r="L693" s="7" t="s">
        <v>439</v>
      </c>
      <c r="M693" s="9">
        <v>32781</v>
      </c>
      <c r="N693" s="5" t="s">
        <v>161</v>
      </c>
      <c r="O693" s="31">
        <v>44700.5503472222</v>
      </c>
      <c r="P693" s="32">
        <v>44700.5503472222</v>
      </c>
      <c r="Q693" s="28" t="s">
        <v>1188</v>
      </c>
      <c r="R693" s="29" t="s">
        <v>37</v>
      </c>
      <c r="S693" s="28" t="s">
        <v>181</v>
      </c>
      <c r="T693" s="28" t="s">
        <v>459</v>
      </c>
      <c r="U693" s="5" t="s">
        <v>701</v>
      </c>
      <c r="V693" s="30" t="s">
        <v>1184</v>
      </c>
      <c r="W693" s="7" t="s">
        <v>1191</v>
      </c>
      <c r="X693" s="7" t="s">
        <v>447</v>
      </c>
      <c r="Y693" s="5" t="s">
        <v>167</v>
      </c>
      <c r="Z693" s="5" t="s">
        <v>1255</v>
      </c>
      <c r="AA693" s="6" t="s">
        <v>37</v>
      </c>
      <c r="AB693" s="6" t="s">
        <v>37</v>
      </c>
      <c r="AC693" s="6" t="s">
        <v>37</v>
      </c>
      <c r="AD693" s="6" t="s">
        <v>37</v>
      </c>
      <c r="AE693" s="6" t="s">
        <v>37</v>
      </c>
    </row>
    <row r="694">
      <c r="A694" s="28" t="s">
        <v>1194</v>
      </c>
      <c r="B694" s="6" t="s">
        <v>1193</v>
      </c>
      <c r="C694" s="6" t="s">
        <v>995</v>
      </c>
      <c r="D694" s="7" t="s">
        <v>44</v>
      </c>
      <c r="E694" s="28" t="s">
        <v>45</v>
      </c>
      <c r="F694" s="5" t="s">
        <v>22</v>
      </c>
      <c r="G694" s="6" t="s">
        <v>387</v>
      </c>
      <c r="H694" s="6" t="s">
        <v>37</v>
      </c>
      <c r="I694" s="6" t="s">
        <v>37</v>
      </c>
      <c r="J694" s="8" t="s">
        <v>437</v>
      </c>
      <c r="K694" s="5" t="s">
        <v>438</v>
      </c>
      <c r="L694" s="7" t="s">
        <v>439</v>
      </c>
      <c r="M694" s="9">
        <v>32791</v>
      </c>
      <c r="N694" s="5" t="s">
        <v>161</v>
      </c>
      <c r="O694" s="31">
        <v>44700.5503472222</v>
      </c>
      <c r="P694" s="32">
        <v>44700.5503472222</v>
      </c>
      <c r="Q694" s="28" t="s">
        <v>1192</v>
      </c>
      <c r="R694" s="29" t="s">
        <v>37</v>
      </c>
      <c r="S694" s="28" t="s">
        <v>162</v>
      </c>
      <c r="T694" s="28" t="s">
        <v>459</v>
      </c>
      <c r="U694" s="5" t="s">
        <v>460</v>
      </c>
      <c r="V694" s="30" t="s">
        <v>1184</v>
      </c>
      <c r="W694" s="7" t="s">
        <v>1195</v>
      </c>
      <c r="X694" s="7" t="s">
        <v>447</v>
      </c>
      <c r="Y694" s="5" t="s">
        <v>193</v>
      </c>
      <c r="Z694" s="5" t="s">
        <v>1255</v>
      </c>
      <c r="AA694" s="6" t="s">
        <v>37</v>
      </c>
      <c r="AB694" s="6" t="s">
        <v>37</v>
      </c>
      <c r="AC694" s="6" t="s">
        <v>37</v>
      </c>
      <c r="AD694" s="6" t="s">
        <v>37</v>
      </c>
      <c r="AE694" s="6" t="s">
        <v>37</v>
      </c>
    </row>
    <row r="695">
      <c r="A695" s="28" t="s">
        <v>1198</v>
      </c>
      <c r="B695" s="6" t="s">
        <v>1197</v>
      </c>
      <c r="C695" s="6" t="s">
        <v>995</v>
      </c>
      <c r="D695" s="7" t="s">
        <v>44</v>
      </c>
      <c r="E695" s="28" t="s">
        <v>45</v>
      </c>
      <c r="F695" s="5" t="s">
        <v>22</v>
      </c>
      <c r="G695" s="6" t="s">
        <v>387</v>
      </c>
      <c r="H695" s="6" t="s">
        <v>37</v>
      </c>
      <c r="I695" s="6" t="s">
        <v>37</v>
      </c>
      <c r="J695" s="8" t="s">
        <v>437</v>
      </c>
      <c r="K695" s="5" t="s">
        <v>438</v>
      </c>
      <c r="L695" s="7" t="s">
        <v>439</v>
      </c>
      <c r="M695" s="9">
        <v>32801</v>
      </c>
      <c r="N695" s="5" t="s">
        <v>161</v>
      </c>
      <c r="O695" s="31">
        <v>44700.5503472222</v>
      </c>
      <c r="P695" s="32">
        <v>44700.5503472222</v>
      </c>
      <c r="Q695" s="28" t="s">
        <v>1196</v>
      </c>
      <c r="R695" s="29" t="s">
        <v>37</v>
      </c>
      <c r="S695" s="28" t="s">
        <v>162</v>
      </c>
      <c r="T695" s="28" t="s">
        <v>440</v>
      </c>
      <c r="U695" s="5" t="s">
        <v>211</v>
      </c>
      <c r="V695" s="28" t="s">
        <v>1199</v>
      </c>
      <c r="W695" s="7" t="s">
        <v>1191</v>
      </c>
      <c r="X695" s="7" t="s">
        <v>447</v>
      </c>
      <c r="Y695" s="5" t="s">
        <v>167</v>
      </c>
      <c r="Z695" s="5" t="s">
        <v>2200</v>
      </c>
      <c r="AA695" s="6" t="s">
        <v>37</v>
      </c>
      <c r="AB695" s="6" t="s">
        <v>37</v>
      </c>
      <c r="AC695" s="6" t="s">
        <v>37</v>
      </c>
      <c r="AD695" s="6" t="s">
        <v>37</v>
      </c>
      <c r="AE695" s="6" t="s">
        <v>37</v>
      </c>
    </row>
    <row r="696">
      <c r="A696" s="28" t="s">
        <v>445</v>
      </c>
      <c r="B696" s="6" t="s">
        <v>443</v>
      </c>
      <c r="C696" s="6" t="s">
        <v>434</v>
      </c>
      <c r="D696" s="7" t="s">
        <v>44</v>
      </c>
      <c r="E696" s="28" t="s">
        <v>45</v>
      </c>
      <c r="F696" s="5" t="s">
        <v>22</v>
      </c>
      <c r="G696" s="6" t="s">
        <v>387</v>
      </c>
      <c r="H696" s="6" t="s">
        <v>37</v>
      </c>
      <c r="I696" s="6" t="s">
        <v>37</v>
      </c>
      <c r="J696" s="8" t="s">
        <v>437</v>
      </c>
      <c r="K696" s="5" t="s">
        <v>438</v>
      </c>
      <c r="L696" s="7" t="s">
        <v>439</v>
      </c>
      <c r="M696" s="9">
        <v>30861</v>
      </c>
      <c r="N696" s="5" t="s">
        <v>161</v>
      </c>
      <c r="O696" s="31">
        <v>44700.5503472222</v>
      </c>
      <c r="P696" s="32">
        <v>44700.5503472222</v>
      </c>
      <c r="Q696" s="28" t="s">
        <v>442</v>
      </c>
      <c r="R696" s="29" t="s">
        <v>37</v>
      </c>
      <c r="S696" s="28" t="s">
        <v>162</v>
      </c>
      <c r="T696" s="28" t="s">
        <v>440</v>
      </c>
      <c r="U696" s="5" t="s">
        <v>211</v>
      </c>
      <c r="V696" s="28" t="s">
        <v>217</v>
      </c>
      <c r="W696" s="7" t="s">
        <v>446</v>
      </c>
      <c r="X696" s="7" t="s">
        <v>38</v>
      </c>
      <c r="Y696" s="5" t="s">
        <v>167</v>
      </c>
      <c r="Z696" s="5" t="s">
        <v>456</v>
      </c>
      <c r="AA696" s="6" t="s">
        <v>37</v>
      </c>
      <c r="AB696" s="6" t="s">
        <v>37</v>
      </c>
      <c r="AC696" s="6" t="s">
        <v>37</v>
      </c>
      <c r="AD696" s="6" t="s">
        <v>37</v>
      </c>
      <c r="AE696" s="6" t="s">
        <v>37</v>
      </c>
    </row>
    <row r="697">
      <c r="A697" s="28" t="s">
        <v>451</v>
      </c>
      <c r="B697" s="6" t="s">
        <v>449</v>
      </c>
      <c r="C697" s="6" t="s">
        <v>434</v>
      </c>
      <c r="D697" s="7" t="s">
        <v>44</v>
      </c>
      <c r="E697" s="28" t="s">
        <v>45</v>
      </c>
      <c r="F697" s="5" t="s">
        <v>22</v>
      </c>
      <c r="G697" s="6" t="s">
        <v>387</v>
      </c>
      <c r="H697" s="6" t="s">
        <v>37</v>
      </c>
      <c r="I697" s="6" t="s">
        <v>37</v>
      </c>
      <c r="J697" s="8" t="s">
        <v>437</v>
      </c>
      <c r="K697" s="5" t="s">
        <v>438</v>
      </c>
      <c r="L697" s="7" t="s">
        <v>439</v>
      </c>
      <c r="M697" s="9">
        <v>30871</v>
      </c>
      <c r="N697" s="5" t="s">
        <v>161</v>
      </c>
      <c r="O697" s="31">
        <v>44700.5503472222</v>
      </c>
      <c r="P697" s="32">
        <v>44700.5503472222</v>
      </c>
      <c r="Q697" s="28" t="s">
        <v>448</v>
      </c>
      <c r="R697" s="29" t="s">
        <v>37</v>
      </c>
      <c r="S697" s="28" t="s">
        <v>162</v>
      </c>
      <c r="T697" s="28" t="s">
        <v>440</v>
      </c>
      <c r="U697" s="5" t="s">
        <v>211</v>
      </c>
      <c r="V697" s="28" t="s">
        <v>217</v>
      </c>
      <c r="W697" s="7" t="s">
        <v>452</v>
      </c>
      <c r="X697" s="7" t="s">
        <v>38</v>
      </c>
      <c r="Y697" s="5" t="s">
        <v>167</v>
      </c>
      <c r="Z697" s="5" t="s">
        <v>456</v>
      </c>
      <c r="AA697" s="6" t="s">
        <v>37</v>
      </c>
      <c r="AB697" s="6" t="s">
        <v>37</v>
      </c>
      <c r="AC697" s="6" t="s">
        <v>37</v>
      </c>
      <c r="AD697" s="6" t="s">
        <v>37</v>
      </c>
      <c r="AE697" s="6" t="s">
        <v>37</v>
      </c>
    </row>
    <row r="698">
      <c r="A698" s="28" t="s">
        <v>979</v>
      </c>
      <c r="B698" s="6" t="s">
        <v>978</v>
      </c>
      <c r="C698" s="6" t="s">
        <v>384</v>
      </c>
      <c r="D698" s="7" t="s">
        <v>44</v>
      </c>
      <c r="E698" s="28" t="s">
        <v>45</v>
      </c>
      <c r="F698" s="5" t="s">
        <v>358</v>
      </c>
      <c r="G698" s="6" t="s">
        <v>387</v>
      </c>
      <c r="H698" s="6" t="s">
        <v>37</v>
      </c>
      <c r="I698" s="6" t="s">
        <v>37</v>
      </c>
      <c r="J698" s="8" t="s">
        <v>966</v>
      </c>
      <c r="K698" s="5" t="s">
        <v>967</v>
      </c>
      <c r="L698" s="7" t="s">
        <v>968</v>
      </c>
      <c r="M698" s="9">
        <v>32281</v>
      </c>
      <c r="N698" s="5" t="s">
        <v>40</v>
      </c>
      <c r="O698" s="31">
        <v>44700.5503472222</v>
      </c>
      <c r="P698" s="32">
        <v>44700.5503472222</v>
      </c>
      <c r="Q698" s="28" t="s">
        <v>977</v>
      </c>
      <c r="R698" s="29" t="s">
        <v>37</v>
      </c>
      <c r="S698" s="28" t="s">
        <v>403</v>
      </c>
      <c r="T698" s="28" t="s">
        <v>970</v>
      </c>
      <c r="U698" s="5" t="s">
        <v>971</v>
      </c>
      <c r="V698" s="28" t="s">
        <v>972</v>
      </c>
      <c r="W698" s="7" t="s">
        <v>37</v>
      </c>
      <c r="X698" s="7" t="s">
        <v>37</v>
      </c>
      <c r="Y698" s="5" t="s">
        <v>37</v>
      </c>
      <c r="Z698" s="5" t="s">
        <v>37</v>
      </c>
      <c r="AA698" s="6" t="s">
        <v>37</v>
      </c>
      <c r="AB698" s="6" t="s">
        <v>37</v>
      </c>
      <c r="AC698" s="6" t="s">
        <v>37</v>
      </c>
      <c r="AD698" s="6" t="s">
        <v>37</v>
      </c>
      <c r="AE698" s="6" t="s">
        <v>37</v>
      </c>
    </row>
    <row r="699">
      <c r="A699" s="28" t="s">
        <v>969</v>
      </c>
      <c r="B699" s="6" t="s">
        <v>965</v>
      </c>
      <c r="C699" s="6" t="s">
        <v>384</v>
      </c>
      <c r="D699" s="7" t="s">
        <v>44</v>
      </c>
      <c r="E699" s="28" t="s">
        <v>45</v>
      </c>
      <c r="F699" s="5" t="s">
        <v>358</v>
      </c>
      <c r="G699" s="6" t="s">
        <v>387</v>
      </c>
      <c r="H699" s="6" t="s">
        <v>37</v>
      </c>
      <c r="I699" s="6" t="s">
        <v>37</v>
      </c>
      <c r="J699" s="8" t="s">
        <v>966</v>
      </c>
      <c r="K699" s="5" t="s">
        <v>967</v>
      </c>
      <c r="L699" s="7" t="s">
        <v>968</v>
      </c>
      <c r="M699" s="9">
        <v>32251</v>
      </c>
      <c r="N699" s="5" t="s">
        <v>161</v>
      </c>
      <c r="O699" s="31">
        <v>44700.5503472222</v>
      </c>
      <c r="P699" s="32">
        <v>44700.5503472222</v>
      </c>
      <c r="Q699" s="28" t="s">
        <v>964</v>
      </c>
      <c r="R699" s="29" t="s">
        <v>37</v>
      </c>
      <c r="S699" s="28" t="s">
        <v>403</v>
      </c>
      <c r="T699" s="28" t="s">
        <v>970</v>
      </c>
      <c r="U699" s="5" t="s">
        <v>971</v>
      </c>
      <c r="V699" s="28" t="s">
        <v>972</v>
      </c>
      <c r="W699" s="7" t="s">
        <v>37</v>
      </c>
      <c r="X699" s="7" t="s">
        <v>37</v>
      </c>
      <c r="Y699" s="5" t="s">
        <v>37</v>
      </c>
      <c r="Z699" s="5" t="s">
        <v>37</v>
      </c>
      <c r="AA699" s="6" t="s">
        <v>37</v>
      </c>
      <c r="AB699" s="6" t="s">
        <v>37</v>
      </c>
      <c r="AC699" s="6" t="s">
        <v>37</v>
      </c>
      <c r="AD699" s="6" t="s">
        <v>37</v>
      </c>
      <c r="AE699" s="6" t="s">
        <v>37</v>
      </c>
    </row>
    <row r="700">
      <c r="A700" s="28" t="s">
        <v>494</v>
      </c>
      <c r="B700" s="6" t="s">
        <v>493</v>
      </c>
      <c r="C700" s="6" t="s">
        <v>434</v>
      </c>
      <c r="D700" s="7" t="s">
        <v>44</v>
      </c>
      <c r="E700" s="28" t="s">
        <v>45</v>
      </c>
      <c r="F700" s="5" t="s">
        <v>22</v>
      </c>
      <c r="G700" s="6" t="s">
        <v>387</v>
      </c>
      <c r="H700" s="6" t="s">
        <v>37</v>
      </c>
      <c r="I700" s="6" t="s">
        <v>37</v>
      </c>
      <c r="J700" s="8" t="s">
        <v>437</v>
      </c>
      <c r="K700" s="5" t="s">
        <v>438</v>
      </c>
      <c r="L700" s="7" t="s">
        <v>439</v>
      </c>
      <c r="M700" s="9">
        <v>30981</v>
      </c>
      <c r="N700" s="5" t="s">
        <v>161</v>
      </c>
      <c r="O700" s="31">
        <v>44700.5503472222</v>
      </c>
      <c r="P700" s="32">
        <v>44700.5503472222</v>
      </c>
      <c r="Q700" s="28" t="s">
        <v>492</v>
      </c>
      <c r="R700" s="29" t="s">
        <v>37</v>
      </c>
      <c r="S700" s="28" t="s">
        <v>162</v>
      </c>
      <c r="T700" s="28" t="s">
        <v>459</v>
      </c>
      <c r="U700" s="5" t="s">
        <v>460</v>
      </c>
      <c r="V700" s="28" t="s">
        <v>217</v>
      </c>
      <c r="W700" s="7" t="s">
        <v>495</v>
      </c>
      <c r="X700" s="7" t="s">
        <v>447</v>
      </c>
      <c r="Y700" s="5" t="s">
        <v>167</v>
      </c>
      <c r="Z700" s="5" t="s">
        <v>456</v>
      </c>
      <c r="AA700" s="6" t="s">
        <v>37</v>
      </c>
      <c r="AB700" s="6" t="s">
        <v>37</v>
      </c>
      <c r="AC700" s="6" t="s">
        <v>37</v>
      </c>
      <c r="AD700" s="6" t="s">
        <v>37</v>
      </c>
      <c r="AE700" s="6" t="s">
        <v>37</v>
      </c>
    </row>
    <row r="701">
      <c r="A701" s="28" t="s">
        <v>498</v>
      </c>
      <c r="B701" s="6" t="s">
        <v>497</v>
      </c>
      <c r="C701" s="6" t="s">
        <v>434</v>
      </c>
      <c r="D701" s="7" t="s">
        <v>44</v>
      </c>
      <c r="E701" s="28" t="s">
        <v>45</v>
      </c>
      <c r="F701" s="5" t="s">
        <v>22</v>
      </c>
      <c r="G701" s="6" t="s">
        <v>387</v>
      </c>
      <c r="H701" s="6" t="s">
        <v>37</v>
      </c>
      <c r="I701" s="6" t="s">
        <v>37</v>
      </c>
      <c r="J701" s="8" t="s">
        <v>437</v>
      </c>
      <c r="K701" s="5" t="s">
        <v>438</v>
      </c>
      <c r="L701" s="7" t="s">
        <v>439</v>
      </c>
      <c r="M701" s="9">
        <v>30991</v>
      </c>
      <c r="N701" s="5" t="s">
        <v>241</v>
      </c>
      <c r="O701" s="31">
        <v>44705.6253472222</v>
      </c>
      <c r="P701" s="32">
        <v>44705.6253472222</v>
      </c>
      <c r="Q701" s="28" t="s">
        <v>496</v>
      </c>
      <c r="R701" s="29" t="s">
        <v>37</v>
      </c>
      <c r="S701" s="28" t="s">
        <v>162</v>
      </c>
      <c r="T701" s="28" t="s">
        <v>459</v>
      </c>
      <c r="U701" s="5" t="s">
        <v>460</v>
      </c>
      <c r="V701" s="28" t="s">
        <v>471</v>
      </c>
      <c r="W701" s="7" t="s">
        <v>499</v>
      </c>
      <c r="X701" s="7" t="s">
        <v>447</v>
      </c>
      <c r="Y701" s="5" t="s">
        <v>167</v>
      </c>
      <c r="Z701" s="5" t="s">
        <v>37</v>
      </c>
      <c r="AA701" s="6" t="s">
        <v>37</v>
      </c>
      <c r="AB701" s="6" t="s">
        <v>37</v>
      </c>
      <c r="AC701" s="6" t="s">
        <v>37</v>
      </c>
      <c r="AD701" s="6" t="s">
        <v>37</v>
      </c>
      <c r="AE701" s="6" t="s">
        <v>37</v>
      </c>
    </row>
    <row r="702">
      <c r="A702" s="28" t="s">
        <v>534</v>
      </c>
      <c r="B702" s="6" t="s">
        <v>533</v>
      </c>
      <c r="C702" s="6" t="s">
        <v>434</v>
      </c>
      <c r="D702" s="7" t="s">
        <v>44</v>
      </c>
      <c r="E702" s="28" t="s">
        <v>45</v>
      </c>
      <c r="F702" s="5" t="s">
        <v>358</v>
      </c>
      <c r="G702" s="6" t="s">
        <v>157</v>
      </c>
      <c r="H702" s="6" t="s">
        <v>37</v>
      </c>
      <c r="I702" s="6" t="s">
        <v>37</v>
      </c>
      <c r="J702" s="8" t="s">
        <v>520</v>
      </c>
      <c r="K702" s="5" t="s">
        <v>521</v>
      </c>
      <c r="L702" s="7" t="s">
        <v>522</v>
      </c>
      <c r="M702" s="9">
        <v>31091</v>
      </c>
      <c r="N702" s="5" t="s">
        <v>40</v>
      </c>
      <c r="O702" s="31">
        <v>44700.5503472222</v>
      </c>
      <c r="P702" s="32">
        <v>44700.5503472222</v>
      </c>
      <c r="Q702" s="28" t="s">
        <v>532</v>
      </c>
      <c r="R702" s="29" t="s">
        <v>37</v>
      </c>
      <c r="S702" s="28" t="s">
        <v>403</v>
      </c>
      <c r="T702" s="28" t="s">
        <v>524</v>
      </c>
      <c r="U702" s="5" t="s">
        <v>525</v>
      </c>
      <c r="V702" s="28" t="s">
        <v>526</v>
      </c>
      <c r="W702" s="7" t="s">
        <v>37</v>
      </c>
      <c r="X702" s="7" t="s">
        <v>37</v>
      </c>
      <c r="Y702" s="5" t="s">
        <v>37</v>
      </c>
      <c r="Z702" s="5" t="s">
        <v>37</v>
      </c>
      <c r="AA702" s="6" t="s">
        <v>37</v>
      </c>
      <c r="AB702" s="6" t="s">
        <v>37</v>
      </c>
      <c r="AC702" s="6" t="s">
        <v>37</v>
      </c>
      <c r="AD702" s="6" t="s">
        <v>37</v>
      </c>
      <c r="AE702" s="6" t="s">
        <v>37</v>
      </c>
    </row>
    <row r="703">
      <c r="A703" s="28" t="s">
        <v>1210</v>
      </c>
      <c r="B703" s="6" t="s">
        <v>1209</v>
      </c>
      <c r="C703" s="6" t="s">
        <v>995</v>
      </c>
      <c r="D703" s="7" t="s">
        <v>44</v>
      </c>
      <c r="E703" s="28" t="s">
        <v>45</v>
      </c>
      <c r="F703" s="5" t="s">
        <v>22</v>
      </c>
      <c r="G703" s="6" t="s">
        <v>387</v>
      </c>
      <c r="H703" s="6" t="s">
        <v>37</v>
      </c>
      <c r="I703" s="6" t="s">
        <v>37</v>
      </c>
      <c r="J703" s="8" t="s">
        <v>437</v>
      </c>
      <c r="K703" s="5" t="s">
        <v>438</v>
      </c>
      <c r="L703" s="7" t="s">
        <v>439</v>
      </c>
      <c r="M703" s="9">
        <v>32831</v>
      </c>
      <c r="N703" s="5" t="s">
        <v>241</v>
      </c>
      <c r="O703" s="31">
        <v>44704.4531018519</v>
      </c>
      <c r="P703" s="32">
        <v>44704.4531018519</v>
      </c>
      <c r="Q703" s="28" t="s">
        <v>1208</v>
      </c>
      <c r="R703" s="29" t="s">
        <v>37</v>
      </c>
      <c r="S703" s="28" t="s">
        <v>162</v>
      </c>
      <c r="T703" s="28" t="s">
        <v>459</v>
      </c>
      <c r="U703" s="5" t="s">
        <v>460</v>
      </c>
      <c r="V703" s="28" t="s">
        <v>217</v>
      </c>
      <c r="W703" s="7" t="s">
        <v>1207</v>
      </c>
      <c r="X703" s="7" t="s">
        <v>447</v>
      </c>
      <c r="Y703" s="5" t="s">
        <v>167</v>
      </c>
      <c r="Z703" s="5" t="s">
        <v>37</v>
      </c>
      <c r="AA703" s="6" t="s">
        <v>37</v>
      </c>
      <c r="AB703" s="6" t="s">
        <v>37</v>
      </c>
      <c r="AC703" s="6" t="s">
        <v>37</v>
      </c>
      <c r="AD703" s="6" t="s">
        <v>37</v>
      </c>
      <c r="AE703" s="6" t="s">
        <v>37</v>
      </c>
    </row>
    <row r="704">
      <c r="A704" s="28" t="s">
        <v>529</v>
      </c>
      <c r="B704" s="6" t="s">
        <v>528</v>
      </c>
      <c r="C704" s="6" t="s">
        <v>434</v>
      </c>
      <c r="D704" s="7" t="s">
        <v>44</v>
      </c>
      <c r="E704" s="28" t="s">
        <v>45</v>
      </c>
      <c r="F704" s="5" t="s">
        <v>358</v>
      </c>
      <c r="G704" s="6" t="s">
        <v>157</v>
      </c>
      <c r="H704" s="6" t="s">
        <v>37</v>
      </c>
      <c r="I704" s="6" t="s">
        <v>37</v>
      </c>
      <c r="J704" s="8" t="s">
        <v>520</v>
      </c>
      <c r="K704" s="5" t="s">
        <v>521</v>
      </c>
      <c r="L704" s="7" t="s">
        <v>522</v>
      </c>
      <c r="M704" s="9">
        <v>31071</v>
      </c>
      <c r="N704" s="5" t="s">
        <v>56</v>
      </c>
      <c r="O704" s="31">
        <v>44705.6253472222</v>
      </c>
      <c r="P704" s="32">
        <v>44705.6253472222</v>
      </c>
      <c r="Q704" s="28" t="s">
        <v>527</v>
      </c>
      <c r="R704" s="29" t="s">
        <v>37</v>
      </c>
      <c r="S704" s="28" t="s">
        <v>403</v>
      </c>
      <c r="T704" s="28" t="s">
        <v>524</v>
      </c>
      <c r="U704" s="5" t="s">
        <v>525</v>
      </c>
      <c r="V704" s="28" t="s">
        <v>526</v>
      </c>
      <c r="W704" s="7" t="s">
        <v>37</v>
      </c>
      <c r="X704" s="7" t="s">
        <v>37</v>
      </c>
      <c r="Y704" s="5" t="s">
        <v>37</v>
      </c>
      <c r="Z704" s="5" t="s">
        <v>37</v>
      </c>
      <c r="AA704" s="6" t="s">
        <v>37</v>
      </c>
      <c r="AB704" s="6" t="s">
        <v>37</v>
      </c>
      <c r="AC704" s="6" t="s">
        <v>37</v>
      </c>
      <c r="AD704" s="6" t="s">
        <v>37</v>
      </c>
      <c r="AE704" s="6" t="s">
        <v>37</v>
      </c>
    </row>
    <row r="705">
      <c r="A705" s="28" t="s">
        <v>1213</v>
      </c>
      <c r="B705" s="6" t="s">
        <v>1212</v>
      </c>
      <c r="C705" s="6" t="s">
        <v>995</v>
      </c>
      <c r="D705" s="7" t="s">
        <v>44</v>
      </c>
      <c r="E705" s="28" t="s">
        <v>45</v>
      </c>
      <c r="F705" s="5" t="s">
        <v>22</v>
      </c>
      <c r="G705" s="6" t="s">
        <v>387</v>
      </c>
      <c r="H705" s="6" t="s">
        <v>37</v>
      </c>
      <c r="I705" s="6" t="s">
        <v>37</v>
      </c>
      <c r="J705" s="8" t="s">
        <v>437</v>
      </c>
      <c r="K705" s="5" t="s">
        <v>438</v>
      </c>
      <c r="L705" s="7" t="s">
        <v>439</v>
      </c>
      <c r="M705" s="9">
        <v>32841</v>
      </c>
      <c r="N705" s="5" t="s">
        <v>241</v>
      </c>
      <c r="O705" s="31">
        <v>44704.4531018519</v>
      </c>
      <c r="P705" s="32">
        <v>44704.4531018519</v>
      </c>
      <c r="Q705" s="28" t="s">
        <v>1211</v>
      </c>
      <c r="R705" s="29" t="s">
        <v>37</v>
      </c>
      <c r="S705" s="28" t="s">
        <v>162</v>
      </c>
      <c r="T705" s="28" t="s">
        <v>440</v>
      </c>
      <c r="U705" s="5" t="s">
        <v>211</v>
      </c>
      <c r="V705" s="28" t="s">
        <v>217</v>
      </c>
      <c r="W705" s="7" t="s">
        <v>1214</v>
      </c>
      <c r="X705" s="7" t="s">
        <v>447</v>
      </c>
      <c r="Y705" s="5" t="s">
        <v>167</v>
      </c>
      <c r="Z705" s="5" t="s">
        <v>37</v>
      </c>
      <c r="AA705" s="6" t="s">
        <v>37</v>
      </c>
      <c r="AB705" s="6" t="s">
        <v>37</v>
      </c>
      <c r="AC705" s="6" t="s">
        <v>37</v>
      </c>
      <c r="AD705" s="6" t="s">
        <v>37</v>
      </c>
      <c r="AE705" s="6" t="s">
        <v>37</v>
      </c>
    </row>
    <row r="706">
      <c r="A706" s="28" t="s">
        <v>1224</v>
      </c>
      <c r="B706" s="6" t="s">
        <v>1223</v>
      </c>
      <c r="C706" s="6" t="s">
        <v>995</v>
      </c>
      <c r="D706" s="7" t="s">
        <v>44</v>
      </c>
      <c r="E706" s="28" t="s">
        <v>45</v>
      </c>
      <c r="F706" s="5" t="s">
        <v>22</v>
      </c>
      <c r="G706" s="6" t="s">
        <v>387</v>
      </c>
      <c r="H706" s="6" t="s">
        <v>37</v>
      </c>
      <c r="I706" s="6" t="s">
        <v>37</v>
      </c>
      <c r="J706" s="8" t="s">
        <v>388</v>
      </c>
      <c r="K706" s="5" t="s">
        <v>389</v>
      </c>
      <c r="L706" s="7" t="s">
        <v>390</v>
      </c>
      <c r="M706" s="9">
        <v>32871</v>
      </c>
      <c r="N706" s="5" t="s">
        <v>161</v>
      </c>
      <c r="O706" s="31">
        <v>44700.5503472222</v>
      </c>
      <c r="P706" s="32">
        <v>44700.5503472222</v>
      </c>
      <c r="Q706" s="28" t="s">
        <v>1222</v>
      </c>
      <c r="R706" s="29" t="s">
        <v>37</v>
      </c>
      <c r="S706" s="28" t="s">
        <v>162</v>
      </c>
      <c r="T706" s="28" t="s">
        <v>459</v>
      </c>
      <c r="U706" s="5" t="s">
        <v>460</v>
      </c>
      <c r="V706" s="28" t="s">
        <v>391</v>
      </c>
      <c r="W706" s="7" t="s">
        <v>1225</v>
      </c>
      <c r="X706" s="7" t="s">
        <v>447</v>
      </c>
      <c r="Y706" s="5" t="s">
        <v>280</v>
      </c>
      <c r="Z706" s="5" t="s">
        <v>2199</v>
      </c>
      <c r="AA706" s="6" t="s">
        <v>37</v>
      </c>
      <c r="AB706" s="6" t="s">
        <v>37</v>
      </c>
      <c r="AC706" s="6" t="s">
        <v>37</v>
      </c>
      <c r="AD706" s="6" t="s">
        <v>37</v>
      </c>
      <c r="AE706" s="6" t="s">
        <v>37</v>
      </c>
    </row>
    <row r="707">
      <c r="A707" s="28" t="s">
        <v>1228</v>
      </c>
      <c r="B707" s="6" t="s">
        <v>1227</v>
      </c>
      <c r="C707" s="6" t="s">
        <v>995</v>
      </c>
      <c r="D707" s="7" t="s">
        <v>44</v>
      </c>
      <c r="E707" s="28" t="s">
        <v>45</v>
      </c>
      <c r="F707" s="5" t="s">
        <v>22</v>
      </c>
      <c r="G707" s="6" t="s">
        <v>387</v>
      </c>
      <c r="H707" s="6" t="s">
        <v>37</v>
      </c>
      <c r="I707" s="6" t="s">
        <v>37</v>
      </c>
      <c r="J707" s="8" t="s">
        <v>388</v>
      </c>
      <c r="K707" s="5" t="s">
        <v>389</v>
      </c>
      <c r="L707" s="7" t="s">
        <v>390</v>
      </c>
      <c r="M707" s="9">
        <v>32881</v>
      </c>
      <c r="N707" s="5" t="s">
        <v>161</v>
      </c>
      <c r="O707" s="31">
        <v>44704.4531018519</v>
      </c>
      <c r="P707" s="32">
        <v>44704.4531018519</v>
      </c>
      <c r="Q707" s="28" t="s">
        <v>1226</v>
      </c>
      <c r="R707" s="29" t="s">
        <v>37</v>
      </c>
      <c r="S707" s="28" t="s">
        <v>162</v>
      </c>
      <c r="T707" s="28" t="s">
        <v>459</v>
      </c>
      <c r="U707" s="5" t="s">
        <v>460</v>
      </c>
      <c r="V707" s="28" t="s">
        <v>391</v>
      </c>
      <c r="W707" s="7" t="s">
        <v>1229</v>
      </c>
      <c r="X707" s="7" t="s">
        <v>447</v>
      </c>
      <c r="Y707" s="5" t="s">
        <v>280</v>
      </c>
      <c r="Z707" s="5" t="s">
        <v>2199</v>
      </c>
      <c r="AA707" s="6" t="s">
        <v>37</v>
      </c>
      <c r="AB707" s="6" t="s">
        <v>37</v>
      </c>
      <c r="AC707" s="6" t="s">
        <v>37</v>
      </c>
      <c r="AD707" s="6" t="s">
        <v>37</v>
      </c>
      <c r="AE707" s="6" t="s">
        <v>37</v>
      </c>
    </row>
    <row r="708">
      <c r="A708" s="28" t="s">
        <v>1244</v>
      </c>
      <c r="B708" s="6" t="s">
        <v>1243</v>
      </c>
      <c r="C708" s="6" t="s">
        <v>995</v>
      </c>
      <c r="D708" s="7" t="s">
        <v>44</v>
      </c>
      <c r="E708" s="28" t="s">
        <v>45</v>
      </c>
      <c r="F708" s="5" t="s">
        <v>358</v>
      </c>
      <c r="G708" s="6" t="s">
        <v>387</v>
      </c>
      <c r="H708" s="6" t="s">
        <v>37</v>
      </c>
      <c r="I708" s="6" t="s">
        <v>37</v>
      </c>
      <c r="J708" s="8" t="s">
        <v>421</v>
      </c>
      <c r="K708" s="5" t="s">
        <v>422</v>
      </c>
      <c r="L708" s="7" t="s">
        <v>423</v>
      </c>
      <c r="M708" s="9">
        <v>32941</v>
      </c>
      <c r="N708" s="5" t="s">
        <v>40</v>
      </c>
      <c r="O708" s="31">
        <v>44700.5503472222</v>
      </c>
      <c r="P708" s="32">
        <v>44700.5503472222</v>
      </c>
      <c r="Q708" s="28" t="s">
        <v>1242</v>
      </c>
      <c r="R708" s="29" t="s">
        <v>37</v>
      </c>
      <c r="S708" s="28" t="s">
        <v>403</v>
      </c>
      <c r="T708" s="28" t="s">
        <v>424</v>
      </c>
      <c r="U708" s="5" t="s">
        <v>425</v>
      </c>
      <c r="V708" s="28" t="s">
        <v>426</v>
      </c>
      <c r="W708" s="7" t="s">
        <v>37</v>
      </c>
      <c r="X708" s="7" t="s">
        <v>37</v>
      </c>
      <c r="Y708" s="5" t="s">
        <v>37</v>
      </c>
      <c r="Z708" s="5" t="s">
        <v>37</v>
      </c>
      <c r="AA708" s="6" t="s">
        <v>37</v>
      </c>
      <c r="AB708" s="6" t="s">
        <v>37</v>
      </c>
      <c r="AC708" s="6" t="s">
        <v>37</v>
      </c>
      <c r="AD708" s="6" t="s">
        <v>37</v>
      </c>
      <c r="AE708" s="6" t="s">
        <v>37</v>
      </c>
    </row>
    <row r="709">
      <c r="A709" s="28" t="s">
        <v>488</v>
      </c>
      <c r="B709" s="6" t="s">
        <v>487</v>
      </c>
      <c r="C709" s="6" t="s">
        <v>434</v>
      </c>
      <c r="D709" s="7" t="s">
        <v>44</v>
      </c>
      <c r="E709" s="28" t="s">
        <v>45</v>
      </c>
      <c r="F709" s="5" t="s">
        <v>22</v>
      </c>
      <c r="G709" s="6" t="s">
        <v>387</v>
      </c>
      <c r="H709" s="6" t="s">
        <v>37</v>
      </c>
      <c r="I709" s="6" t="s">
        <v>37</v>
      </c>
      <c r="J709" s="8" t="s">
        <v>437</v>
      </c>
      <c r="K709" s="5" t="s">
        <v>438</v>
      </c>
      <c r="L709" s="7" t="s">
        <v>439</v>
      </c>
      <c r="M709" s="9">
        <v>30971</v>
      </c>
      <c r="N709" s="5" t="s">
        <v>161</v>
      </c>
      <c r="O709" s="31">
        <v>44700.5503472222</v>
      </c>
      <c r="P709" s="32">
        <v>44700.5503472222</v>
      </c>
      <c r="Q709" s="28" t="s">
        <v>486</v>
      </c>
      <c r="R709" s="29" t="s">
        <v>37</v>
      </c>
      <c r="S709" s="28" t="s">
        <v>162</v>
      </c>
      <c r="T709" s="28" t="s">
        <v>489</v>
      </c>
      <c r="U709" s="5" t="s">
        <v>490</v>
      </c>
      <c r="V709" s="28" t="s">
        <v>217</v>
      </c>
      <c r="W709" s="7" t="s">
        <v>491</v>
      </c>
      <c r="X709" s="7" t="s">
        <v>447</v>
      </c>
      <c r="Y709" s="5" t="s">
        <v>167</v>
      </c>
      <c r="Z709" s="5" t="s">
        <v>456</v>
      </c>
      <c r="AA709" s="6" t="s">
        <v>37</v>
      </c>
      <c r="AB709" s="6" t="s">
        <v>37</v>
      </c>
      <c r="AC709" s="6" t="s">
        <v>37</v>
      </c>
      <c r="AD709" s="6" t="s">
        <v>37</v>
      </c>
      <c r="AE709" s="6" t="s">
        <v>37</v>
      </c>
    </row>
    <row r="710">
      <c r="A710" s="28" t="s">
        <v>648</v>
      </c>
      <c r="B710" s="6" t="s">
        <v>647</v>
      </c>
      <c r="C710" s="6" t="s">
        <v>418</v>
      </c>
      <c r="D710" s="7" t="s">
        <v>44</v>
      </c>
      <c r="E710" s="28" t="s">
        <v>45</v>
      </c>
      <c r="F710" s="5" t="s">
        <v>358</v>
      </c>
      <c r="G710" s="6" t="s">
        <v>157</v>
      </c>
      <c r="H710" s="6" t="s">
        <v>37</v>
      </c>
      <c r="I710" s="6" t="s">
        <v>37</v>
      </c>
      <c r="J710" s="8" t="s">
        <v>421</v>
      </c>
      <c r="K710" s="5" t="s">
        <v>422</v>
      </c>
      <c r="L710" s="7" t="s">
        <v>423</v>
      </c>
      <c r="M710" s="9">
        <v>31361</v>
      </c>
      <c r="N710" s="5" t="s">
        <v>40</v>
      </c>
      <c r="O710" s="31">
        <v>44700.5503472222</v>
      </c>
      <c r="P710" s="32">
        <v>44700.5503472222</v>
      </c>
      <c r="Q710" s="28" t="s">
        <v>646</v>
      </c>
      <c r="R710" s="29" t="s">
        <v>37</v>
      </c>
      <c r="S710" s="28" t="s">
        <v>403</v>
      </c>
      <c r="T710" s="28" t="s">
        <v>424</v>
      </c>
      <c r="U710" s="5" t="s">
        <v>425</v>
      </c>
      <c r="V710" s="28" t="s">
        <v>426</v>
      </c>
      <c r="W710" s="7" t="s">
        <v>37</v>
      </c>
      <c r="X710" s="7" t="s">
        <v>37</v>
      </c>
      <c r="Y710" s="5" t="s">
        <v>37</v>
      </c>
      <c r="Z710" s="5" t="s">
        <v>37</v>
      </c>
      <c r="AA710" s="6" t="s">
        <v>37</v>
      </c>
      <c r="AB710" s="6" t="s">
        <v>37</v>
      </c>
      <c r="AC710" s="6" t="s">
        <v>37</v>
      </c>
      <c r="AD710" s="6" t="s">
        <v>37</v>
      </c>
      <c r="AE710" s="6" t="s">
        <v>37</v>
      </c>
    </row>
    <row r="711">
      <c r="A711" s="28" t="s">
        <v>431</v>
      </c>
      <c r="B711" s="6" t="s">
        <v>430</v>
      </c>
      <c r="C711" s="6" t="s">
        <v>418</v>
      </c>
      <c r="D711" s="7" t="s">
        <v>44</v>
      </c>
      <c r="E711" s="28" t="s">
        <v>45</v>
      </c>
      <c r="F711" s="5" t="s">
        <v>358</v>
      </c>
      <c r="G711" s="6" t="s">
        <v>157</v>
      </c>
      <c r="H711" s="6" t="s">
        <v>37</v>
      </c>
      <c r="I711" s="6" t="s">
        <v>37</v>
      </c>
      <c r="J711" s="8" t="s">
        <v>421</v>
      </c>
      <c r="K711" s="5" t="s">
        <v>422</v>
      </c>
      <c r="L711" s="7" t="s">
        <v>423</v>
      </c>
      <c r="M711" s="9">
        <v>30841</v>
      </c>
      <c r="N711" s="5" t="s">
        <v>40</v>
      </c>
      <c r="O711" s="31">
        <v>44700.5503472222</v>
      </c>
      <c r="P711" s="32">
        <v>44700.5503472222</v>
      </c>
      <c r="Q711" s="28" t="s">
        <v>429</v>
      </c>
      <c r="R711" s="29" t="s">
        <v>37</v>
      </c>
      <c r="S711" s="28" t="s">
        <v>403</v>
      </c>
      <c r="T711" s="28" t="s">
        <v>424</v>
      </c>
      <c r="U711" s="5" t="s">
        <v>425</v>
      </c>
      <c r="V711" s="28" t="s">
        <v>426</v>
      </c>
      <c r="W711" s="7" t="s">
        <v>37</v>
      </c>
      <c r="X711" s="7" t="s">
        <v>37</v>
      </c>
      <c r="Y711" s="5" t="s">
        <v>37</v>
      </c>
      <c r="Z711" s="5" t="s">
        <v>37</v>
      </c>
      <c r="AA711" s="6" t="s">
        <v>37</v>
      </c>
      <c r="AB711" s="6" t="s">
        <v>37</v>
      </c>
      <c r="AC711" s="6" t="s">
        <v>37</v>
      </c>
      <c r="AD711" s="6" t="s">
        <v>37</v>
      </c>
      <c r="AE711" s="6" t="s">
        <v>37</v>
      </c>
    </row>
    <row r="712">
      <c r="A712" s="28" t="s">
        <v>645</v>
      </c>
      <c r="B712" s="6" t="s">
        <v>644</v>
      </c>
      <c r="C712" s="6" t="s">
        <v>418</v>
      </c>
      <c r="D712" s="7" t="s">
        <v>44</v>
      </c>
      <c r="E712" s="28" t="s">
        <v>45</v>
      </c>
      <c r="F712" s="5" t="s">
        <v>358</v>
      </c>
      <c r="G712" s="6" t="s">
        <v>157</v>
      </c>
      <c r="H712" s="6" t="s">
        <v>37</v>
      </c>
      <c r="I712" s="6" t="s">
        <v>37</v>
      </c>
      <c r="J712" s="8" t="s">
        <v>421</v>
      </c>
      <c r="K712" s="5" t="s">
        <v>422</v>
      </c>
      <c r="L712" s="7" t="s">
        <v>423</v>
      </c>
      <c r="M712" s="9">
        <v>31351</v>
      </c>
      <c r="N712" s="5" t="s">
        <v>40</v>
      </c>
      <c r="O712" s="31">
        <v>44700.5503472222</v>
      </c>
      <c r="P712" s="32">
        <v>44700.5503472222</v>
      </c>
      <c r="Q712" s="28" t="s">
        <v>643</v>
      </c>
      <c r="R712" s="29" t="s">
        <v>37</v>
      </c>
      <c r="S712" s="28" t="s">
        <v>403</v>
      </c>
      <c r="T712" s="28" t="s">
        <v>424</v>
      </c>
      <c r="U712" s="5" t="s">
        <v>425</v>
      </c>
      <c r="V712" s="28" t="s">
        <v>426</v>
      </c>
      <c r="W712" s="7" t="s">
        <v>37</v>
      </c>
      <c r="X712" s="7" t="s">
        <v>37</v>
      </c>
      <c r="Y712" s="5" t="s">
        <v>37</v>
      </c>
      <c r="Z712" s="5" t="s">
        <v>37</v>
      </c>
      <c r="AA712" s="6" t="s">
        <v>37</v>
      </c>
      <c r="AB712" s="6" t="s">
        <v>37</v>
      </c>
      <c r="AC712" s="6" t="s">
        <v>37</v>
      </c>
      <c r="AD712" s="6" t="s">
        <v>37</v>
      </c>
      <c r="AE712" s="6" t="s">
        <v>37</v>
      </c>
    </row>
    <row r="713">
      <c r="A713" s="28" t="s">
        <v>1232</v>
      </c>
      <c r="B713" s="6" t="s">
        <v>1231</v>
      </c>
      <c r="C713" s="6" t="s">
        <v>995</v>
      </c>
      <c r="D713" s="7" t="s">
        <v>44</v>
      </c>
      <c r="E713" s="28" t="s">
        <v>45</v>
      </c>
      <c r="F713" s="5" t="s">
        <v>358</v>
      </c>
      <c r="G713" s="6" t="s">
        <v>387</v>
      </c>
      <c r="H713" s="6" t="s">
        <v>37</v>
      </c>
      <c r="I713" s="6" t="s">
        <v>37</v>
      </c>
      <c r="J713" s="8" t="s">
        <v>966</v>
      </c>
      <c r="K713" s="5" t="s">
        <v>967</v>
      </c>
      <c r="L713" s="7" t="s">
        <v>968</v>
      </c>
      <c r="M713" s="9">
        <v>32891</v>
      </c>
      <c r="N713" s="5" t="s">
        <v>40</v>
      </c>
      <c r="O713" s="31">
        <v>44700.5503472222</v>
      </c>
      <c r="P713" s="32">
        <v>44700.5503472222</v>
      </c>
      <c r="Q713" s="28" t="s">
        <v>1230</v>
      </c>
      <c r="R713" s="29" t="s">
        <v>37</v>
      </c>
      <c r="S713" s="28" t="s">
        <v>403</v>
      </c>
      <c r="T713" s="28" t="s">
        <v>970</v>
      </c>
      <c r="U713" s="5" t="s">
        <v>971</v>
      </c>
      <c r="V713" s="28" t="s">
        <v>972</v>
      </c>
      <c r="W713" s="7" t="s">
        <v>37</v>
      </c>
      <c r="X713" s="7" t="s">
        <v>37</v>
      </c>
      <c r="Y713" s="5" t="s">
        <v>37</v>
      </c>
      <c r="Z713" s="5" t="s">
        <v>37</v>
      </c>
      <c r="AA713" s="6" t="s">
        <v>37</v>
      </c>
      <c r="AB713" s="6" t="s">
        <v>37</v>
      </c>
      <c r="AC713" s="6" t="s">
        <v>37</v>
      </c>
      <c r="AD713" s="6" t="s">
        <v>37</v>
      </c>
      <c r="AE713" s="6" t="s">
        <v>37</v>
      </c>
    </row>
    <row r="714">
      <c r="A714" s="28" t="s">
        <v>552</v>
      </c>
      <c r="B714" s="6" t="s">
        <v>551</v>
      </c>
      <c r="C714" s="6" t="s">
        <v>434</v>
      </c>
      <c r="D714" s="7" t="s">
        <v>44</v>
      </c>
      <c r="E714" s="28" t="s">
        <v>45</v>
      </c>
      <c r="F714" s="5" t="s">
        <v>358</v>
      </c>
      <c r="G714" s="6" t="s">
        <v>157</v>
      </c>
      <c r="H714" s="6" t="s">
        <v>37</v>
      </c>
      <c r="I714" s="6" t="s">
        <v>37</v>
      </c>
      <c r="J714" s="8" t="s">
        <v>537</v>
      </c>
      <c r="K714" s="5" t="s">
        <v>538</v>
      </c>
      <c r="L714" s="7" t="s">
        <v>539</v>
      </c>
      <c r="M714" s="9">
        <v>31141</v>
      </c>
      <c r="N714" s="5" t="s">
        <v>40</v>
      </c>
      <c r="O714" s="31">
        <v>44700.5503472222</v>
      </c>
      <c r="P714" s="32">
        <v>44700.5503472222</v>
      </c>
      <c r="Q714" s="28" t="s">
        <v>550</v>
      </c>
      <c r="R714" s="29" t="s">
        <v>37</v>
      </c>
      <c r="S714" s="28" t="s">
        <v>403</v>
      </c>
      <c r="T714" s="28" t="s">
        <v>541</v>
      </c>
      <c r="U714" s="5" t="s">
        <v>367</v>
      </c>
      <c r="V714" s="28" t="s">
        <v>542</v>
      </c>
      <c r="W714" s="7" t="s">
        <v>37</v>
      </c>
      <c r="X714" s="7" t="s">
        <v>37</v>
      </c>
      <c r="Y714" s="5" t="s">
        <v>37</v>
      </c>
      <c r="Z714" s="5" t="s">
        <v>37</v>
      </c>
      <c r="AA714" s="6" t="s">
        <v>37</v>
      </c>
      <c r="AB714" s="6" t="s">
        <v>37</v>
      </c>
      <c r="AC714" s="6" t="s">
        <v>37</v>
      </c>
      <c r="AD714" s="6" t="s">
        <v>37</v>
      </c>
      <c r="AE714" s="6" t="s">
        <v>37</v>
      </c>
    </row>
    <row r="715">
      <c r="A715" s="28" t="s">
        <v>549</v>
      </c>
      <c r="B715" s="6" t="s">
        <v>548</v>
      </c>
      <c r="C715" s="6" t="s">
        <v>434</v>
      </c>
      <c r="D715" s="7" t="s">
        <v>44</v>
      </c>
      <c r="E715" s="28" t="s">
        <v>45</v>
      </c>
      <c r="F715" s="5" t="s">
        <v>358</v>
      </c>
      <c r="G715" s="6" t="s">
        <v>157</v>
      </c>
      <c r="H715" s="6" t="s">
        <v>37</v>
      </c>
      <c r="I715" s="6" t="s">
        <v>37</v>
      </c>
      <c r="J715" s="8" t="s">
        <v>537</v>
      </c>
      <c r="K715" s="5" t="s">
        <v>538</v>
      </c>
      <c r="L715" s="7" t="s">
        <v>539</v>
      </c>
      <c r="M715" s="9">
        <v>31131</v>
      </c>
      <c r="N715" s="5" t="s">
        <v>40</v>
      </c>
      <c r="O715" s="31">
        <v>44700.5503472222</v>
      </c>
      <c r="P715" s="32">
        <v>44700.5503472222</v>
      </c>
      <c r="Q715" s="28" t="s">
        <v>547</v>
      </c>
      <c r="R715" s="29" t="s">
        <v>37</v>
      </c>
      <c r="S715" s="28" t="s">
        <v>403</v>
      </c>
      <c r="T715" s="28" t="s">
        <v>541</v>
      </c>
      <c r="U715" s="5" t="s">
        <v>367</v>
      </c>
      <c r="V715" s="28" t="s">
        <v>542</v>
      </c>
      <c r="W715" s="7" t="s">
        <v>37</v>
      </c>
      <c r="X715" s="7" t="s">
        <v>37</v>
      </c>
      <c r="Y715" s="5" t="s">
        <v>37</v>
      </c>
      <c r="Z715" s="5" t="s">
        <v>37</v>
      </c>
      <c r="AA715" s="6" t="s">
        <v>37</v>
      </c>
      <c r="AB715" s="6" t="s">
        <v>37</v>
      </c>
      <c r="AC715" s="6" t="s">
        <v>37</v>
      </c>
      <c r="AD715" s="6" t="s">
        <v>37</v>
      </c>
      <c r="AE715" s="6" t="s">
        <v>37</v>
      </c>
    </row>
    <row r="716">
      <c r="A716" s="28" t="s">
        <v>1239</v>
      </c>
      <c r="B716" s="6" t="s">
        <v>1238</v>
      </c>
      <c r="C716" s="6" t="s">
        <v>995</v>
      </c>
      <c r="D716" s="7" t="s">
        <v>44</v>
      </c>
      <c r="E716" s="28" t="s">
        <v>45</v>
      </c>
      <c r="F716" s="5" t="s">
        <v>358</v>
      </c>
      <c r="G716" s="6" t="s">
        <v>387</v>
      </c>
      <c r="H716" s="6" t="s">
        <v>37</v>
      </c>
      <c r="I716" s="6" t="s">
        <v>37</v>
      </c>
      <c r="J716" s="8" t="s">
        <v>537</v>
      </c>
      <c r="K716" s="5" t="s">
        <v>538</v>
      </c>
      <c r="L716" s="7" t="s">
        <v>539</v>
      </c>
      <c r="M716" s="9">
        <v>32921</v>
      </c>
      <c r="N716" s="5" t="s">
        <v>56</v>
      </c>
      <c r="O716" s="31">
        <v>44704.4531018519</v>
      </c>
      <c r="P716" s="32">
        <v>44704.4531018519</v>
      </c>
      <c r="Q716" s="28" t="s">
        <v>1237</v>
      </c>
      <c r="R716" s="29" t="s">
        <v>37</v>
      </c>
      <c r="S716" s="28" t="s">
        <v>403</v>
      </c>
      <c r="T716" s="28" t="s">
        <v>541</v>
      </c>
      <c r="U716" s="5" t="s">
        <v>367</v>
      </c>
      <c r="V716" s="28" t="s">
        <v>542</v>
      </c>
      <c r="W716" s="7" t="s">
        <v>37</v>
      </c>
      <c r="X716" s="7" t="s">
        <v>37</v>
      </c>
      <c r="Y716" s="5" t="s">
        <v>37</v>
      </c>
      <c r="Z716" s="5" t="s">
        <v>37</v>
      </c>
      <c r="AA716" s="6" t="s">
        <v>37</v>
      </c>
      <c r="AB716" s="6" t="s">
        <v>37</v>
      </c>
      <c r="AC716" s="6" t="s">
        <v>37</v>
      </c>
      <c r="AD716" s="6" t="s">
        <v>37</v>
      </c>
      <c r="AE716" s="6" t="s">
        <v>37</v>
      </c>
    </row>
    <row r="717">
      <c r="A717" s="28" t="s">
        <v>540</v>
      </c>
      <c r="B717" s="6" t="s">
        <v>536</v>
      </c>
      <c r="C717" s="6" t="s">
        <v>434</v>
      </c>
      <c r="D717" s="7" t="s">
        <v>44</v>
      </c>
      <c r="E717" s="28" t="s">
        <v>45</v>
      </c>
      <c r="F717" s="5" t="s">
        <v>358</v>
      </c>
      <c r="G717" s="6" t="s">
        <v>157</v>
      </c>
      <c r="H717" s="6" t="s">
        <v>37</v>
      </c>
      <c r="I717" s="6" t="s">
        <v>37</v>
      </c>
      <c r="J717" s="8" t="s">
        <v>537</v>
      </c>
      <c r="K717" s="5" t="s">
        <v>538</v>
      </c>
      <c r="L717" s="7" t="s">
        <v>539</v>
      </c>
      <c r="M717" s="9">
        <v>31101</v>
      </c>
      <c r="N717" s="5" t="s">
        <v>40</v>
      </c>
      <c r="O717" s="31">
        <v>44700.5503472222</v>
      </c>
      <c r="P717" s="32">
        <v>44700.5503472222</v>
      </c>
      <c r="Q717" s="28" t="s">
        <v>535</v>
      </c>
      <c r="R717" s="29" t="s">
        <v>37</v>
      </c>
      <c r="S717" s="28" t="s">
        <v>403</v>
      </c>
      <c r="T717" s="28" t="s">
        <v>541</v>
      </c>
      <c r="U717" s="5" t="s">
        <v>367</v>
      </c>
      <c r="V717" s="28" t="s">
        <v>542</v>
      </c>
      <c r="W717" s="7" t="s">
        <v>37</v>
      </c>
      <c r="X717" s="7" t="s">
        <v>37</v>
      </c>
      <c r="Y717" s="5" t="s">
        <v>37</v>
      </c>
      <c r="Z717" s="5" t="s">
        <v>37</v>
      </c>
      <c r="AA717" s="6" t="s">
        <v>37</v>
      </c>
      <c r="AB717" s="6" t="s">
        <v>37</v>
      </c>
      <c r="AC717" s="6" t="s">
        <v>37</v>
      </c>
      <c r="AD717" s="6" t="s">
        <v>37</v>
      </c>
      <c r="AE717" s="6" t="s">
        <v>37</v>
      </c>
    </row>
    <row r="718">
      <c r="A718" s="28" t="s">
        <v>857</v>
      </c>
      <c r="B718" s="6" t="s">
        <v>856</v>
      </c>
      <c r="C718" s="6" t="s">
        <v>205</v>
      </c>
      <c r="D718" s="7" t="s">
        <v>44</v>
      </c>
      <c r="E718" s="28" t="s">
        <v>45</v>
      </c>
      <c r="F718" s="5" t="s">
        <v>358</v>
      </c>
      <c r="G718" s="6" t="s">
        <v>157</v>
      </c>
      <c r="H718" s="6" t="s">
        <v>37</v>
      </c>
      <c r="I718" s="6" t="s">
        <v>37</v>
      </c>
      <c r="J718" s="8" t="s">
        <v>520</v>
      </c>
      <c r="K718" s="5" t="s">
        <v>521</v>
      </c>
      <c r="L718" s="7" t="s">
        <v>522</v>
      </c>
      <c r="M718" s="9">
        <v>31971</v>
      </c>
      <c r="N718" s="5" t="s">
        <v>40</v>
      </c>
      <c r="O718" s="31">
        <v>44700.5503472222</v>
      </c>
      <c r="P718" s="32">
        <v>44700.5503472222</v>
      </c>
      <c r="Q718" s="28" t="s">
        <v>855</v>
      </c>
      <c r="R718" s="29" t="s">
        <v>37</v>
      </c>
      <c r="S718" s="28" t="s">
        <v>403</v>
      </c>
      <c r="T718" s="28" t="s">
        <v>524</v>
      </c>
      <c r="U718" s="5" t="s">
        <v>525</v>
      </c>
      <c r="V718" s="28" t="s">
        <v>526</v>
      </c>
      <c r="W718" s="7" t="s">
        <v>37</v>
      </c>
      <c r="X718" s="7" t="s">
        <v>37</v>
      </c>
      <c r="Y718" s="5" t="s">
        <v>37</v>
      </c>
      <c r="Z718" s="5" t="s">
        <v>37</v>
      </c>
      <c r="AA718" s="6" t="s">
        <v>37</v>
      </c>
      <c r="AB718" s="6" t="s">
        <v>37</v>
      </c>
      <c r="AC718" s="6" t="s">
        <v>37</v>
      </c>
      <c r="AD718" s="6" t="s">
        <v>37</v>
      </c>
      <c r="AE718" s="6" t="s">
        <v>37</v>
      </c>
    </row>
    <row r="719">
      <c r="A719" s="28" t="s">
        <v>1217</v>
      </c>
      <c r="B719" s="6" t="s">
        <v>1216</v>
      </c>
      <c r="C719" s="6" t="s">
        <v>995</v>
      </c>
      <c r="D719" s="7" t="s">
        <v>44</v>
      </c>
      <c r="E719" s="28" t="s">
        <v>45</v>
      </c>
      <c r="F719" s="5" t="s">
        <v>22</v>
      </c>
      <c r="G719" s="6" t="s">
        <v>387</v>
      </c>
      <c r="H719" s="6" t="s">
        <v>37</v>
      </c>
      <c r="I719" s="6" t="s">
        <v>37</v>
      </c>
      <c r="J719" s="8" t="s">
        <v>437</v>
      </c>
      <c r="K719" s="5" t="s">
        <v>438</v>
      </c>
      <c r="L719" s="7" t="s">
        <v>439</v>
      </c>
      <c r="M719" s="9">
        <v>32851</v>
      </c>
      <c r="N719" s="5" t="s">
        <v>241</v>
      </c>
      <c r="O719" s="31">
        <v>44704.4531018519</v>
      </c>
      <c r="P719" s="32">
        <v>44704.4531018519</v>
      </c>
      <c r="Q719" s="28" t="s">
        <v>1215</v>
      </c>
      <c r="R719" s="29" t="s">
        <v>37</v>
      </c>
      <c r="S719" s="28" t="s">
        <v>162</v>
      </c>
      <c r="T719" s="28" t="s">
        <v>484</v>
      </c>
      <c r="U719" s="5" t="s">
        <v>211</v>
      </c>
      <c r="V719" s="28" t="s">
        <v>217</v>
      </c>
      <c r="W719" s="7" t="s">
        <v>1218</v>
      </c>
      <c r="X719" s="7" t="s">
        <v>447</v>
      </c>
      <c r="Y719" s="5" t="s">
        <v>167</v>
      </c>
      <c r="Z719" s="5" t="s">
        <v>37</v>
      </c>
      <c r="AA719" s="6" t="s">
        <v>37</v>
      </c>
      <c r="AB719" s="6" t="s">
        <v>37</v>
      </c>
      <c r="AC719" s="6" t="s">
        <v>37</v>
      </c>
      <c r="AD719" s="6" t="s">
        <v>37</v>
      </c>
      <c r="AE719" s="6" t="s">
        <v>37</v>
      </c>
    </row>
    <row r="720">
      <c r="A720" s="28" t="s">
        <v>572</v>
      </c>
      <c r="B720" s="6" t="s">
        <v>571</v>
      </c>
      <c r="C720" s="6" t="s">
        <v>434</v>
      </c>
      <c r="D720" s="7" t="s">
        <v>44</v>
      </c>
      <c r="E720" s="28" t="s">
        <v>45</v>
      </c>
      <c r="F720" s="5" t="s">
        <v>358</v>
      </c>
      <c r="G720" s="6" t="s">
        <v>157</v>
      </c>
      <c r="H720" s="6" t="s">
        <v>37</v>
      </c>
      <c r="I720" s="6" t="s">
        <v>37</v>
      </c>
      <c r="J720" s="8" t="s">
        <v>537</v>
      </c>
      <c r="K720" s="5" t="s">
        <v>538</v>
      </c>
      <c r="L720" s="7" t="s">
        <v>539</v>
      </c>
      <c r="M720" s="9">
        <v>31221</v>
      </c>
      <c r="N720" s="5" t="s">
        <v>56</v>
      </c>
      <c r="O720" s="31">
        <v>44706.7474305556</v>
      </c>
      <c r="P720" s="32">
        <v>44706.7474305556</v>
      </c>
      <c r="Q720" s="28" t="s">
        <v>570</v>
      </c>
      <c r="R720" s="29" t="s">
        <v>37</v>
      </c>
      <c r="S720" s="28" t="s">
        <v>403</v>
      </c>
      <c r="T720" s="28" t="s">
        <v>541</v>
      </c>
      <c r="U720" s="5" t="s">
        <v>367</v>
      </c>
      <c r="V720" s="28" t="s">
        <v>542</v>
      </c>
      <c r="W720" s="7" t="s">
        <v>37</v>
      </c>
      <c r="X720" s="7" t="s">
        <v>37</v>
      </c>
      <c r="Y720" s="5" t="s">
        <v>37</v>
      </c>
      <c r="Z720" s="5" t="s">
        <v>37</v>
      </c>
      <c r="AA720" s="6" t="s">
        <v>37</v>
      </c>
      <c r="AB720" s="6" t="s">
        <v>37</v>
      </c>
      <c r="AC720" s="6" t="s">
        <v>37</v>
      </c>
      <c r="AD720" s="6" t="s">
        <v>37</v>
      </c>
      <c r="AE720" s="6" t="s">
        <v>37</v>
      </c>
    </row>
    <row r="721">
      <c r="A721" s="28" t="s">
        <v>564</v>
      </c>
      <c r="B721" s="6" t="s">
        <v>563</v>
      </c>
      <c r="C721" s="6" t="s">
        <v>434</v>
      </c>
      <c r="D721" s="7" t="s">
        <v>44</v>
      </c>
      <c r="E721" s="28" t="s">
        <v>45</v>
      </c>
      <c r="F721" s="5" t="s">
        <v>358</v>
      </c>
      <c r="G721" s="6" t="s">
        <v>157</v>
      </c>
      <c r="H721" s="6" t="s">
        <v>37</v>
      </c>
      <c r="I721" s="6" t="s">
        <v>37</v>
      </c>
      <c r="J721" s="8" t="s">
        <v>537</v>
      </c>
      <c r="K721" s="5" t="s">
        <v>538</v>
      </c>
      <c r="L721" s="7" t="s">
        <v>539</v>
      </c>
      <c r="M721" s="9">
        <v>31191</v>
      </c>
      <c r="N721" s="5" t="s">
        <v>40</v>
      </c>
      <c r="O721" s="31">
        <v>44700.5503472222</v>
      </c>
      <c r="P721" s="32">
        <v>44700.5503472222</v>
      </c>
      <c r="Q721" s="28" t="s">
        <v>562</v>
      </c>
      <c r="R721" s="29" t="s">
        <v>37</v>
      </c>
      <c r="S721" s="28" t="s">
        <v>403</v>
      </c>
      <c r="T721" s="28" t="s">
        <v>541</v>
      </c>
      <c r="U721" s="5" t="s">
        <v>367</v>
      </c>
      <c r="V721" s="28" t="s">
        <v>542</v>
      </c>
      <c r="W721" s="7" t="s">
        <v>37</v>
      </c>
      <c r="X721" s="7" t="s">
        <v>37</v>
      </c>
      <c r="Y721" s="5" t="s">
        <v>37</v>
      </c>
      <c r="Z721" s="5" t="s">
        <v>37</v>
      </c>
      <c r="AA721" s="6" t="s">
        <v>37</v>
      </c>
      <c r="AB721" s="6" t="s">
        <v>37</v>
      </c>
      <c r="AC721" s="6" t="s">
        <v>37</v>
      </c>
      <c r="AD721" s="6" t="s">
        <v>37</v>
      </c>
      <c r="AE721" s="6" t="s">
        <v>37</v>
      </c>
    </row>
    <row r="722">
      <c r="A722" s="28" t="s">
        <v>561</v>
      </c>
      <c r="B722" s="6" t="s">
        <v>560</v>
      </c>
      <c r="C722" s="6" t="s">
        <v>434</v>
      </c>
      <c r="D722" s="7" t="s">
        <v>44</v>
      </c>
      <c r="E722" s="28" t="s">
        <v>45</v>
      </c>
      <c r="F722" s="5" t="s">
        <v>358</v>
      </c>
      <c r="G722" s="6" t="s">
        <v>157</v>
      </c>
      <c r="H722" s="6" t="s">
        <v>37</v>
      </c>
      <c r="I722" s="6" t="s">
        <v>37</v>
      </c>
      <c r="J722" s="8" t="s">
        <v>537</v>
      </c>
      <c r="K722" s="5" t="s">
        <v>538</v>
      </c>
      <c r="L722" s="7" t="s">
        <v>539</v>
      </c>
      <c r="M722" s="9">
        <v>31181</v>
      </c>
      <c r="N722" s="5" t="s">
        <v>40</v>
      </c>
      <c r="O722" s="31">
        <v>44700.5503472222</v>
      </c>
      <c r="P722" s="32">
        <v>44700.5503472222</v>
      </c>
      <c r="Q722" s="28" t="s">
        <v>559</v>
      </c>
      <c r="R722" s="29" t="s">
        <v>37</v>
      </c>
      <c r="S722" s="28" t="s">
        <v>403</v>
      </c>
      <c r="T722" s="28" t="s">
        <v>541</v>
      </c>
      <c r="U722" s="5" t="s">
        <v>367</v>
      </c>
      <c r="V722" s="28" t="s">
        <v>542</v>
      </c>
      <c r="W722" s="7" t="s">
        <v>37</v>
      </c>
      <c r="X722" s="7" t="s">
        <v>37</v>
      </c>
      <c r="Y722" s="5" t="s">
        <v>37</v>
      </c>
      <c r="Z722" s="5" t="s">
        <v>37</v>
      </c>
      <c r="AA722" s="6" t="s">
        <v>37</v>
      </c>
      <c r="AB722" s="6" t="s">
        <v>37</v>
      </c>
      <c r="AC722" s="6" t="s">
        <v>37</v>
      </c>
      <c r="AD722" s="6" t="s">
        <v>37</v>
      </c>
      <c r="AE722" s="6" t="s">
        <v>37</v>
      </c>
    </row>
    <row r="723">
      <c r="A723" s="28" t="s">
        <v>567</v>
      </c>
      <c r="B723" s="6" t="s">
        <v>566</v>
      </c>
      <c r="C723" s="6" t="s">
        <v>434</v>
      </c>
      <c r="D723" s="7" t="s">
        <v>44</v>
      </c>
      <c r="E723" s="28" t="s">
        <v>45</v>
      </c>
      <c r="F723" s="5" t="s">
        <v>358</v>
      </c>
      <c r="G723" s="6" t="s">
        <v>157</v>
      </c>
      <c r="H723" s="6" t="s">
        <v>37</v>
      </c>
      <c r="I723" s="6" t="s">
        <v>37</v>
      </c>
      <c r="J723" s="8" t="s">
        <v>537</v>
      </c>
      <c r="K723" s="5" t="s">
        <v>538</v>
      </c>
      <c r="L723" s="7" t="s">
        <v>539</v>
      </c>
      <c r="M723" s="9">
        <v>31201</v>
      </c>
      <c r="N723" s="5" t="s">
        <v>40</v>
      </c>
      <c r="O723" s="31">
        <v>44704.4531018519</v>
      </c>
      <c r="P723" s="32">
        <v>44704.4531018519</v>
      </c>
      <c r="Q723" s="28" t="s">
        <v>565</v>
      </c>
      <c r="R723" s="29" t="s">
        <v>37</v>
      </c>
      <c r="S723" s="28" t="s">
        <v>403</v>
      </c>
      <c r="T723" s="28" t="s">
        <v>541</v>
      </c>
      <c r="U723" s="5" t="s">
        <v>367</v>
      </c>
      <c r="V723" s="28" t="s">
        <v>542</v>
      </c>
      <c r="W723" s="7" t="s">
        <v>37</v>
      </c>
      <c r="X723" s="7" t="s">
        <v>37</v>
      </c>
      <c r="Y723" s="5" t="s">
        <v>37</v>
      </c>
      <c r="Z723" s="5" t="s">
        <v>37</v>
      </c>
      <c r="AA723" s="6" t="s">
        <v>37</v>
      </c>
      <c r="AB723" s="6" t="s">
        <v>37</v>
      </c>
      <c r="AC723" s="6" t="s">
        <v>37</v>
      </c>
      <c r="AD723" s="6" t="s">
        <v>37</v>
      </c>
      <c r="AE723" s="6" t="s">
        <v>37</v>
      </c>
    </row>
    <row r="724">
      <c r="A724" s="28" t="s">
        <v>908</v>
      </c>
      <c r="B724" s="6" t="s">
        <v>906</v>
      </c>
      <c r="C724" s="6" t="s">
        <v>898</v>
      </c>
      <c r="D724" s="7" t="s">
        <v>44</v>
      </c>
      <c r="E724" s="28" t="s">
        <v>45</v>
      </c>
      <c r="F724" s="5" t="s">
        <v>22</v>
      </c>
      <c r="G724" s="6" t="s">
        <v>387</v>
      </c>
      <c r="H724" s="6" t="s">
        <v>37</v>
      </c>
      <c r="I724" s="6" t="s">
        <v>37</v>
      </c>
      <c r="J724" s="8" t="s">
        <v>388</v>
      </c>
      <c r="K724" s="5" t="s">
        <v>389</v>
      </c>
      <c r="L724" s="7" t="s">
        <v>390</v>
      </c>
      <c r="M724" s="9">
        <v>32111</v>
      </c>
      <c r="N724" s="5" t="s">
        <v>161</v>
      </c>
      <c r="O724" s="31">
        <v>44707.3091435185</v>
      </c>
      <c r="P724" s="32">
        <v>44707.3091435185</v>
      </c>
      <c r="Q724" s="28" t="s">
        <v>905</v>
      </c>
      <c r="R724" s="29" t="s">
        <v>37</v>
      </c>
      <c r="S724" s="28" t="s">
        <v>162</v>
      </c>
      <c r="T724" s="28" t="s">
        <v>459</v>
      </c>
      <c r="U724" s="5" t="s">
        <v>460</v>
      </c>
      <c r="V724" s="28" t="s">
        <v>391</v>
      </c>
      <c r="W724" s="7" t="s">
        <v>909</v>
      </c>
      <c r="X724" s="7" t="s">
        <v>2198</v>
      </c>
      <c r="Y724" s="5" t="s">
        <v>280</v>
      </c>
      <c r="Z724" s="5" t="s">
        <v>2199</v>
      </c>
      <c r="AA724" s="6" t="s">
        <v>37</v>
      </c>
      <c r="AB724" s="6" t="s">
        <v>37</v>
      </c>
      <c r="AC724" s="6" t="s">
        <v>37</v>
      </c>
      <c r="AD724" s="6" t="s">
        <v>37</v>
      </c>
      <c r="AE724" s="6" t="s">
        <v>37</v>
      </c>
    </row>
    <row r="725">
      <c r="A725" s="28" t="s">
        <v>1203</v>
      </c>
      <c r="B725" s="6" t="s">
        <v>1201</v>
      </c>
      <c r="C725" s="6" t="s">
        <v>1202</v>
      </c>
      <c r="D725" s="7" t="s">
        <v>44</v>
      </c>
      <c r="E725" s="28" t="s">
        <v>45</v>
      </c>
      <c r="F725" s="5" t="s">
        <v>22</v>
      </c>
      <c r="G725" s="6" t="s">
        <v>387</v>
      </c>
      <c r="H725" s="6" t="s">
        <v>37</v>
      </c>
      <c r="I725" s="6" t="s">
        <v>37</v>
      </c>
      <c r="J725" s="8" t="s">
        <v>437</v>
      </c>
      <c r="K725" s="5" t="s">
        <v>438</v>
      </c>
      <c r="L725" s="7" t="s">
        <v>439</v>
      </c>
      <c r="M725" s="9">
        <v>32811</v>
      </c>
      <c r="N725" s="5" t="s">
        <v>161</v>
      </c>
      <c r="O725" s="31">
        <v>44700.5503472222</v>
      </c>
      <c r="P725" s="32">
        <v>44700.5503472222</v>
      </c>
      <c r="Q725" s="28" t="s">
        <v>1200</v>
      </c>
      <c r="R725" s="29" t="s">
        <v>37</v>
      </c>
      <c r="S725" s="28" t="s">
        <v>181</v>
      </c>
      <c r="T725" s="28" t="s">
        <v>440</v>
      </c>
      <c r="U725" s="5" t="s">
        <v>701</v>
      </c>
      <c r="V725" s="28" t="s">
        <v>184</v>
      </c>
      <c r="W725" s="7" t="s">
        <v>1195</v>
      </c>
      <c r="X725" s="7" t="s">
        <v>447</v>
      </c>
      <c r="Y725" s="5" t="s">
        <v>167</v>
      </c>
      <c r="Z725" s="5" t="s">
        <v>1255</v>
      </c>
      <c r="AA725" s="6" t="s">
        <v>37</v>
      </c>
      <c r="AB725" s="6" t="s">
        <v>37</v>
      </c>
      <c r="AC725" s="6" t="s">
        <v>37</v>
      </c>
      <c r="AD725" s="6" t="s">
        <v>37</v>
      </c>
      <c r="AE725" s="6" t="s">
        <v>37</v>
      </c>
    </row>
    <row r="726">
      <c r="A726" s="28" t="s">
        <v>2201</v>
      </c>
      <c r="B726" s="6" t="s">
        <v>2202</v>
      </c>
      <c r="C726" s="6" t="s">
        <v>995</v>
      </c>
      <c r="D726" s="7" t="s">
        <v>44</v>
      </c>
      <c r="E726" s="28" t="s">
        <v>45</v>
      </c>
      <c r="F726" s="5" t="s">
        <v>22</v>
      </c>
      <c r="G726" s="6" t="s">
        <v>387</v>
      </c>
      <c r="H726" s="6" t="s">
        <v>37</v>
      </c>
      <c r="I726" s="6" t="s">
        <v>37</v>
      </c>
      <c r="J726" s="8" t="s">
        <v>437</v>
      </c>
      <c r="K726" s="5" t="s">
        <v>438</v>
      </c>
      <c r="L726" s="7" t="s">
        <v>439</v>
      </c>
      <c r="M726" s="9">
        <v>372400</v>
      </c>
      <c r="N726" s="5" t="s">
        <v>161</v>
      </c>
      <c r="O726" s="31">
        <v>44704.4531018519</v>
      </c>
      <c r="P726" s="32">
        <v>44704.4531018519</v>
      </c>
      <c r="Q726" s="28" t="s">
        <v>37</v>
      </c>
      <c r="R726" s="29" t="s">
        <v>37</v>
      </c>
      <c r="S726" s="28" t="s">
        <v>162</v>
      </c>
      <c r="T726" s="28" t="s">
        <v>484</v>
      </c>
      <c r="U726" s="5" t="s">
        <v>211</v>
      </c>
      <c r="V726" s="28" t="s">
        <v>1199</v>
      </c>
      <c r="W726" s="7" t="s">
        <v>2203</v>
      </c>
      <c r="X726" s="7" t="s">
        <v>37</v>
      </c>
      <c r="Y726" s="5" t="s">
        <v>167</v>
      </c>
      <c r="Z726" s="5" t="s">
        <v>2200</v>
      </c>
      <c r="AA726" s="6" t="s">
        <v>37</v>
      </c>
      <c r="AB726" s="6" t="s">
        <v>37</v>
      </c>
      <c r="AC726" s="6" t="s">
        <v>37</v>
      </c>
      <c r="AD726" s="6" t="s">
        <v>37</v>
      </c>
      <c r="AE726" s="6" t="s">
        <v>37</v>
      </c>
    </row>
    <row r="727">
      <c r="A727" s="28" t="s">
        <v>2204</v>
      </c>
      <c r="B727" s="6" t="s">
        <v>2205</v>
      </c>
      <c r="C727" s="6" t="s">
        <v>995</v>
      </c>
      <c r="D727" s="7" t="s">
        <v>44</v>
      </c>
      <c r="E727" s="28" t="s">
        <v>45</v>
      </c>
      <c r="F727" s="5" t="s">
        <v>22</v>
      </c>
      <c r="G727" s="6" t="s">
        <v>387</v>
      </c>
      <c r="H727" s="6" t="s">
        <v>37</v>
      </c>
      <c r="I727" s="6" t="s">
        <v>37</v>
      </c>
      <c r="J727" s="8" t="s">
        <v>437</v>
      </c>
      <c r="K727" s="5" t="s">
        <v>438</v>
      </c>
      <c r="L727" s="7" t="s">
        <v>439</v>
      </c>
      <c r="M727" s="9">
        <v>372500</v>
      </c>
      <c r="N727" s="5" t="s">
        <v>161</v>
      </c>
      <c r="O727" s="31">
        <v>44704.4531018519</v>
      </c>
      <c r="P727" s="32">
        <v>44704.4531018519</v>
      </c>
      <c r="Q727" s="28" t="s">
        <v>37</v>
      </c>
      <c r="R727" s="29" t="s">
        <v>37</v>
      </c>
      <c r="S727" s="28" t="s">
        <v>181</v>
      </c>
      <c r="T727" s="28" t="s">
        <v>440</v>
      </c>
      <c r="U727" s="5" t="s">
        <v>701</v>
      </c>
      <c r="V727" s="30" t="s">
        <v>2206</v>
      </c>
      <c r="W727" s="7" t="s">
        <v>2207</v>
      </c>
      <c r="X727" s="7" t="s">
        <v>37</v>
      </c>
      <c r="Y727" s="5" t="s">
        <v>167</v>
      </c>
      <c r="Z727" s="5" t="s">
        <v>1255</v>
      </c>
      <c r="AA727" s="6" t="s">
        <v>37</v>
      </c>
      <c r="AB727" s="6" t="s">
        <v>37</v>
      </c>
      <c r="AC727" s="6" t="s">
        <v>37</v>
      </c>
      <c r="AD727" s="6" t="s">
        <v>37</v>
      </c>
      <c r="AE727" s="6" t="s">
        <v>37</v>
      </c>
    </row>
    <row r="728">
      <c r="A728" s="28" t="s">
        <v>2208</v>
      </c>
      <c r="B728" s="6" t="s">
        <v>2209</v>
      </c>
      <c r="C728" s="6" t="s">
        <v>995</v>
      </c>
      <c r="D728" s="7" t="s">
        <v>44</v>
      </c>
      <c r="E728" s="28" t="s">
        <v>45</v>
      </c>
      <c r="F728" s="5" t="s">
        <v>22</v>
      </c>
      <c r="G728" s="6" t="s">
        <v>387</v>
      </c>
      <c r="H728" s="6" t="s">
        <v>37</v>
      </c>
      <c r="I728" s="6" t="s">
        <v>37</v>
      </c>
      <c r="J728" s="8" t="s">
        <v>437</v>
      </c>
      <c r="K728" s="5" t="s">
        <v>438</v>
      </c>
      <c r="L728" s="7" t="s">
        <v>439</v>
      </c>
      <c r="M728" s="9">
        <v>372600</v>
      </c>
      <c r="N728" s="5" t="s">
        <v>161</v>
      </c>
      <c r="O728" s="31">
        <v>44704.4531018519</v>
      </c>
      <c r="P728" s="32">
        <v>44704.4531018519</v>
      </c>
      <c r="Q728" s="28" t="s">
        <v>37</v>
      </c>
      <c r="R728" s="29" t="s">
        <v>37</v>
      </c>
      <c r="S728" s="28" t="s">
        <v>162</v>
      </c>
      <c r="T728" s="28" t="s">
        <v>440</v>
      </c>
      <c r="U728" s="5" t="s">
        <v>211</v>
      </c>
      <c r="V728" s="30" t="s">
        <v>2210</v>
      </c>
      <c r="W728" s="7" t="s">
        <v>2211</v>
      </c>
      <c r="X728" s="7" t="s">
        <v>37</v>
      </c>
      <c r="Y728" s="5" t="s">
        <v>167</v>
      </c>
      <c r="Z728" s="5" t="s">
        <v>456</v>
      </c>
      <c r="AA728" s="6" t="s">
        <v>37</v>
      </c>
      <c r="AB728" s="6" t="s">
        <v>37</v>
      </c>
      <c r="AC728" s="6" t="s">
        <v>37</v>
      </c>
      <c r="AD728" s="6" t="s">
        <v>37</v>
      </c>
      <c r="AE728" s="6" t="s">
        <v>37</v>
      </c>
    </row>
    <row r="729">
      <c r="A729" s="28" t="s">
        <v>2212</v>
      </c>
      <c r="B729" s="6" t="s">
        <v>2213</v>
      </c>
      <c r="C729" s="6" t="s">
        <v>1471</v>
      </c>
      <c r="D729" s="7" t="s">
        <v>44</v>
      </c>
      <c r="E729" s="28" t="s">
        <v>45</v>
      </c>
      <c r="F729" s="5" t="s">
        <v>1488</v>
      </c>
      <c r="G729" s="6" t="s">
        <v>157</v>
      </c>
      <c r="H729" s="6" t="s">
        <v>37</v>
      </c>
      <c r="I729" s="6" t="s">
        <v>37</v>
      </c>
      <c r="J729" s="8" t="s">
        <v>2214</v>
      </c>
      <c r="K729" s="5" t="s">
        <v>2215</v>
      </c>
      <c r="L729" s="7" t="s">
        <v>2216</v>
      </c>
      <c r="M729" s="9">
        <v>372700</v>
      </c>
      <c r="N729" s="5" t="s">
        <v>40</v>
      </c>
      <c r="O729" s="31">
        <v>44707.3091435185</v>
      </c>
      <c r="P729" s="32">
        <v>44707.3091435185</v>
      </c>
      <c r="Q729" s="28" t="s">
        <v>37</v>
      </c>
      <c r="R729" s="29" t="s">
        <v>37</v>
      </c>
      <c r="S729" s="28" t="s">
        <v>403</v>
      </c>
      <c r="T729" s="28" t="s">
        <v>1547</v>
      </c>
      <c r="U729" s="5" t="s">
        <v>2152</v>
      </c>
      <c r="V729" s="28" t="s">
        <v>1548</v>
      </c>
      <c r="W729" s="7" t="s">
        <v>37</v>
      </c>
      <c r="X729" s="7" t="s">
        <v>37</v>
      </c>
      <c r="Y729" s="5" t="s">
        <v>37</v>
      </c>
      <c r="Z729" s="5" t="s">
        <v>37</v>
      </c>
      <c r="AA729" s="6" t="s">
        <v>37</v>
      </c>
      <c r="AB729" s="6" t="s">
        <v>37</v>
      </c>
      <c r="AC729" s="6" t="s">
        <v>37</v>
      </c>
      <c r="AD729" s="6" t="s">
        <v>37</v>
      </c>
      <c r="AE729" s="6" t="s">
        <v>37</v>
      </c>
    </row>
    <row r="730">
      <c r="A730" s="28" t="s">
        <v>2217</v>
      </c>
      <c r="B730" s="6" t="s">
        <v>2218</v>
      </c>
      <c r="C730" s="6" t="s">
        <v>2219</v>
      </c>
      <c r="D730" s="7" t="s">
        <v>44</v>
      </c>
      <c r="E730" s="28" t="s">
        <v>45</v>
      </c>
      <c r="F730" s="5" t="s">
        <v>1488</v>
      </c>
      <c r="G730" s="6" t="s">
        <v>157</v>
      </c>
      <c r="H730" s="6" t="s">
        <v>37</v>
      </c>
      <c r="I730" s="6" t="s">
        <v>37</v>
      </c>
      <c r="J730" s="8" t="s">
        <v>2220</v>
      </c>
      <c r="K730" s="5" t="s">
        <v>2221</v>
      </c>
      <c r="L730" s="7" t="s">
        <v>2222</v>
      </c>
      <c r="M730" s="9">
        <v>372800</v>
      </c>
      <c r="N730" s="5" t="s">
        <v>40</v>
      </c>
      <c r="O730" s="31">
        <v>44709.3033743866</v>
      </c>
      <c r="P730" s="32">
        <v>44709.3064202546</v>
      </c>
      <c r="Q730" s="28" t="s">
        <v>37</v>
      </c>
      <c r="R730" s="29" t="s">
        <v>37</v>
      </c>
      <c r="S730" s="28" t="s">
        <v>403</v>
      </c>
      <c r="T730" s="28" t="s">
        <v>1429</v>
      </c>
      <c r="U730" s="5" t="s">
        <v>2152</v>
      </c>
      <c r="V730" s="28" t="s">
        <v>1430</v>
      </c>
      <c r="W730" s="7" t="s">
        <v>37</v>
      </c>
      <c r="X730" s="7" t="s">
        <v>37</v>
      </c>
      <c r="Y730" s="5" t="s">
        <v>37</v>
      </c>
      <c r="Z730" s="5" t="s">
        <v>37</v>
      </c>
      <c r="AA730" s="6" t="s">
        <v>37</v>
      </c>
      <c r="AB730" s="6" t="s">
        <v>37</v>
      </c>
      <c r="AC730" s="6" t="s">
        <v>37</v>
      </c>
      <c r="AD730" s="6" t="s">
        <v>37</v>
      </c>
      <c r="AE730" s="6" t="s">
        <v>37</v>
      </c>
    </row>
    <row r="731">
      <c r="A731" s="28" t="s">
        <v>2223</v>
      </c>
      <c r="B731" s="6" t="s">
        <v>2224</v>
      </c>
      <c r="C731" s="6" t="s">
        <v>418</v>
      </c>
      <c r="D731" s="7" t="s">
        <v>44</v>
      </c>
      <c r="E731" s="28" t="s">
        <v>45</v>
      </c>
      <c r="F731" s="5" t="s">
        <v>1488</v>
      </c>
      <c r="G731" s="6" t="s">
        <v>157</v>
      </c>
      <c r="H731" s="6" t="s">
        <v>37</v>
      </c>
      <c r="I731" s="6" t="s">
        <v>37</v>
      </c>
      <c r="J731" s="8" t="s">
        <v>2225</v>
      </c>
      <c r="K731" s="5" t="s">
        <v>2226</v>
      </c>
      <c r="L731" s="7" t="s">
        <v>2227</v>
      </c>
      <c r="M731" s="9">
        <v>372900</v>
      </c>
      <c r="N731" s="5" t="s">
        <v>40</v>
      </c>
      <c r="O731" s="31">
        <v>44704.4531018519</v>
      </c>
      <c r="P731" s="32">
        <v>44704.4531018519</v>
      </c>
      <c r="Q731" s="28" t="s">
        <v>37</v>
      </c>
      <c r="R731" s="29" t="s">
        <v>37</v>
      </c>
      <c r="S731" s="28" t="s">
        <v>403</v>
      </c>
      <c r="T731" s="28" t="s">
        <v>1492</v>
      </c>
      <c r="U731" s="5" t="s">
        <v>425</v>
      </c>
      <c r="V731" s="28" t="s">
        <v>1494</v>
      </c>
      <c r="W731" s="7" t="s">
        <v>37</v>
      </c>
      <c r="X731" s="7" t="s">
        <v>37</v>
      </c>
      <c r="Y731" s="5" t="s">
        <v>37</v>
      </c>
      <c r="Z731" s="5" t="s">
        <v>37</v>
      </c>
      <c r="AA731" s="6" t="s">
        <v>37</v>
      </c>
      <c r="AB731" s="6" t="s">
        <v>37</v>
      </c>
      <c r="AC731" s="6" t="s">
        <v>37</v>
      </c>
      <c r="AD731" s="6" t="s">
        <v>37</v>
      </c>
      <c r="AE731" s="6" t="s">
        <v>37</v>
      </c>
    </row>
    <row r="732">
      <c r="A732" s="28" t="s">
        <v>2228</v>
      </c>
      <c r="B732" s="6" t="s">
        <v>2229</v>
      </c>
      <c r="C732" s="6" t="s">
        <v>1471</v>
      </c>
      <c r="D732" s="7" t="s">
        <v>44</v>
      </c>
      <c r="E732" s="28" t="s">
        <v>45</v>
      </c>
      <c r="F732" s="5" t="s">
        <v>1488</v>
      </c>
      <c r="G732" s="6" t="s">
        <v>157</v>
      </c>
      <c r="H732" s="6" t="s">
        <v>37</v>
      </c>
      <c r="I732" s="6" t="s">
        <v>37</v>
      </c>
      <c r="J732" s="8" t="s">
        <v>2230</v>
      </c>
      <c r="K732" s="5" t="s">
        <v>2231</v>
      </c>
      <c r="L732" s="7" t="s">
        <v>2232</v>
      </c>
      <c r="M732" s="9">
        <v>373000</v>
      </c>
      <c r="N732" s="5" t="s">
        <v>40</v>
      </c>
      <c r="O732" s="31">
        <v>44709.3033993403</v>
      </c>
      <c r="P732" s="32">
        <v>44709.3064202546</v>
      </c>
      <c r="Q732" s="28" t="s">
        <v>37</v>
      </c>
      <c r="R732" s="29" t="s">
        <v>37</v>
      </c>
      <c r="S732" s="28" t="s">
        <v>403</v>
      </c>
      <c r="T732" s="28" t="s">
        <v>1478</v>
      </c>
      <c r="U732" s="5" t="s">
        <v>2152</v>
      </c>
      <c r="V732" s="28" t="s">
        <v>1479</v>
      </c>
      <c r="W732" s="7" t="s">
        <v>37</v>
      </c>
      <c r="X732" s="7" t="s">
        <v>37</v>
      </c>
      <c r="Y732" s="5" t="s">
        <v>37</v>
      </c>
      <c r="Z732" s="5" t="s">
        <v>37</v>
      </c>
      <c r="AA732" s="6" t="s">
        <v>37</v>
      </c>
      <c r="AB732" s="6" t="s">
        <v>37</v>
      </c>
      <c r="AC732" s="6" t="s">
        <v>37</v>
      </c>
      <c r="AD732" s="6" t="s">
        <v>37</v>
      </c>
      <c r="AE732" s="6" t="s">
        <v>37</v>
      </c>
    </row>
    <row r="733">
      <c r="A733" s="28" t="s">
        <v>2233</v>
      </c>
      <c r="B733" s="6" t="s">
        <v>2234</v>
      </c>
      <c r="C733" s="6" t="s">
        <v>418</v>
      </c>
      <c r="D733" s="7" t="s">
        <v>44</v>
      </c>
      <c r="E733" s="28" t="s">
        <v>45</v>
      </c>
      <c r="F733" s="5" t="s">
        <v>1488</v>
      </c>
      <c r="G733" s="6" t="s">
        <v>157</v>
      </c>
      <c r="H733" s="6" t="s">
        <v>37</v>
      </c>
      <c r="I733" s="6" t="s">
        <v>37</v>
      </c>
      <c r="J733" s="8" t="s">
        <v>2235</v>
      </c>
      <c r="K733" s="5" t="s">
        <v>2236</v>
      </c>
      <c r="L733" s="7" t="s">
        <v>2237</v>
      </c>
      <c r="M733" s="9">
        <v>373100</v>
      </c>
      <c r="N733" s="5" t="s">
        <v>40</v>
      </c>
      <c r="O733" s="31">
        <v>44707.3091435185</v>
      </c>
      <c r="P733" s="32">
        <v>44707.3091435185</v>
      </c>
      <c r="Q733" s="28" t="s">
        <v>37</v>
      </c>
      <c r="R733" s="29" t="s">
        <v>37</v>
      </c>
      <c r="S733" s="28" t="s">
        <v>403</v>
      </c>
      <c r="T733" s="28" t="s">
        <v>1139</v>
      </c>
      <c r="U733" s="5" t="s">
        <v>2238</v>
      </c>
      <c r="V733" s="28" t="s">
        <v>1140</v>
      </c>
      <c r="W733" s="7" t="s">
        <v>37</v>
      </c>
      <c r="X733" s="7" t="s">
        <v>37</v>
      </c>
      <c r="Y733" s="5" t="s">
        <v>37</v>
      </c>
      <c r="Z733" s="5" t="s">
        <v>37</v>
      </c>
      <c r="AA733" s="6" t="s">
        <v>37</v>
      </c>
      <c r="AB733" s="6" t="s">
        <v>37</v>
      </c>
      <c r="AC733" s="6" t="s">
        <v>37</v>
      </c>
      <c r="AD733" s="6" t="s">
        <v>37</v>
      </c>
      <c r="AE733" s="6" t="s">
        <v>37</v>
      </c>
    </row>
    <row r="734">
      <c r="A734" s="28" t="s">
        <v>2239</v>
      </c>
      <c r="B734" s="6" t="s">
        <v>2240</v>
      </c>
      <c r="C734" s="6" t="s">
        <v>749</v>
      </c>
      <c r="D734" s="7" t="s">
        <v>44</v>
      </c>
      <c r="E734" s="28" t="s">
        <v>45</v>
      </c>
      <c r="F734" s="5" t="s">
        <v>1488</v>
      </c>
      <c r="G734" s="6" t="s">
        <v>157</v>
      </c>
      <c r="H734" s="6" t="s">
        <v>37</v>
      </c>
      <c r="I734" s="6" t="s">
        <v>37</v>
      </c>
      <c r="J734" s="8" t="s">
        <v>2241</v>
      </c>
      <c r="K734" s="5" t="s">
        <v>2242</v>
      </c>
      <c r="L734" s="7" t="s">
        <v>2243</v>
      </c>
      <c r="M734" s="9">
        <v>373200</v>
      </c>
      <c r="N734" s="5" t="s">
        <v>40</v>
      </c>
      <c r="O734" s="31">
        <v>44705.3862847222</v>
      </c>
      <c r="P734" s="32">
        <v>44705.3862847222</v>
      </c>
      <c r="Q734" s="28" t="s">
        <v>37</v>
      </c>
      <c r="R734" s="29" t="s">
        <v>37</v>
      </c>
      <c r="S734" s="28" t="s">
        <v>403</v>
      </c>
      <c r="T734" s="28" t="s">
        <v>812</v>
      </c>
      <c r="U734" s="5" t="s">
        <v>2152</v>
      </c>
      <c r="V734" s="28" t="s">
        <v>813</v>
      </c>
      <c r="W734" s="7" t="s">
        <v>37</v>
      </c>
      <c r="X734" s="7" t="s">
        <v>37</v>
      </c>
      <c r="Y734" s="5" t="s">
        <v>37</v>
      </c>
      <c r="Z734" s="5" t="s">
        <v>37</v>
      </c>
      <c r="AA734" s="6" t="s">
        <v>37</v>
      </c>
      <c r="AB734" s="6" t="s">
        <v>37</v>
      </c>
      <c r="AC734" s="6" t="s">
        <v>37</v>
      </c>
      <c r="AD734" s="6" t="s">
        <v>37</v>
      </c>
      <c r="AE734" s="6" t="s">
        <v>37</v>
      </c>
    </row>
    <row r="735">
      <c r="A735" s="28" t="s">
        <v>2244</v>
      </c>
      <c r="B735" s="6" t="s">
        <v>2245</v>
      </c>
      <c r="C735" s="6" t="s">
        <v>995</v>
      </c>
      <c r="D735" s="7" t="s">
        <v>44</v>
      </c>
      <c r="E735" s="28" t="s">
        <v>45</v>
      </c>
      <c r="F735" s="5" t="s">
        <v>1488</v>
      </c>
      <c r="G735" s="6" t="s">
        <v>157</v>
      </c>
      <c r="H735" s="6" t="s">
        <v>37</v>
      </c>
      <c r="I735" s="6" t="s">
        <v>37</v>
      </c>
      <c r="J735" s="8" t="s">
        <v>2246</v>
      </c>
      <c r="K735" s="5" t="s">
        <v>2247</v>
      </c>
      <c r="L735" s="7" t="s">
        <v>2248</v>
      </c>
      <c r="M735" s="9">
        <v>373300</v>
      </c>
      <c r="N735" s="5" t="s">
        <v>40</v>
      </c>
      <c r="O735" s="31">
        <v>44705.3862847222</v>
      </c>
      <c r="P735" s="32">
        <v>44705.3862847222</v>
      </c>
      <c r="Q735" s="28" t="s">
        <v>37</v>
      </c>
      <c r="R735" s="29" t="s">
        <v>37</v>
      </c>
      <c r="S735" s="28" t="s">
        <v>403</v>
      </c>
      <c r="T735" s="28" t="s">
        <v>1011</v>
      </c>
      <c r="U735" s="5" t="s">
        <v>2152</v>
      </c>
      <c r="V735" s="28" t="s">
        <v>1012</v>
      </c>
      <c r="W735" s="7" t="s">
        <v>37</v>
      </c>
      <c r="X735" s="7" t="s">
        <v>37</v>
      </c>
      <c r="Y735" s="5" t="s">
        <v>37</v>
      </c>
      <c r="Z735" s="5" t="s">
        <v>37</v>
      </c>
      <c r="AA735" s="6" t="s">
        <v>37</v>
      </c>
      <c r="AB735" s="6" t="s">
        <v>37</v>
      </c>
      <c r="AC735" s="6" t="s">
        <v>37</v>
      </c>
      <c r="AD735" s="6" t="s">
        <v>37</v>
      </c>
      <c r="AE735" s="6" t="s">
        <v>37</v>
      </c>
    </row>
    <row r="736">
      <c r="A736" s="28" t="s">
        <v>2249</v>
      </c>
      <c r="B736" s="6" t="s">
        <v>2250</v>
      </c>
      <c r="C736" s="6" t="s">
        <v>1647</v>
      </c>
      <c r="D736" s="7" t="s">
        <v>44</v>
      </c>
      <c r="E736" s="28" t="s">
        <v>45</v>
      </c>
      <c r="F736" s="5" t="s">
        <v>1488</v>
      </c>
      <c r="G736" s="6" t="s">
        <v>157</v>
      </c>
      <c r="H736" s="6" t="s">
        <v>37</v>
      </c>
      <c r="I736" s="6" t="s">
        <v>37</v>
      </c>
      <c r="J736" s="8" t="s">
        <v>2251</v>
      </c>
      <c r="K736" s="5" t="s">
        <v>2252</v>
      </c>
      <c r="L736" s="7" t="s">
        <v>2253</v>
      </c>
      <c r="M736" s="9">
        <v>373400</v>
      </c>
      <c r="N736" s="5" t="s">
        <v>40</v>
      </c>
      <c r="O736" s="31">
        <v>44709.3034521181</v>
      </c>
      <c r="P736" s="32">
        <v>44709.3064202546</v>
      </c>
      <c r="Q736" s="28" t="s">
        <v>37</v>
      </c>
      <c r="R736" s="29" t="s">
        <v>37</v>
      </c>
      <c r="S736" s="28" t="s">
        <v>403</v>
      </c>
      <c r="T736" s="28" t="s">
        <v>1625</v>
      </c>
      <c r="U736" s="5" t="s">
        <v>2152</v>
      </c>
      <c r="V736" s="28" t="s">
        <v>1626</v>
      </c>
      <c r="W736" s="7" t="s">
        <v>37</v>
      </c>
      <c r="X736" s="7" t="s">
        <v>37</v>
      </c>
      <c r="Y736" s="5" t="s">
        <v>37</v>
      </c>
      <c r="Z736" s="5" t="s">
        <v>37</v>
      </c>
      <c r="AA736" s="6" t="s">
        <v>37</v>
      </c>
      <c r="AB736" s="6" t="s">
        <v>37</v>
      </c>
      <c r="AC736" s="6" t="s">
        <v>37</v>
      </c>
      <c r="AD736" s="6" t="s">
        <v>37</v>
      </c>
      <c r="AE736" s="6" t="s">
        <v>37</v>
      </c>
    </row>
    <row r="737">
      <c r="A737" s="28" t="s">
        <v>2254</v>
      </c>
      <c r="B737" s="6" t="s">
        <v>2255</v>
      </c>
      <c r="C737" s="6" t="s">
        <v>995</v>
      </c>
      <c r="D737" s="7" t="s">
        <v>44</v>
      </c>
      <c r="E737" s="28" t="s">
        <v>45</v>
      </c>
      <c r="F737" s="5" t="s">
        <v>1488</v>
      </c>
      <c r="G737" s="6" t="s">
        <v>1648</v>
      </c>
      <c r="H737" s="6" t="s">
        <v>37</v>
      </c>
      <c r="I737" s="6" t="s">
        <v>37</v>
      </c>
      <c r="J737" s="8" t="s">
        <v>2256</v>
      </c>
      <c r="K737" s="5" t="s">
        <v>2257</v>
      </c>
      <c r="L737" s="7" t="s">
        <v>2258</v>
      </c>
      <c r="M737" s="9">
        <v>373500</v>
      </c>
      <c r="N737" s="5" t="s">
        <v>40</v>
      </c>
      <c r="O737" s="31">
        <v>44704.4531018519</v>
      </c>
      <c r="P737" s="32">
        <v>44704.4531018519</v>
      </c>
      <c r="Q737" s="28" t="s">
        <v>37</v>
      </c>
      <c r="R737" s="29" t="s">
        <v>37</v>
      </c>
      <c r="S737" s="28" t="s">
        <v>403</v>
      </c>
      <c r="T737" s="28" t="s">
        <v>1925</v>
      </c>
      <c r="U737" s="5" t="s">
        <v>2152</v>
      </c>
      <c r="V737" s="28" t="s">
        <v>1926</v>
      </c>
      <c r="W737" s="7" t="s">
        <v>37</v>
      </c>
      <c r="X737" s="7" t="s">
        <v>37</v>
      </c>
      <c r="Y737" s="5" t="s">
        <v>37</v>
      </c>
      <c r="Z737" s="5" t="s">
        <v>37</v>
      </c>
      <c r="AA737" s="6" t="s">
        <v>37</v>
      </c>
      <c r="AB737" s="6" t="s">
        <v>37</v>
      </c>
      <c r="AC737" s="6" t="s">
        <v>37</v>
      </c>
      <c r="AD737" s="6" t="s">
        <v>37</v>
      </c>
      <c r="AE737" s="6" t="s">
        <v>37</v>
      </c>
    </row>
    <row r="738">
      <c r="A738" s="28" t="s">
        <v>2259</v>
      </c>
      <c r="B738" s="6" t="s">
        <v>2260</v>
      </c>
      <c r="C738" s="6" t="s">
        <v>2261</v>
      </c>
      <c r="D738" s="7" t="s">
        <v>44</v>
      </c>
      <c r="E738" s="28" t="s">
        <v>45</v>
      </c>
      <c r="F738" s="5" t="s">
        <v>1488</v>
      </c>
      <c r="G738" s="6" t="s">
        <v>157</v>
      </c>
      <c r="H738" s="6" t="s">
        <v>37</v>
      </c>
      <c r="I738" s="6" t="s">
        <v>37</v>
      </c>
      <c r="J738" s="8" t="s">
        <v>2262</v>
      </c>
      <c r="K738" s="5" t="s">
        <v>2263</v>
      </c>
      <c r="L738" s="7" t="s">
        <v>2264</v>
      </c>
      <c r="M738" s="9">
        <v>373600</v>
      </c>
      <c r="N738" s="5" t="s">
        <v>40</v>
      </c>
      <c r="O738" s="31">
        <v>44706.7532986111</v>
      </c>
      <c r="P738" s="32">
        <v>44706.7532986111</v>
      </c>
      <c r="Q738" s="28" t="s">
        <v>37</v>
      </c>
      <c r="R738" s="29" t="s">
        <v>37</v>
      </c>
      <c r="S738" s="28" t="s">
        <v>403</v>
      </c>
      <c r="T738" s="28" t="s">
        <v>582</v>
      </c>
      <c r="U738" s="5" t="s">
        <v>2238</v>
      </c>
      <c r="V738" s="28" t="s">
        <v>584</v>
      </c>
      <c r="W738" s="7" t="s">
        <v>37</v>
      </c>
      <c r="X738" s="7" t="s">
        <v>37</v>
      </c>
      <c r="Y738" s="5" t="s">
        <v>37</v>
      </c>
      <c r="Z738" s="5" t="s">
        <v>37</v>
      </c>
      <c r="AA738" s="6" t="s">
        <v>37</v>
      </c>
      <c r="AB738" s="6" t="s">
        <v>37</v>
      </c>
      <c r="AC738" s="6" t="s">
        <v>37</v>
      </c>
      <c r="AD738" s="6" t="s">
        <v>37</v>
      </c>
      <c r="AE738" s="6" t="s">
        <v>37</v>
      </c>
    </row>
    <row r="739">
      <c r="A739" s="28" t="s">
        <v>2265</v>
      </c>
      <c r="B739" s="6" t="s">
        <v>2266</v>
      </c>
      <c r="C739" s="6" t="s">
        <v>995</v>
      </c>
      <c r="D739" s="7" t="s">
        <v>44</v>
      </c>
      <c r="E739" s="28" t="s">
        <v>45</v>
      </c>
      <c r="F739" s="5" t="s">
        <v>1488</v>
      </c>
      <c r="G739" s="6" t="s">
        <v>1648</v>
      </c>
      <c r="H739" s="6" t="s">
        <v>37</v>
      </c>
      <c r="I739" s="6" t="s">
        <v>37</v>
      </c>
      <c r="J739" s="8" t="s">
        <v>2267</v>
      </c>
      <c r="K739" s="5" t="s">
        <v>2268</v>
      </c>
      <c r="L739" s="7" t="s">
        <v>2269</v>
      </c>
      <c r="M739" s="9">
        <v>373700</v>
      </c>
      <c r="N739" s="5" t="s">
        <v>40</v>
      </c>
      <c r="O739" s="31">
        <v>44704.4531018519</v>
      </c>
      <c r="P739" s="32">
        <v>44704.4531018519</v>
      </c>
      <c r="Q739" s="28" t="s">
        <v>37</v>
      </c>
      <c r="R739" s="29" t="s">
        <v>37</v>
      </c>
      <c r="S739" s="28" t="s">
        <v>403</v>
      </c>
      <c r="T739" s="28" t="s">
        <v>1157</v>
      </c>
      <c r="U739" s="5" t="s">
        <v>2152</v>
      </c>
      <c r="V739" s="28" t="s">
        <v>1158</v>
      </c>
      <c r="W739" s="7" t="s">
        <v>37</v>
      </c>
      <c r="X739" s="7" t="s">
        <v>37</v>
      </c>
      <c r="Y739" s="5" t="s">
        <v>37</v>
      </c>
      <c r="Z739" s="5" t="s">
        <v>37</v>
      </c>
      <c r="AA739" s="6" t="s">
        <v>37</v>
      </c>
      <c r="AB739" s="6" t="s">
        <v>37</v>
      </c>
      <c r="AC739" s="6" t="s">
        <v>37</v>
      </c>
      <c r="AD739" s="6" t="s">
        <v>37</v>
      </c>
      <c r="AE739" s="6" t="s">
        <v>37</v>
      </c>
    </row>
    <row r="740">
      <c r="A740" s="28" t="s">
        <v>2270</v>
      </c>
      <c r="B740" s="6" t="s">
        <v>2271</v>
      </c>
      <c r="C740" s="6" t="s">
        <v>995</v>
      </c>
      <c r="D740" s="7" t="s">
        <v>44</v>
      </c>
      <c r="E740" s="28" t="s">
        <v>45</v>
      </c>
      <c r="F740" s="5" t="s">
        <v>2272</v>
      </c>
      <c r="G740" s="6" t="s">
        <v>1648</v>
      </c>
      <c r="H740" s="6" t="s">
        <v>37</v>
      </c>
      <c r="I740" s="6" t="s">
        <v>37</v>
      </c>
      <c r="J740" s="8" t="s">
        <v>359</v>
      </c>
      <c r="K740" s="5" t="s">
        <v>360</v>
      </c>
      <c r="L740" s="7" t="s">
        <v>361</v>
      </c>
      <c r="M740" s="9">
        <v>373800</v>
      </c>
      <c r="N740" s="5" t="s">
        <v>40</v>
      </c>
      <c r="O740" s="31">
        <v>44705.3862847222</v>
      </c>
      <c r="P740" s="32">
        <v>44705.3862847222</v>
      </c>
      <c r="Q740" s="28" t="s">
        <v>37</v>
      </c>
      <c r="R740" s="29" t="s">
        <v>37</v>
      </c>
      <c r="S740" s="28" t="s">
        <v>403</v>
      </c>
      <c r="T740" s="28" t="s">
        <v>363</v>
      </c>
      <c r="U740" s="5" t="s">
        <v>971</v>
      </c>
      <c r="V740" s="28" t="s">
        <v>1289</v>
      </c>
      <c r="W740" s="7" t="s">
        <v>37</v>
      </c>
      <c r="X740" s="7" t="s">
        <v>37</v>
      </c>
      <c r="Y740" s="5" t="s">
        <v>37</v>
      </c>
      <c r="Z740" s="5" t="s">
        <v>37</v>
      </c>
      <c r="AA740" s="6" t="s">
        <v>37</v>
      </c>
      <c r="AB740" s="6" t="s">
        <v>37</v>
      </c>
      <c r="AC740" s="6" t="s">
        <v>37</v>
      </c>
      <c r="AD740" s="6" t="s">
        <v>37</v>
      </c>
      <c r="AE740" s="6" t="s">
        <v>37</v>
      </c>
    </row>
    <row r="741">
      <c r="A741" s="28" t="s">
        <v>2273</v>
      </c>
      <c r="B741" s="6" t="s">
        <v>2274</v>
      </c>
      <c r="C741" s="6" t="s">
        <v>1892</v>
      </c>
      <c r="D741" s="7" t="s">
        <v>44</v>
      </c>
      <c r="E741" s="28" t="s">
        <v>45</v>
      </c>
      <c r="F741" s="5" t="s">
        <v>2272</v>
      </c>
      <c r="G741" s="6" t="s">
        <v>157</v>
      </c>
      <c r="H741" s="6" t="s">
        <v>37</v>
      </c>
      <c r="I741" s="6" t="s">
        <v>37</v>
      </c>
      <c r="J741" s="8" t="s">
        <v>624</v>
      </c>
      <c r="K741" s="5" t="s">
        <v>625</v>
      </c>
      <c r="L741" s="7" t="s">
        <v>626</v>
      </c>
      <c r="M741" s="9">
        <v>373900</v>
      </c>
      <c r="N741" s="5" t="s">
        <v>40</v>
      </c>
      <c r="O741" s="31">
        <v>44709.3035194444</v>
      </c>
      <c r="P741" s="32">
        <v>44709.3064204514</v>
      </c>
      <c r="Q741" s="28" t="s">
        <v>37</v>
      </c>
      <c r="R741" s="29" t="s">
        <v>37</v>
      </c>
      <c r="S741" s="28" t="s">
        <v>403</v>
      </c>
      <c r="T741" s="28" t="s">
        <v>627</v>
      </c>
      <c r="U741" s="5" t="s">
        <v>971</v>
      </c>
      <c r="V741" s="28" t="s">
        <v>628</v>
      </c>
      <c r="W741" s="7" t="s">
        <v>37</v>
      </c>
      <c r="X741" s="7" t="s">
        <v>37</v>
      </c>
      <c r="Y741" s="5" t="s">
        <v>37</v>
      </c>
      <c r="Z741" s="5" t="s">
        <v>37</v>
      </c>
      <c r="AA741" s="6" t="s">
        <v>37</v>
      </c>
      <c r="AB741" s="6" t="s">
        <v>37</v>
      </c>
      <c r="AC741" s="6" t="s">
        <v>37</v>
      </c>
      <c r="AD741" s="6" t="s">
        <v>37</v>
      </c>
      <c r="AE741" s="6" t="s">
        <v>37</v>
      </c>
    </row>
    <row r="742">
      <c r="A742" s="28" t="s">
        <v>2275</v>
      </c>
      <c r="B742" s="6" t="s">
        <v>2276</v>
      </c>
      <c r="C742" s="6" t="s">
        <v>1892</v>
      </c>
      <c r="D742" s="7" t="s">
        <v>44</v>
      </c>
      <c r="E742" s="28" t="s">
        <v>45</v>
      </c>
      <c r="F742" s="5" t="s">
        <v>2272</v>
      </c>
      <c r="G742" s="6" t="s">
        <v>157</v>
      </c>
      <c r="H742" s="6" t="s">
        <v>37</v>
      </c>
      <c r="I742" s="6" t="s">
        <v>37</v>
      </c>
      <c r="J742" s="8" t="s">
        <v>624</v>
      </c>
      <c r="K742" s="5" t="s">
        <v>625</v>
      </c>
      <c r="L742" s="7" t="s">
        <v>626</v>
      </c>
      <c r="M742" s="9">
        <v>374000</v>
      </c>
      <c r="N742" s="5" t="s">
        <v>40</v>
      </c>
      <c r="O742" s="31">
        <v>44706.7339814815</v>
      </c>
      <c r="P742" s="32">
        <v>44706.7339814815</v>
      </c>
      <c r="Q742" s="28" t="s">
        <v>37</v>
      </c>
      <c r="R742" s="29" t="s">
        <v>37</v>
      </c>
      <c r="S742" s="28" t="s">
        <v>403</v>
      </c>
      <c r="T742" s="28" t="s">
        <v>1595</v>
      </c>
      <c r="U742" s="5" t="s">
        <v>971</v>
      </c>
      <c r="V742" s="28" t="s">
        <v>628</v>
      </c>
      <c r="W742" s="7" t="s">
        <v>37</v>
      </c>
      <c r="X742" s="7" t="s">
        <v>37</v>
      </c>
      <c r="Y742" s="5" t="s">
        <v>37</v>
      </c>
      <c r="Z742" s="5" t="s">
        <v>37</v>
      </c>
      <c r="AA742" s="6" t="s">
        <v>37</v>
      </c>
      <c r="AB742" s="6" t="s">
        <v>37</v>
      </c>
      <c r="AC742" s="6" t="s">
        <v>37</v>
      </c>
      <c r="AD742" s="6" t="s">
        <v>37</v>
      </c>
      <c r="AE742" s="6" t="s">
        <v>37</v>
      </c>
    </row>
    <row r="743">
      <c r="A743" s="28" t="s">
        <v>1819</v>
      </c>
      <c r="B743" s="6" t="s">
        <v>1815</v>
      </c>
      <c r="C743" s="6" t="s">
        <v>995</v>
      </c>
      <c r="D743" s="7" t="s">
        <v>44</v>
      </c>
      <c r="E743" s="28" t="s">
        <v>45</v>
      </c>
      <c r="F743" s="5" t="s">
        <v>358</v>
      </c>
      <c r="G743" s="6" t="s">
        <v>157</v>
      </c>
      <c r="H743" s="6" t="s">
        <v>37</v>
      </c>
      <c r="I743" s="6" t="s">
        <v>37</v>
      </c>
      <c r="J743" s="8" t="s">
        <v>1816</v>
      </c>
      <c r="K743" s="5" t="s">
        <v>1817</v>
      </c>
      <c r="L743" s="7" t="s">
        <v>1818</v>
      </c>
      <c r="M743" s="9">
        <v>34361</v>
      </c>
      <c r="N743" s="5" t="s">
        <v>40</v>
      </c>
      <c r="O743" s="31">
        <v>44704.4531018519</v>
      </c>
      <c r="P743" s="32">
        <v>44704.4531018519</v>
      </c>
      <c r="Q743" s="28" t="s">
        <v>1814</v>
      </c>
      <c r="R743" s="29" t="s">
        <v>37</v>
      </c>
      <c r="S743" s="28" t="s">
        <v>403</v>
      </c>
      <c r="T743" s="28" t="s">
        <v>1820</v>
      </c>
      <c r="U743" s="5" t="s">
        <v>425</v>
      </c>
      <c r="V743" s="28" t="s">
        <v>1821</v>
      </c>
      <c r="W743" s="7" t="s">
        <v>37</v>
      </c>
      <c r="X743" s="7" t="s">
        <v>37</v>
      </c>
      <c r="Y743" s="5" t="s">
        <v>37</v>
      </c>
      <c r="Z743" s="5" t="s">
        <v>37</v>
      </c>
      <c r="AA743" s="6" t="s">
        <v>37</v>
      </c>
      <c r="AB743" s="6" t="s">
        <v>37</v>
      </c>
      <c r="AC743" s="6" t="s">
        <v>37</v>
      </c>
      <c r="AD743" s="6" t="s">
        <v>37</v>
      </c>
      <c r="AE743" s="6" t="s">
        <v>37</v>
      </c>
    </row>
    <row r="744">
      <c r="A744" s="28" t="s">
        <v>915</v>
      </c>
      <c r="B744" s="6" t="s">
        <v>914</v>
      </c>
      <c r="C744" s="6" t="s">
        <v>873</v>
      </c>
      <c r="D744" s="7" t="s">
        <v>44</v>
      </c>
      <c r="E744" s="28" t="s">
        <v>45</v>
      </c>
      <c r="F744" s="5" t="s">
        <v>22</v>
      </c>
      <c r="G744" s="6" t="s">
        <v>387</v>
      </c>
      <c r="H744" s="6" t="s">
        <v>37</v>
      </c>
      <c r="I744" s="6" t="s">
        <v>37</v>
      </c>
      <c r="J744" s="8" t="s">
        <v>377</v>
      </c>
      <c r="K744" s="5" t="s">
        <v>378</v>
      </c>
      <c r="L744" s="7" t="s">
        <v>379</v>
      </c>
      <c r="M744" s="9">
        <v>32131</v>
      </c>
      <c r="N744" s="5" t="s">
        <v>161</v>
      </c>
      <c r="O744" s="31">
        <v>44700.5503472222</v>
      </c>
      <c r="P744" s="32">
        <v>44700.5503472222</v>
      </c>
      <c r="Q744" s="28" t="s">
        <v>913</v>
      </c>
      <c r="R744" s="29" t="s">
        <v>37</v>
      </c>
      <c r="S744" s="28" t="s">
        <v>162</v>
      </c>
      <c r="T744" s="28" t="s">
        <v>172</v>
      </c>
      <c r="U744" s="5" t="s">
        <v>164</v>
      </c>
      <c r="V744" s="28" t="s">
        <v>278</v>
      </c>
      <c r="W744" s="7" t="s">
        <v>916</v>
      </c>
      <c r="X744" s="7" t="s">
        <v>447</v>
      </c>
      <c r="Y744" s="5" t="s">
        <v>280</v>
      </c>
      <c r="Z744" s="5" t="s">
        <v>281</v>
      </c>
      <c r="AA744" s="6" t="s">
        <v>37</v>
      </c>
      <c r="AB744" s="6" t="s">
        <v>37</v>
      </c>
      <c r="AC744" s="6" t="s">
        <v>37</v>
      </c>
      <c r="AD744" s="6" t="s">
        <v>37</v>
      </c>
      <c r="AE744" s="6" t="s">
        <v>37</v>
      </c>
    </row>
    <row r="745">
      <c r="A745" s="28" t="s">
        <v>929</v>
      </c>
      <c r="B745" s="6" t="s">
        <v>928</v>
      </c>
      <c r="C745" s="6" t="s">
        <v>873</v>
      </c>
      <c r="D745" s="7" t="s">
        <v>44</v>
      </c>
      <c r="E745" s="28" t="s">
        <v>45</v>
      </c>
      <c r="F745" s="5" t="s">
        <v>22</v>
      </c>
      <c r="G745" s="6" t="s">
        <v>387</v>
      </c>
      <c r="H745" s="6" t="s">
        <v>37</v>
      </c>
      <c r="I745" s="6" t="s">
        <v>37</v>
      </c>
      <c r="J745" s="8" t="s">
        <v>377</v>
      </c>
      <c r="K745" s="5" t="s">
        <v>378</v>
      </c>
      <c r="L745" s="7" t="s">
        <v>379</v>
      </c>
      <c r="M745" s="9">
        <v>32161</v>
      </c>
      <c r="N745" s="5" t="s">
        <v>161</v>
      </c>
      <c r="O745" s="31">
        <v>44700.5503472222</v>
      </c>
      <c r="P745" s="32">
        <v>44700.5503472222</v>
      </c>
      <c r="Q745" s="28" t="s">
        <v>927</v>
      </c>
      <c r="R745" s="29" t="s">
        <v>37</v>
      </c>
      <c r="S745" s="28" t="s">
        <v>162</v>
      </c>
      <c r="T745" s="28" t="s">
        <v>276</v>
      </c>
      <c r="U745" s="5" t="s">
        <v>277</v>
      </c>
      <c r="V745" s="28" t="s">
        <v>278</v>
      </c>
      <c r="W745" s="7" t="s">
        <v>930</v>
      </c>
      <c r="X745" s="7" t="s">
        <v>447</v>
      </c>
      <c r="Y745" s="5" t="s">
        <v>227</v>
      </c>
      <c r="Z745" s="5" t="s">
        <v>281</v>
      </c>
      <c r="AA745" s="6" t="s">
        <v>37</v>
      </c>
      <c r="AB745" s="6" t="s">
        <v>37</v>
      </c>
      <c r="AC745" s="6" t="s">
        <v>37</v>
      </c>
      <c r="AD745" s="6" t="s">
        <v>37</v>
      </c>
      <c r="AE745" s="6" t="s">
        <v>37</v>
      </c>
    </row>
    <row r="746">
      <c r="A746" s="28" t="s">
        <v>992</v>
      </c>
      <c r="B746" s="6" t="s">
        <v>990</v>
      </c>
      <c r="C746" s="6" t="s">
        <v>935</v>
      </c>
      <c r="D746" s="7" t="s">
        <v>44</v>
      </c>
      <c r="E746" s="28" t="s">
        <v>45</v>
      </c>
      <c r="F746" s="5" t="s">
        <v>52</v>
      </c>
      <c r="G746" s="6" t="s">
        <v>991</v>
      </c>
      <c r="H746" s="6" t="s">
        <v>37</v>
      </c>
      <c r="I746" s="6" t="s">
        <v>37</v>
      </c>
      <c r="J746" s="8" t="s">
        <v>578</v>
      </c>
      <c r="K746" s="5" t="s">
        <v>579</v>
      </c>
      <c r="L746" s="7" t="s">
        <v>580</v>
      </c>
      <c r="M746" s="9">
        <v>32311</v>
      </c>
      <c r="N746" s="5" t="s">
        <v>56</v>
      </c>
      <c r="O746" s="31">
        <v>44700.5503472222</v>
      </c>
      <c r="P746" s="32">
        <v>44700.5503472222</v>
      </c>
      <c r="Q746" s="28" t="s">
        <v>989</v>
      </c>
      <c r="R746" s="29" t="s">
        <v>37</v>
      </c>
      <c r="S746" s="28" t="s">
        <v>37</v>
      </c>
      <c r="T746" s="28" t="s">
        <v>37</v>
      </c>
      <c r="U746" s="5" t="s">
        <v>37</v>
      </c>
      <c r="V746" s="28" t="s">
        <v>37</v>
      </c>
      <c r="W746" s="7" t="s">
        <v>37</v>
      </c>
      <c r="X746" s="7" t="s">
        <v>37</v>
      </c>
      <c r="Y746" s="5" t="s">
        <v>37</v>
      </c>
      <c r="Z746" s="5" t="s">
        <v>37</v>
      </c>
      <c r="AA746" s="6" t="s">
        <v>37</v>
      </c>
      <c r="AB746" s="6" t="s">
        <v>37</v>
      </c>
      <c r="AC746" s="6" t="s">
        <v>37</v>
      </c>
      <c r="AD746" s="6" t="s">
        <v>37</v>
      </c>
      <c r="AE746" s="6" t="s">
        <v>37</v>
      </c>
    </row>
    <row r="747">
      <c r="A747" s="28" t="s">
        <v>1601</v>
      </c>
      <c r="B747" s="6" t="s">
        <v>1600</v>
      </c>
      <c r="C747" s="6" t="s">
        <v>995</v>
      </c>
      <c r="D747" s="7" t="s">
        <v>44</v>
      </c>
      <c r="E747" s="28" t="s">
        <v>45</v>
      </c>
      <c r="F747" s="5" t="s">
        <v>358</v>
      </c>
      <c r="G747" s="6" t="s">
        <v>157</v>
      </c>
      <c r="H747" s="6" t="s">
        <v>37</v>
      </c>
      <c r="I747" s="6" t="s">
        <v>37</v>
      </c>
      <c r="J747" s="8" t="s">
        <v>624</v>
      </c>
      <c r="K747" s="5" t="s">
        <v>625</v>
      </c>
      <c r="L747" s="7" t="s">
        <v>626</v>
      </c>
      <c r="M747" s="9">
        <v>33821</v>
      </c>
      <c r="N747" s="5" t="s">
        <v>40</v>
      </c>
      <c r="O747" s="31">
        <v>44704.4531018519</v>
      </c>
      <c r="P747" s="32">
        <v>44704.4531018519</v>
      </c>
      <c r="Q747" s="28" t="s">
        <v>1599</v>
      </c>
      <c r="R747" s="29" t="s">
        <v>37</v>
      </c>
      <c r="S747" s="28" t="s">
        <v>403</v>
      </c>
      <c r="T747" s="28" t="s">
        <v>1595</v>
      </c>
      <c r="U747" s="5" t="s">
        <v>367</v>
      </c>
      <c r="V747" s="28" t="s">
        <v>628</v>
      </c>
      <c r="W747" s="7" t="s">
        <v>37</v>
      </c>
      <c r="X747" s="7" t="s">
        <v>37</v>
      </c>
      <c r="Y747" s="5" t="s">
        <v>37</v>
      </c>
      <c r="Z747" s="5" t="s">
        <v>37</v>
      </c>
      <c r="AA747" s="6" t="s">
        <v>37</v>
      </c>
      <c r="AB747" s="6" t="s">
        <v>37</v>
      </c>
      <c r="AC747" s="6" t="s">
        <v>37</v>
      </c>
      <c r="AD747" s="6" t="s">
        <v>37</v>
      </c>
      <c r="AE747" s="6" t="s">
        <v>37</v>
      </c>
    </row>
    <row r="748">
      <c r="A748" s="28" t="s">
        <v>2065</v>
      </c>
      <c r="B748" s="6" t="s">
        <v>2061</v>
      </c>
      <c r="C748" s="6" t="s">
        <v>2062</v>
      </c>
      <c r="D748" s="7" t="s">
        <v>44</v>
      </c>
      <c r="E748" s="28" t="s">
        <v>45</v>
      </c>
      <c r="F748" s="5" t="s">
        <v>22</v>
      </c>
      <c r="G748" s="6" t="s">
        <v>387</v>
      </c>
      <c r="H748" s="6" t="s">
        <v>37</v>
      </c>
      <c r="I748" s="6" t="s">
        <v>37</v>
      </c>
      <c r="J748" s="8" t="s">
        <v>1796</v>
      </c>
      <c r="K748" s="5" t="s">
        <v>1797</v>
      </c>
      <c r="L748" s="7" t="s">
        <v>1798</v>
      </c>
      <c r="M748" s="9">
        <v>35061</v>
      </c>
      <c r="N748" s="5" t="s">
        <v>161</v>
      </c>
      <c r="O748" s="31">
        <v>44705.627650463</v>
      </c>
      <c r="P748" s="32">
        <v>44705.627650463</v>
      </c>
      <c r="Q748" s="28" t="s">
        <v>2060</v>
      </c>
      <c r="R748" s="29" t="s">
        <v>37</v>
      </c>
      <c r="S748" s="28" t="s">
        <v>162</v>
      </c>
      <c r="T748" s="28" t="s">
        <v>2066</v>
      </c>
      <c r="U748" s="5" t="s">
        <v>191</v>
      </c>
      <c r="V748" s="28" t="s">
        <v>1799</v>
      </c>
      <c r="W748" s="7" t="s">
        <v>409</v>
      </c>
      <c r="X748" s="7" t="s">
        <v>447</v>
      </c>
      <c r="Y748" s="5" t="s">
        <v>167</v>
      </c>
      <c r="Z748" s="5" t="s">
        <v>2277</v>
      </c>
      <c r="AA748" s="6" t="s">
        <v>37</v>
      </c>
      <c r="AB748" s="6" t="s">
        <v>37</v>
      </c>
      <c r="AC748" s="6" t="s">
        <v>37</v>
      </c>
      <c r="AD748" s="6" t="s">
        <v>37</v>
      </c>
      <c r="AE748" s="6" t="s">
        <v>37</v>
      </c>
    </row>
    <row r="749">
      <c r="A749" s="28" t="s">
        <v>2082</v>
      </c>
      <c r="B749" s="6" t="s">
        <v>2081</v>
      </c>
      <c r="C749" s="6" t="s">
        <v>2062</v>
      </c>
      <c r="D749" s="7" t="s">
        <v>44</v>
      </c>
      <c r="E749" s="28" t="s">
        <v>45</v>
      </c>
      <c r="F749" s="5" t="s">
        <v>22</v>
      </c>
      <c r="G749" s="6" t="s">
        <v>157</v>
      </c>
      <c r="H749" s="6" t="s">
        <v>37</v>
      </c>
      <c r="I749" s="6" t="s">
        <v>37</v>
      </c>
      <c r="J749" s="8" t="s">
        <v>1796</v>
      </c>
      <c r="K749" s="5" t="s">
        <v>1797</v>
      </c>
      <c r="L749" s="7" t="s">
        <v>1798</v>
      </c>
      <c r="M749" s="9">
        <v>35121</v>
      </c>
      <c r="N749" s="5" t="s">
        <v>161</v>
      </c>
      <c r="O749" s="31">
        <v>44705.627650463</v>
      </c>
      <c r="P749" s="32">
        <v>44705.627650463</v>
      </c>
      <c r="Q749" s="28" t="s">
        <v>2080</v>
      </c>
      <c r="R749" s="29" t="s">
        <v>37</v>
      </c>
      <c r="S749" s="28" t="s">
        <v>162</v>
      </c>
      <c r="T749" s="28" t="s">
        <v>2075</v>
      </c>
      <c r="U749" s="5" t="s">
        <v>191</v>
      </c>
      <c r="V749" s="28" t="s">
        <v>1799</v>
      </c>
      <c r="W749" s="7" t="s">
        <v>889</v>
      </c>
      <c r="X749" s="7" t="s">
        <v>447</v>
      </c>
      <c r="Y749" s="5" t="s">
        <v>167</v>
      </c>
      <c r="Z749" s="5" t="s">
        <v>2277</v>
      </c>
      <c r="AA749" s="6" t="s">
        <v>37</v>
      </c>
      <c r="AB749" s="6" t="s">
        <v>37</v>
      </c>
      <c r="AC749" s="6" t="s">
        <v>37</v>
      </c>
      <c r="AD749" s="6" t="s">
        <v>37</v>
      </c>
      <c r="AE749" s="6" t="s">
        <v>37</v>
      </c>
    </row>
    <row r="750">
      <c r="A750" s="28" t="s">
        <v>904</v>
      </c>
      <c r="B750" s="6" t="s">
        <v>903</v>
      </c>
      <c r="C750" s="6" t="s">
        <v>873</v>
      </c>
      <c r="D750" s="7" t="s">
        <v>44</v>
      </c>
      <c r="E750" s="28" t="s">
        <v>45</v>
      </c>
      <c r="F750" s="5" t="s">
        <v>358</v>
      </c>
      <c r="G750" s="6" t="s">
        <v>387</v>
      </c>
      <c r="H750" s="6" t="s">
        <v>37</v>
      </c>
      <c r="I750" s="6" t="s">
        <v>37</v>
      </c>
      <c r="J750" s="8" t="s">
        <v>624</v>
      </c>
      <c r="K750" s="5" t="s">
        <v>625</v>
      </c>
      <c r="L750" s="7" t="s">
        <v>626</v>
      </c>
      <c r="M750" s="9">
        <v>32101</v>
      </c>
      <c r="N750" s="5" t="s">
        <v>40</v>
      </c>
      <c r="O750" s="31">
        <v>44705.3862847222</v>
      </c>
      <c r="P750" s="32">
        <v>44705.3862847222</v>
      </c>
      <c r="Q750" s="28" t="s">
        <v>902</v>
      </c>
      <c r="R750" s="29" t="s">
        <v>37</v>
      </c>
      <c r="S750" s="28" t="s">
        <v>403</v>
      </c>
      <c r="T750" s="28" t="s">
        <v>627</v>
      </c>
      <c r="U750" s="5" t="s">
        <v>367</v>
      </c>
      <c r="V750" s="28" t="s">
        <v>628</v>
      </c>
      <c r="W750" s="7" t="s">
        <v>37</v>
      </c>
      <c r="X750" s="7" t="s">
        <v>37</v>
      </c>
      <c r="Y750" s="5" t="s">
        <v>37</v>
      </c>
      <c r="Z750" s="5" t="s">
        <v>37</v>
      </c>
      <c r="AA750" s="6" t="s">
        <v>37</v>
      </c>
      <c r="AB750" s="6" t="s">
        <v>37</v>
      </c>
      <c r="AC750" s="6" t="s">
        <v>37</v>
      </c>
      <c r="AD750" s="6" t="s">
        <v>37</v>
      </c>
      <c r="AE750" s="6" t="s">
        <v>37</v>
      </c>
    </row>
    <row r="751">
      <c r="A751" s="28" t="s">
        <v>1994</v>
      </c>
      <c r="B751" s="6" t="s">
        <v>1993</v>
      </c>
      <c r="C751" s="6" t="s">
        <v>1911</v>
      </c>
      <c r="D751" s="7" t="s">
        <v>44</v>
      </c>
      <c r="E751" s="28" t="s">
        <v>45</v>
      </c>
      <c r="F751" s="5" t="s">
        <v>358</v>
      </c>
      <c r="G751" s="6" t="s">
        <v>157</v>
      </c>
      <c r="H751" s="6" t="s">
        <v>37</v>
      </c>
      <c r="I751" s="6" t="s">
        <v>37</v>
      </c>
      <c r="J751" s="8" t="s">
        <v>624</v>
      </c>
      <c r="K751" s="5" t="s">
        <v>625</v>
      </c>
      <c r="L751" s="7" t="s">
        <v>626</v>
      </c>
      <c r="M751" s="9">
        <v>34851</v>
      </c>
      <c r="N751" s="5" t="s">
        <v>40</v>
      </c>
      <c r="O751" s="31">
        <v>44700.5503472222</v>
      </c>
      <c r="P751" s="32">
        <v>44700.5503472222</v>
      </c>
      <c r="Q751" s="28" t="s">
        <v>1992</v>
      </c>
      <c r="R751" s="29" t="s">
        <v>37</v>
      </c>
      <c r="S751" s="28" t="s">
        <v>403</v>
      </c>
      <c r="T751" s="28" t="s">
        <v>627</v>
      </c>
      <c r="U751" s="5" t="s">
        <v>367</v>
      </c>
      <c r="V751" s="28" t="s">
        <v>628</v>
      </c>
      <c r="W751" s="7" t="s">
        <v>37</v>
      </c>
      <c r="X751" s="7" t="s">
        <v>37</v>
      </c>
      <c r="Y751" s="5" t="s">
        <v>37</v>
      </c>
      <c r="Z751" s="5" t="s">
        <v>37</v>
      </c>
      <c r="AA751" s="6" t="s">
        <v>37</v>
      </c>
      <c r="AB751" s="6" t="s">
        <v>37</v>
      </c>
      <c r="AC751" s="6" t="s">
        <v>37</v>
      </c>
      <c r="AD751" s="6" t="s">
        <v>37</v>
      </c>
      <c r="AE751" s="6" t="s">
        <v>37</v>
      </c>
    </row>
    <row r="752">
      <c r="A752" s="28" t="s">
        <v>1464</v>
      </c>
      <c r="B752" s="6" t="s">
        <v>1462</v>
      </c>
      <c r="C752" s="6" t="s">
        <v>1463</v>
      </c>
      <c r="D752" s="7" t="s">
        <v>44</v>
      </c>
      <c r="E752" s="28" t="s">
        <v>45</v>
      </c>
      <c r="F752" s="5" t="s">
        <v>358</v>
      </c>
      <c r="G752" s="6" t="s">
        <v>157</v>
      </c>
      <c r="H752" s="6" t="s">
        <v>37</v>
      </c>
      <c r="I752" s="6" t="s">
        <v>37</v>
      </c>
      <c r="J752" s="8" t="s">
        <v>624</v>
      </c>
      <c r="K752" s="5" t="s">
        <v>625</v>
      </c>
      <c r="L752" s="7" t="s">
        <v>626</v>
      </c>
      <c r="M752" s="9">
        <v>33491</v>
      </c>
      <c r="N752" s="5" t="s">
        <v>40</v>
      </c>
      <c r="O752" s="31">
        <v>44704.4531018519</v>
      </c>
      <c r="P752" s="32">
        <v>44704.4531018519</v>
      </c>
      <c r="Q752" s="28" t="s">
        <v>1461</v>
      </c>
      <c r="R752" s="29" t="s">
        <v>37</v>
      </c>
      <c r="S752" s="28" t="s">
        <v>403</v>
      </c>
      <c r="T752" s="28" t="s">
        <v>627</v>
      </c>
      <c r="U752" s="5" t="s">
        <v>367</v>
      </c>
      <c r="V752" s="28" t="s">
        <v>628</v>
      </c>
      <c r="W752" s="7" t="s">
        <v>37</v>
      </c>
      <c r="X752" s="7" t="s">
        <v>37</v>
      </c>
      <c r="Y752" s="5" t="s">
        <v>37</v>
      </c>
      <c r="Z752" s="5" t="s">
        <v>37</v>
      </c>
      <c r="AA752" s="6" t="s">
        <v>37</v>
      </c>
      <c r="AB752" s="6" t="s">
        <v>37</v>
      </c>
      <c r="AC752" s="6" t="s">
        <v>37</v>
      </c>
      <c r="AD752" s="6" t="s">
        <v>37</v>
      </c>
      <c r="AE752" s="6" t="s">
        <v>37</v>
      </c>
    </row>
    <row r="753">
      <c r="A753" s="28" t="s">
        <v>2278</v>
      </c>
      <c r="B753" s="6" t="s">
        <v>2279</v>
      </c>
      <c r="C753" s="6" t="s">
        <v>995</v>
      </c>
      <c r="D753" s="7" t="s">
        <v>44</v>
      </c>
      <c r="E753" s="28" t="s">
        <v>45</v>
      </c>
      <c r="F753" s="5" t="s">
        <v>1488</v>
      </c>
      <c r="G753" s="6" t="s">
        <v>157</v>
      </c>
      <c r="H753" s="6" t="s">
        <v>37</v>
      </c>
      <c r="I753" s="6" t="s">
        <v>37</v>
      </c>
      <c r="J753" s="8" t="s">
        <v>2280</v>
      </c>
      <c r="K753" s="5" t="s">
        <v>2281</v>
      </c>
      <c r="L753" s="7" t="s">
        <v>2282</v>
      </c>
      <c r="M753" s="9">
        <v>375100</v>
      </c>
      <c r="N753" s="5" t="s">
        <v>40</v>
      </c>
      <c r="O753" s="31">
        <v>44707.3091435185</v>
      </c>
      <c r="P753" s="32">
        <v>44707.3091435185</v>
      </c>
      <c r="Q753" s="28" t="s">
        <v>37</v>
      </c>
      <c r="R753" s="29" t="s">
        <v>37</v>
      </c>
      <c r="S753" s="28" t="s">
        <v>403</v>
      </c>
      <c r="T753" s="28" t="s">
        <v>1820</v>
      </c>
      <c r="U753" s="5" t="s">
        <v>2152</v>
      </c>
      <c r="V753" s="28" t="s">
        <v>1821</v>
      </c>
      <c r="W753" s="7" t="s">
        <v>37</v>
      </c>
      <c r="X753" s="7" t="s">
        <v>37</v>
      </c>
      <c r="Y753" s="5" t="s">
        <v>37</v>
      </c>
      <c r="Z753" s="5" t="s">
        <v>37</v>
      </c>
      <c r="AA753" s="6" t="s">
        <v>37</v>
      </c>
      <c r="AB753" s="6" t="s">
        <v>37</v>
      </c>
      <c r="AC753" s="6" t="s">
        <v>37</v>
      </c>
      <c r="AD753" s="6" t="s">
        <v>37</v>
      </c>
      <c r="AE753" s="6" t="s">
        <v>37</v>
      </c>
    </row>
    <row r="754">
      <c r="A754" s="28" t="s">
        <v>2283</v>
      </c>
      <c r="B754" s="6" t="s">
        <v>2284</v>
      </c>
      <c r="C754" s="6" t="s">
        <v>1647</v>
      </c>
      <c r="D754" s="7" t="s">
        <v>44</v>
      </c>
      <c r="E754" s="28" t="s">
        <v>45</v>
      </c>
      <c r="F754" s="5" t="s">
        <v>1420</v>
      </c>
      <c r="G754" s="6" t="s">
        <v>157</v>
      </c>
      <c r="H754" s="6" t="s">
        <v>37</v>
      </c>
      <c r="I754" s="6" t="s">
        <v>37</v>
      </c>
      <c r="J754" s="8" t="s">
        <v>2285</v>
      </c>
      <c r="K754" s="5" t="s">
        <v>2286</v>
      </c>
      <c r="L754" s="7" t="s">
        <v>2287</v>
      </c>
      <c r="M754" s="9">
        <v>364201</v>
      </c>
      <c r="N754" s="5" t="s">
        <v>40</v>
      </c>
      <c r="O754" s="31">
        <v>44706.4011111111</v>
      </c>
      <c r="P754" s="32">
        <v>44706.4011111111</v>
      </c>
      <c r="Q754" s="28" t="s">
        <v>37</v>
      </c>
      <c r="R754" s="29" t="s">
        <v>37</v>
      </c>
      <c r="S754" s="28" t="s">
        <v>162</v>
      </c>
      <c r="T754" s="28" t="s">
        <v>215</v>
      </c>
      <c r="U754" s="5" t="s">
        <v>216</v>
      </c>
      <c r="V754" s="28" t="s">
        <v>399</v>
      </c>
      <c r="W754" s="7" t="s">
        <v>37</v>
      </c>
      <c r="X754" s="7" t="s">
        <v>37</v>
      </c>
      <c r="Y754" s="5" t="s">
        <v>280</v>
      </c>
      <c r="Z754" s="5" t="s">
        <v>37</v>
      </c>
      <c r="AA754" s="6" t="s">
        <v>37</v>
      </c>
      <c r="AB754" s="6" t="s">
        <v>37</v>
      </c>
      <c r="AC754" s="6" t="s">
        <v>37</v>
      </c>
      <c r="AD754" s="6" t="s">
        <v>37</v>
      </c>
      <c r="AE754"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11b47e0de0a84532"/>
    <hyperlink ref="E2" r:id="Rf45f370159764e49"/>
    <hyperlink ref="A3" r:id="R16e8920106a24d47"/>
    <hyperlink ref="E3" r:id="R5cfff4a67d214d2a"/>
    <hyperlink ref="A4" r:id="R0715ea14d753432c"/>
    <hyperlink ref="E4" r:id="Rb5e1b99f8c03415b"/>
    <hyperlink ref="A5" r:id="Re4fce5e2d66d4ece"/>
    <hyperlink ref="E5" r:id="R54bbc1895f4b4a66"/>
    <hyperlink ref="A6" r:id="R271ba455773247f6"/>
    <hyperlink ref="E6" r:id="R56afb31411f6496a"/>
    <hyperlink ref="A7" r:id="Rf037bf3c896c440b"/>
    <hyperlink ref="E7" r:id="Rd5a97f30ca01456b"/>
    <hyperlink ref="A8" r:id="Rdb1870ec2a194061"/>
    <hyperlink ref="E8" r:id="Racf6631f15a442a9"/>
    <hyperlink ref="A9" r:id="Rcd5e1bdd1ed64b38"/>
    <hyperlink ref="E9" r:id="Rae34dea3f73c4b9f"/>
    <hyperlink ref="A10" r:id="Re0c502aaf12549a3"/>
    <hyperlink ref="E10" r:id="R3ea0ef79c7fa4015"/>
    <hyperlink ref="R10" r:id="Rc21d80979856451c"/>
    <hyperlink ref="A11" r:id="Rca3f50a7afa6406c"/>
    <hyperlink ref="E11" r:id="R45f2355573f845e5"/>
    <hyperlink ref="A12" r:id="R2374204113e04ed9"/>
    <hyperlink ref="E12" r:id="R9c5f69b60bed4e7c"/>
    <hyperlink ref="A13" r:id="Rfda59ca66f3445e3"/>
    <hyperlink ref="E13" r:id="Reb6b2d5d7f7d472b"/>
    <hyperlink ref="A14" r:id="Rb7adf649c1744605"/>
    <hyperlink ref="E14" r:id="Raa8135ec425743aa"/>
    <hyperlink ref="R14" r:id="Rfc18115bb1a14f7c"/>
    <hyperlink ref="A15" r:id="R678c7a21b9854489"/>
    <hyperlink ref="E15" r:id="R4dcac3523ab34720"/>
    <hyperlink ref="A16" r:id="R2eb4bc67954e4aeb"/>
    <hyperlink ref="E16" r:id="Rb5e55d547f1e4158"/>
    <hyperlink ref="A17" r:id="R25cff2539b594b89"/>
    <hyperlink ref="E17" r:id="Rfc53156fbe774fbf"/>
    <hyperlink ref="A18" r:id="Rc52736281a71459c"/>
    <hyperlink ref="E18" r:id="Rdb17b494455141e9"/>
    <hyperlink ref="A19" r:id="R9d42050be28e4e93"/>
    <hyperlink ref="E19" r:id="Ra299856dc2fa4fef"/>
    <hyperlink ref="A20" r:id="R4f8ed3322414455c"/>
    <hyperlink ref="E20" r:id="Ra45d54e0e8e543e8"/>
    <hyperlink ref="A21" r:id="R3ad3da044d974b93"/>
    <hyperlink ref="E21" r:id="R914bb46c83654c65"/>
    <hyperlink ref="A22" r:id="R38525333293641fb"/>
    <hyperlink ref="E22" r:id="Rac805cc0678f48cb"/>
    <hyperlink ref="A23" r:id="R7be9bf2d0d464674"/>
    <hyperlink ref="E23" r:id="R13bb8ab9307f4d3e"/>
    <hyperlink ref="A24" r:id="R02357f42ccfd4bac"/>
    <hyperlink ref="E24" r:id="Rcd004a33bd9d4c35"/>
    <hyperlink ref="A25" r:id="Rf6fc397934884896"/>
    <hyperlink ref="E25" r:id="R6f15bae10a6f418b"/>
    <hyperlink ref="A26" r:id="R8b72183e76c54db5"/>
    <hyperlink ref="E26" r:id="R02029e3382d74e95"/>
    <hyperlink ref="A27" r:id="R31c0b0309f804823"/>
    <hyperlink ref="E27" r:id="R4ae5267b219e4379"/>
    <hyperlink ref="A28" r:id="R5ca5ae5559444f21"/>
    <hyperlink ref="E28" r:id="R6a1f96dd4aee4605"/>
    <hyperlink ref="A29" r:id="R03f49441bff7406f"/>
    <hyperlink ref="E29" r:id="R8835d5055e544fce"/>
    <hyperlink ref="A30" r:id="Rd3da3c61c0a5420d"/>
    <hyperlink ref="E30" r:id="Re89c145c4b7f456b"/>
    <hyperlink ref="S30" r:id="R504d3daa2dd348b7"/>
    <hyperlink ref="T30" r:id="R8395bb02a7f64b80"/>
    <hyperlink ref="V30" r:id="Rb7986329476346bb"/>
    <hyperlink ref="A31" r:id="R76014a7a32c24904"/>
    <hyperlink ref="E31" r:id="R25f4266bf41041b6"/>
    <hyperlink ref="S31" r:id="Rf0799d4af6b54617"/>
    <hyperlink ref="T31" r:id="R7dd19a9e0d664c3d"/>
    <hyperlink ref="V31" r:id="R35cc8f5432fc4770"/>
    <hyperlink ref="E32" r:id="R6e04066e940444a6"/>
    <hyperlink ref="S32" r:id="R2b6ea4dfd6f14912"/>
    <hyperlink ref="T32" r:id="R170b78cb2eae40c9"/>
    <hyperlink ref="V32" r:id="R890dc7ff8d1f4714"/>
    <hyperlink ref="A33" r:id="R58c4065eeef94f6a"/>
    <hyperlink ref="E33" r:id="Rd46d1a5dec604beb"/>
    <hyperlink ref="S33" r:id="Rab311076dfe54688"/>
    <hyperlink ref="T33" r:id="R13e06900a6cb4bb0"/>
    <hyperlink ref="V33" r:id="R2f2ca0c0268846d7"/>
    <hyperlink ref="A34" r:id="R8ba830563626414d"/>
    <hyperlink ref="E34" r:id="R1e99b5a806174547"/>
    <hyperlink ref="S34" r:id="Rdd0a315bb7494a19"/>
    <hyperlink ref="T34" r:id="Rb94cfd0b50454cf0"/>
    <hyperlink ref="V34" r:id="R7c0c21cc94be46ba"/>
    <hyperlink ref="A35" r:id="R4cec4614ede24f27"/>
    <hyperlink ref="E35" r:id="R1b3b9dc807c7434b"/>
    <hyperlink ref="S35" r:id="R5383dc690d5c4530"/>
    <hyperlink ref="T35" r:id="R2fbc5db5d64a489b"/>
    <hyperlink ref="V35" r:id="R98e6680695514f38"/>
    <hyperlink ref="A36" r:id="R829af1bd80a84f80"/>
    <hyperlink ref="E36" r:id="R2f420d8de2084c4e"/>
    <hyperlink ref="S36" r:id="R66c9685459294c1b"/>
    <hyperlink ref="T36" r:id="R29ece989a654425e"/>
    <hyperlink ref="V36" r:id="Rba754b0eb35242ea"/>
    <hyperlink ref="A37" r:id="Rfb0c507cfc3f4c4a"/>
    <hyperlink ref="E37" r:id="R705c7f5c76ce4ce9"/>
    <hyperlink ref="S37" r:id="Rf35327fad3d84648"/>
    <hyperlink ref="T37" r:id="R65e27d6cbdfa454b"/>
    <hyperlink ref="V37" r:id="Ra52d86aa077c49d0"/>
    <hyperlink ref="A38" r:id="R3f5d54d6b9874c25"/>
    <hyperlink ref="E38" r:id="Rab3e9e6d1b784d60"/>
    <hyperlink ref="S38" r:id="R182d0f61bae04525"/>
    <hyperlink ref="T38" r:id="R428fa07dabb64c65"/>
    <hyperlink ref="V38" r:id="Rd73d973f34e34f06"/>
    <hyperlink ref="A39" r:id="Rf2e97a7a9afd4c13"/>
    <hyperlink ref="E39" r:id="Rc15784e70bfd4916"/>
    <hyperlink ref="S39" r:id="R92c4deb6013e4bcb"/>
    <hyperlink ref="T39" r:id="Ra161919169504b5b"/>
    <hyperlink ref="V39" r:id="Radea9fb92c244c7f"/>
    <hyperlink ref="A40" r:id="Rade2c1561db64b23"/>
    <hyperlink ref="E40" r:id="R11dad2540ae843d4"/>
    <hyperlink ref="S40" r:id="R8db5bf84bf95464b"/>
    <hyperlink ref="T40" r:id="Rff6abf9e081b444c"/>
    <hyperlink ref="V40" r:id="R643b19d86b2345c4"/>
    <hyperlink ref="A41" r:id="R98c7bd266d8f4c94"/>
    <hyperlink ref="E41" r:id="R4dd0bcb568464605"/>
    <hyperlink ref="S41" r:id="R0e0fe8134d8947d6"/>
    <hyperlink ref="T41" r:id="R0217d5b2a48e4806"/>
    <hyperlink ref="V41" r:id="R92d0298790ee4c88"/>
    <hyperlink ref="A42" r:id="Rde7d33692fbe4b08"/>
    <hyperlink ref="E42" r:id="R251fd8ffff0b41fb"/>
    <hyperlink ref="S42" r:id="Rb5144ee6298c4e96"/>
    <hyperlink ref="T42" r:id="R12bbdf72d19e45d7"/>
    <hyperlink ref="V42" r:id="Rf4cb197bac2247a8"/>
    <hyperlink ref="A43" r:id="R8c11edc803394122"/>
    <hyperlink ref="E43" r:id="Rf842f18f430845db"/>
    <hyperlink ref="S43" r:id="R73cdb6cfa6ba49c4"/>
    <hyperlink ref="T43" r:id="R7be77f820c734d0b"/>
    <hyperlink ref="V43" r:id="Rfaf175d3239f42bf"/>
    <hyperlink ref="A44" r:id="R656708ad5e85483d"/>
    <hyperlink ref="E44" r:id="R7ee8ea1b184f4951"/>
    <hyperlink ref="S44" r:id="R76e64346f7b34151"/>
    <hyperlink ref="T44" r:id="R21ab330b78534751"/>
    <hyperlink ref="V44" r:id="Rf13c7921928c4e86"/>
    <hyperlink ref="A45" r:id="Rbaf5c10feb994c39"/>
    <hyperlink ref="E45" r:id="R37b76c2da6ef46e3"/>
    <hyperlink ref="S45" r:id="R9e6fdafebb264807"/>
    <hyperlink ref="T45" r:id="Rfd39709bf9154c77"/>
    <hyperlink ref="V45" r:id="Radd6b735d75746b6"/>
    <hyperlink ref="A46" r:id="Rc48f2f7f0ea441d2"/>
    <hyperlink ref="E46" r:id="R76f7f66f0d844a84"/>
    <hyperlink ref="S46" r:id="R2939ac8c01d1482b"/>
    <hyperlink ref="T46" r:id="R6d82a44cbe614b3d"/>
    <hyperlink ref="V46" r:id="R92bbddfa1c8b4399"/>
    <hyperlink ref="A47" r:id="Rcf588e7a516244fe"/>
    <hyperlink ref="E47" r:id="R2962864b87ec4b34"/>
    <hyperlink ref="S47" r:id="R43b84bec5cca452c"/>
    <hyperlink ref="T47" r:id="Rd1347e632fb6402e"/>
    <hyperlink ref="V47" r:id="Rfeaef6047b23482a"/>
    <hyperlink ref="A48" r:id="R2e8131268c464578"/>
    <hyperlink ref="E48" r:id="Re5ac65ae40d64a53"/>
    <hyperlink ref="S48" r:id="R8199f13bcc384b39"/>
    <hyperlink ref="T48" r:id="R6bc84aa3667f421e"/>
    <hyperlink ref="V48" r:id="R66b400074b1b49ab"/>
    <hyperlink ref="A49" r:id="Rfd4c1bf2d66c462a"/>
    <hyperlink ref="E49" r:id="R0b797e44e514453c"/>
    <hyperlink ref="S49" r:id="R59051dc5afc54967"/>
    <hyperlink ref="T49" r:id="Rb33a180fd0d34d80"/>
    <hyperlink ref="V49" r:id="Rb077abb93a614c2c"/>
    <hyperlink ref="A50" r:id="Rd12be58b90454de2"/>
    <hyperlink ref="E50" r:id="R5945b66e3e8c42df"/>
    <hyperlink ref="S50" r:id="R92cd9cfcfd1e4807"/>
    <hyperlink ref="T50" r:id="Rff33d71f70e544ee"/>
    <hyperlink ref="V50" r:id="Ra2cefcf086224063"/>
    <hyperlink ref="A51" r:id="R58dc05af7fe74120"/>
    <hyperlink ref="E51" r:id="R92361bcf433d4bc2"/>
    <hyperlink ref="S51" r:id="R80e2e3ca98ca497e"/>
    <hyperlink ref="T51" r:id="Rc62e69751e68480c"/>
    <hyperlink ref="V51" r:id="R5e3561e78dbb4704"/>
    <hyperlink ref="A52" r:id="R5d0d24df842c4b77"/>
    <hyperlink ref="E52" r:id="Ra07e592dcdd54b1a"/>
    <hyperlink ref="S52" r:id="R909481290b8b4fcb"/>
    <hyperlink ref="T52" r:id="Re3fe7778f2f645db"/>
    <hyperlink ref="V52" r:id="R34566d0af009489b"/>
    <hyperlink ref="A53" r:id="R12fad586fef54460"/>
    <hyperlink ref="E53" r:id="R199e8a6cc8e84714"/>
    <hyperlink ref="S53" r:id="Rb7ad34fc2eae418b"/>
    <hyperlink ref="T53" r:id="Rbdeed65c5b3e4277"/>
    <hyperlink ref="V53" r:id="Rbd6baef7fa5945bb"/>
    <hyperlink ref="A54" r:id="R262b768e2ee44b39"/>
    <hyperlink ref="E54" r:id="R9d2a0499ae2f4a36"/>
    <hyperlink ref="Q54" r:id="R5bfce645703a4f3e"/>
    <hyperlink ref="R54" r:id="R65ce18171a4540cf"/>
    <hyperlink ref="S54" r:id="R6d37e52c4b3844fe"/>
    <hyperlink ref="T54" r:id="R229e0d4f194a49d5"/>
    <hyperlink ref="V54" r:id="Rcdfa570e4d5d4bc9"/>
    <hyperlink ref="A55" r:id="R0fedae1ce1e84281"/>
    <hyperlink ref="E55" r:id="Re874778144c94b90"/>
    <hyperlink ref="Q55" r:id="R932e6c057b694a6f"/>
    <hyperlink ref="R55" r:id="R610ac1b7f521418e"/>
    <hyperlink ref="S55" r:id="R5fe422d1f3094a3e"/>
    <hyperlink ref="T55" r:id="R1b6220045f244377"/>
    <hyperlink ref="V55" r:id="R9db50b6d8d8d4fe8"/>
    <hyperlink ref="A56" r:id="R0ae58b1796574fe8"/>
    <hyperlink ref="E56" r:id="R56f415021a564dfd"/>
    <hyperlink ref="Q56" r:id="R569291ffe25f4bda"/>
    <hyperlink ref="R56" r:id="Rc84a2bdf601a44f0"/>
    <hyperlink ref="S56" r:id="R4df15b2189f84d32"/>
    <hyperlink ref="T56" r:id="R3e990db69ff444b5"/>
    <hyperlink ref="V56" r:id="R6d19879c02d244ef"/>
    <hyperlink ref="A57" r:id="Re4141e1d247e4126"/>
    <hyperlink ref="E57" r:id="R4807653782c44fd6"/>
    <hyperlink ref="R57" r:id="Re5560a6238c245da"/>
    <hyperlink ref="S57" r:id="R6d62c72072534a16"/>
    <hyperlink ref="T57" r:id="R3dd87f9c15a04f6c"/>
    <hyperlink ref="V57" r:id="R88f2fcdeecdd4291"/>
    <hyperlink ref="A58" r:id="Re7c3c33c420646e3"/>
    <hyperlink ref="E58" r:id="R2e8a0a2a9b62445f"/>
    <hyperlink ref="R58" r:id="R36425622202d4dd5"/>
    <hyperlink ref="S58" r:id="R2cebd919d38b4354"/>
    <hyperlink ref="T58" r:id="Rdc01ee12093642cf"/>
    <hyperlink ref="V58" r:id="R3dbccf73863d4790"/>
    <hyperlink ref="A59" r:id="R2fa40316b40c41aa"/>
    <hyperlink ref="E59" r:id="R5af4116890db43aa"/>
    <hyperlink ref="R59" r:id="R19983bdaf57346f6"/>
    <hyperlink ref="S59" r:id="R8845baea3f164d90"/>
    <hyperlink ref="T59" r:id="R633a559a27254beb"/>
    <hyperlink ref="V59" r:id="R646dbdbe140c4492"/>
    <hyperlink ref="A60" r:id="R15e04a3b569d4b3d"/>
    <hyperlink ref="E60" r:id="Re2f3fe3b0c3c4c88"/>
    <hyperlink ref="Q60" r:id="R7f40dd24589643d8"/>
    <hyperlink ref="R60" r:id="Rb1be04acc7c9440f"/>
    <hyperlink ref="S60" r:id="R527b4220a8a9413e"/>
    <hyperlink ref="T60" r:id="R3bf1c3df7eb049ec"/>
    <hyperlink ref="V60" r:id="R28cae17a84614ae5"/>
    <hyperlink ref="A61" r:id="Refe010a9d8c84d37"/>
    <hyperlink ref="E61" r:id="Rf5010318d4c0487f"/>
    <hyperlink ref="Q61" r:id="Rf37cd4306c054b40"/>
    <hyperlink ref="R61" r:id="Rcc492c22fc754e1b"/>
    <hyperlink ref="S61" r:id="Ra1ee97284e574371"/>
    <hyperlink ref="T61" r:id="R000174f3bb9d4ace"/>
    <hyperlink ref="V61" r:id="Rdf82b4550de241fe"/>
    <hyperlink ref="A62" r:id="R6d92e0c3ea674d32"/>
    <hyperlink ref="E62" r:id="Ra96457cbe99844c2"/>
    <hyperlink ref="R62" r:id="R79d526bb113d4463"/>
    <hyperlink ref="S62" r:id="Rfd8d8d0cc9b14b7d"/>
    <hyperlink ref="T62" r:id="R7fd2dea5b8a64ea0"/>
    <hyperlink ref="V62" r:id="Rdc197de3aaa94e0b"/>
    <hyperlink ref="A63" r:id="Ree16f4249d93488d"/>
    <hyperlink ref="E63" r:id="R5c67f56f582e4489"/>
    <hyperlink ref="R63" r:id="R4cc35e990cd64cb4"/>
    <hyperlink ref="S63" r:id="Reac254bfd3ac446e"/>
    <hyperlink ref="T63" r:id="R3f27d25e742e41b9"/>
    <hyperlink ref="V63" r:id="Rf899aa72565b457d"/>
    <hyperlink ref="A64" r:id="R4e1df59173ab4c34"/>
    <hyperlink ref="E64" r:id="Reda90eb632ab4ce4"/>
    <hyperlink ref="S64" r:id="Rabc124f23fee463c"/>
    <hyperlink ref="T64" r:id="Rb0f6d33c3f584232"/>
    <hyperlink ref="V64" r:id="R4cb7c8c651464a46"/>
    <hyperlink ref="A65" r:id="R28e5999fa9b744e8"/>
    <hyperlink ref="E65" r:id="R099f70bb7f1e4c0b"/>
    <hyperlink ref="S65" r:id="R73996b5636414c89"/>
    <hyperlink ref="T65" r:id="R4337f7dc62fb40d2"/>
    <hyperlink ref="V65" r:id="R76fd843ef4724b64"/>
    <hyperlink ref="A66" r:id="R51bb64e4b57d47b4"/>
    <hyperlink ref="E66" r:id="Rd735ad96b3e44e98"/>
    <hyperlink ref="S66" r:id="R36d845ac9f64434d"/>
    <hyperlink ref="T66" r:id="Ra5f382841e8c44eb"/>
    <hyperlink ref="V66" r:id="R962c7708547444f4"/>
    <hyperlink ref="A67" r:id="R7592969bf0f3413e"/>
    <hyperlink ref="E67" r:id="R902f6565575646d5"/>
    <hyperlink ref="S67" r:id="R8dfbb5dd69eb4467"/>
    <hyperlink ref="T67" r:id="R5687859d9a284911"/>
    <hyperlink ref="V67" r:id="Re43abc7f0e5d4899"/>
    <hyperlink ref="A68" r:id="Rdd6a933e934e4b09"/>
    <hyperlink ref="E68" r:id="R1bba00a45d764299"/>
    <hyperlink ref="S68" r:id="Rbcfea8ce92434d44"/>
    <hyperlink ref="T68" r:id="R7c371bec5a1440b7"/>
    <hyperlink ref="V68" r:id="R1fe1a5d6cced4716"/>
    <hyperlink ref="A69" r:id="R77723c21da2b44bf"/>
    <hyperlink ref="E69" r:id="Re6d33f10e5904bb9"/>
    <hyperlink ref="S69" r:id="R75808e3cacc34436"/>
    <hyperlink ref="T69" r:id="R68ba8fcef1974f3f"/>
    <hyperlink ref="V69" r:id="Rb2c1f6a9adab413d"/>
    <hyperlink ref="A70" r:id="R102b1fc628954885"/>
    <hyperlink ref="E70" r:id="R66a53f0f952f44d1"/>
    <hyperlink ref="S70" r:id="Rea3da726f2234558"/>
    <hyperlink ref="T70" r:id="Rd4eda15b3be145d5"/>
    <hyperlink ref="V70" r:id="Rd7dd71ea833a40e3"/>
    <hyperlink ref="A71" r:id="R52ce826b65f34a94"/>
    <hyperlink ref="E71" r:id="R37826b6207b3494b"/>
    <hyperlink ref="S71" r:id="Rda28d6041d0642fb"/>
    <hyperlink ref="T71" r:id="Rc1b5207a1deb4aa0"/>
    <hyperlink ref="V71" r:id="R26eaeafcc44e4bf4"/>
    <hyperlink ref="A72" r:id="R11f810b2093449d1"/>
    <hyperlink ref="E72" r:id="R344a060d7dc24de3"/>
    <hyperlink ref="R72" r:id="R90abc97daed24c97"/>
    <hyperlink ref="S72" r:id="R09411a99131c46a3"/>
    <hyperlink ref="T72" r:id="Rd36e88dfb81a411f"/>
    <hyperlink ref="V72" r:id="R9243ead8f7664041"/>
    <hyperlink ref="A73" r:id="Re00beb6c22414d5d"/>
    <hyperlink ref="E73" r:id="R05ba441d00c24ada"/>
    <hyperlink ref="S73" r:id="Rf1422be73b0049a6"/>
    <hyperlink ref="T73" r:id="R92fbad26c76f4f8b"/>
    <hyperlink ref="V73" r:id="R3f5d46066dbb49db"/>
    <hyperlink ref="A74" r:id="Rba2eb1dd9109441c"/>
    <hyperlink ref="E74" r:id="R9a47811660a1489a"/>
    <hyperlink ref="R74" r:id="R15ba8b163dd24389"/>
    <hyperlink ref="S74" r:id="R81d72810c0af47ed"/>
    <hyperlink ref="T74" r:id="Rd874131332d24bd6"/>
    <hyperlink ref="V74" r:id="Rd7eefebf479441de"/>
    <hyperlink ref="A75" r:id="R813b0c11055e4d93"/>
    <hyperlink ref="E75" r:id="Redf9ae68174e4961"/>
    <hyperlink ref="S75" r:id="Rf49d3096da494b02"/>
    <hyperlink ref="T75" r:id="R3edb2f7957534fd8"/>
    <hyperlink ref="V75" r:id="R71397a835b994213"/>
    <hyperlink ref="A76" r:id="R36b2e8d9c8d24757"/>
    <hyperlink ref="E76" r:id="R989a13e8bf4a4076"/>
    <hyperlink ref="R76" r:id="Rf624f7035d844ca4"/>
    <hyperlink ref="S76" r:id="R8307e77f748f49b8"/>
    <hyperlink ref="T76" r:id="R17acf83f5d8f46ea"/>
    <hyperlink ref="V76" r:id="Re12f06f199094359"/>
    <hyperlink ref="A77" r:id="R6d29e1b9c5394709"/>
    <hyperlink ref="E77" r:id="Rf8e7e7313c4c46af"/>
    <hyperlink ref="S77" r:id="Rb376661dcc36451e"/>
    <hyperlink ref="V77" r:id="R567400c54cb548e6"/>
    <hyperlink ref="E78" r:id="Rc743136dd8754fb8"/>
    <hyperlink ref="S78" r:id="R0df9780a13fa4440"/>
    <hyperlink ref="T78" r:id="Rc4e6cc0d670b4c7a"/>
    <hyperlink ref="V78" r:id="R1f53dc69e6ae495a"/>
    <hyperlink ref="A79" r:id="Rb95f865d536e4067"/>
    <hyperlink ref="E79" r:id="R16eab50b7c09408c"/>
    <hyperlink ref="S79" r:id="R942179fade544883"/>
    <hyperlink ref="T79" r:id="R3ec195aeee3c42f5"/>
    <hyperlink ref="V79" r:id="R8e33baec96744602"/>
    <hyperlink ref="A80" r:id="R752084d591774d19"/>
    <hyperlink ref="E80" r:id="R02462108669945ab"/>
    <hyperlink ref="S80" r:id="Rc68233a8ebd34dba"/>
    <hyperlink ref="T80" r:id="Rdd552e851f3e4863"/>
    <hyperlink ref="V80" r:id="R6c335652e7524f85"/>
    <hyperlink ref="A81" r:id="R20b6cad72a9b408f"/>
    <hyperlink ref="E81" r:id="Re9e5f328df1242d7"/>
    <hyperlink ref="S81" r:id="R0f3da678badb45b6"/>
    <hyperlink ref="T81" r:id="Rbbcd90aacde64663"/>
    <hyperlink ref="V81" r:id="Re24c9a7e878045da"/>
    <hyperlink ref="A82" r:id="R3975cba295744e9a"/>
    <hyperlink ref="E82" r:id="R42d582d7195b4de5"/>
    <hyperlink ref="S82" r:id="R687e76a06e494ea4"/>
    <hyperlink ref="T82" r:id="R457d1224736948b0"/>
    <hyperlink ref="V82" r:id="Rfcc63b556ce84c14"/>
    <hyperlink ref="A83" r:id="R1afc569136594e82"/>
    <hyperlink ref="E83" r:id="R3af39ca5ad524e78"/>
    <hyperlink ref="S83" r:id="R2b60d7bb203c47fb"/>
    <hyperlink ref="T83" r:id="Raae89d3bfcc74d20"/>
    <hyperlink ref="V83" r:id="R4f746999f8544383"/>
    <hyperlink ref="A84" r:id="R3f2f66e4db244b72"/>
    <hyperlink ref="E84" r:id="R5cbf936d94724bf2"/>
    <hyperlink ref="S84" r:id="R622af6d06c084164"/>
    <hyperlink ref="T84" r:id="Rbc564691b93f4deb"/>
    <hyperlink ref="V84" r:id="Rf7273fdc52ee4527"/>
    <hyperlink ref="A85" r:id="R595b61a752e643bd"/>
    <hyperlink ref="E85" r:id="Rd5c47af70caa4023"/>
    <hyperlink ref="S85" r:id="Rf91323760ee6482c"/>
    <hyperlink ref="T85" r:id="R2dcb000919cb4f84"/>
    <hyperlink ref="V85" r:id="R826d18e40ecb4ec1"/>
    <hyperlink ref="A86" r:id="R572c0dc8f1bc4257"/>
    <hyperlink ref="E86" r:id="R84ebdb85d8724606"/>
    <hyperlink ref="R86" r:id="Rc1cb36c808e84c31"/>
    <hyperlink ref="S86" r:id="R3002bc73ab1b4c07"/>
    <hyperlink ref="T86" r:id="R9855efdd75b64daf"/>
    <hyperlink ref="V86" r:id="Rfd4e7b62ae2f4292"/>
    <hyperlink ref="A87" r:id="Rfbf0ac55d3084de9"/>
    <hyperlink ref="E87" r:id="Rbcb298e1c7964288"/>
    <hyperlink ref="S87" r:id="R6aa1ce47149a44ae"/>
    <hyperlink ref="T87" r:id="Rcf6165e9688d4851"/>
    <hyperlink ref="V87" r:id="R0614e41dd23940fe"/>
    <hyperlink ref="A88" r:id="Re1b0bab21dad4c6d"/>
    <hyperlink ref="E88" r:id="Re775dadf4d1e45a2"/>
    <hyperlink ref="Q88" r:id="Rf7c5fb2647734c3d"/>
    <hyperlink ref="R88" r:id="R1212e38b90594206"/>
    <hyperlink ref="S88" r:id="R0b68e7b42b764016"/>
    <hyperlink ref="T88" r:id="Rf32c7656ce054ffa"/>
    <hyperlink ref="V88" r:id="R4feb933d74fb4815"/>
    <hyperlink ref="A89" r:id="R156afe7443584b56"/>
    <hyperlink ref="E89" r:id="Rd5099448aa874451"/>
    <hyperlink ref="Q89" r:id="R58989281477f4470"/>
    <hyperlink ref="R89" r:id="R5ac444d14c8e426e"/>
    <hyperlink ref="S89" r:id="R95c9c1e5307946de"/>
    <hyperlink ref="T89" r:id="R00353670d87a4b04"/>
    <hyperlink ref="V89" r:id="R8e555a6ef2994fae"/>
    <hyperlink ref="A90" r:id="R2bd853b95a144938"/>
    <hyperlink ref="E90" r:id="Rbf5220c4e0a64e0f"/>
    <hyperlink ref="S90" r:id="Rbe8a53ff9e904981"/>
    <hyperlink ref="T90" r:id="R4eaf62f04cab4846"/>
    <hyperlink ref="V90" r:id="Rbaa1dfd43ded44db"/>
    <hyperlink ref="A91" r:id="Re9f3b04ac8bc4ac3"/>
    <hyperlink ref="E91" r:id="R48ee07c773004129"/>
    <hyperlink ref="S91" r:id="R0d8d36de1de84b6f"/>
    <hyperlink ref="T91" r:id="Re6bb337650a9452b"/>
    <hyperlink ref="V91" r:id="R684794294baf4266"/>
    <hyperlink ref="A92" r:id="Rf535826f062b4db8"/>
    <hyperlink ref="E92" r:id="R6455d995c8784933"/>
    <hyperlink ref="S92" r:id="Rc13fc613a2ca4f12"/>
    <hyperlink ref="T92" r:id="R3ac01b72d76d47d2"/>
    <hyperlink ref="V92" r:id="R590ef1c7eb794407"/>
    <hyperlink ref="A93" r:id="R76ba015483604234"/>
    <hyperlink ref="E93" r:id="R0f10386da26a4ad2"/>
    <hyperlink ref="S93" r:id="Ra5a4b6dae70b46f0"/>
    <hyperlink ref="T93" r:id="Rf4c7cf2dc62841c5"/>
    <hyperlink ref="V93" r:id="R20511b0a705b49d8"/>
    <hyperlink ref="A94" r:id="Rf607382bd9104bf2"/>
    <hyperlink ref="E94" r:id="R133ce2c7654c408a"/>
    <hyperlink ref="S94" r:id="Re7b1fd66616f4cbd"/>
    <hyperlink ref="T94" r:id="R328967ea633d454b"/>
    <hyperlink ref="V94" r:id="R7cb9654904e241f0"/>
    <hyperlink ref="A95" r:id="Rb1bea1d59a66466f"/>
    <hyperlink ref="E95" r:id="R654beb5e23274069"/>
    <hyperlink ref="S95" r:id="Rc476978cd5c04629"/>
    <hyperlink ref="T95" r:id="R75e5df4c909c4d2d"/>
    <hyperlink ref="V95" r:id="R240c68a00d75474d"/>
    <hyperlink ref="A96" r:id="Rad9d755dee6c47a2"/>
    <hyperlink ref="E96" r:id="R3e8a95ade67e42de"/>
    <hyperlink ref="S96" r:id="R4b3c5bc0f83141e8"/>
    <hyperlink ref="T96" r:id="Rd53d842efd4d4d72"/>
    <hyperlink ref="V96" r:id="Rd66909786ffd4a52"/>
    <hyperlink ref="A97" r:id="R1b60354ce929455a"/>
    <hyperlink ref="E97" r:id="Ra9fa488d6f334b92"/>
    <hyperlink ref="S97" r:id="R4dc508f4d3994054"/>
    <hyperlink ref="T97" r:id="R55b62e4e58584218"/>
    <hyperlink ref="V97" r:id="R30c18985f4be46d5"/>
    <hyperlink ref="A98" r:id="R04ffb89e33e74b8e"/>
    <hyperlink ref="E98" r:id="R74753aba67f649dc"/>
    <hyperlink ref="S98" r:id="Rd969245093eb4ca2"/>
    <hyperlink ref="T98" r:id="R476cb41ec45841c3"/>
    <hyperlink ref="V98" r:id="R9d01bcd6497f4927"/>
    <hyperlink ref="A99" r:id="R349891990b4f4660"/>
    <hyperlink ref="E99" r:id="R3ab4e99a36074263"/>
    <hyperlink ref="R99" r:id="R156b0d1e9a4040dd"/>
    <hyperlink ref="S99" r:id="Rc488cc0776ee4b9a"/>
    <hyperlink ref="T99" r:id="R161406dfeb0d4884"/>
    <hyperlink ref="V99" r:id="R76e494fae1044f4f"/>
    <hyperlink ref="A100" r:id="Rcfefee5fcd954bf6"/>
    <hyperlink ref="E100" r:id="R39518f07e4f14bcb"/>
    <hyperlink ref="R100" r:id="Rab65402dac624534"/>
    <hyperlink ref="S100" r:id="R88c1ce5ee57c4012"/>
    <hyperlink ref="T100" r:id="Re013d7e01a654b6b"/>
    <hyperlink ref="V100" r:id="Ra75cc6f1ef444502"/>
    <hyperlink ref="A101" r:id="R86f03e8edd86490b"/>
    <hyperlink ref="E101" r:id="R24b68790df984562"/>
    <hyperlink ref="R101" r:id="R1237a170c4e24a82"/>
    <hyperlink ref="S101" r:id="R2cb486cb062d4cff"/>
    <hyperlink ref="T101" r:id="Rab63d71593434c04"/>
    <hyperlink ref="V101" r:id="R80cd869ddd584e3c"/>
    <hyperlink ref="A102" r:id="R56a418df421745db"/>
    <hyperlink ref="E102" r:id="R8478fdf74b3b4834"/>
    <hyperlink ref="R102" r:id="R2f0bc43e95584dff"/>
    <hyperlink ref="S102" r:id="Rd502722de5434380"/>
    <hyperlink ref="T102" r:id="R28f6bd3f389349d8"/>
    <hyperlink ref="V102" r:id="Rc62c609d84ff4085"/>
    <hyperlink ref="A103" r:id="R91d04b734d764fe1"/>
    <hyperlink ref="E103" r:id="Re6d568f612554f4a"/>
    <hyperlink ref="S103" r:id="R3d5ff8d4c74e43a4"/>
    <hyperlink ref="T103" r:id="R63cabb11e4ef4c07"/>
    <hyperlink ref="V103" r:id="R7ddc982a8fa342d2"/>
    <hyperlink ref="A104" r:id="R6d9940d69c7449e5"/>
    <hyperlink ref="E104" r:id="R5c5f433b0d3a4240"/>
    <hyperlink ref="S104" r:id="Ra84922bf54954598"/>
    <hyperlink ref="T104" r:id="Rb7be0a56e75848de"/>
    <hyperlink ref="V104" r:id="R2d6bb938061a4512"/>
    <hyperlink ref="A105" r:id="R27103af7b28a40ef"/>
    <hyperlink ref="E105" r:id="R83e2dee456124ee6"/>
    <hyperlink ref="S105" r:id="R66fd2c8619ac4092"/>
    <hyperlink ref="T105" r:id="Rb9bb3d7eba4d40ed"/>
    <hyperlink ref="V105" r:id="R4a2cfea8f8564887"/>
    <hyperlink ref="A106" r:id="Ra62af12cdf5b4c8e"/>
    <hyperlink ref="E106" r:id="Rdfb244bbb0434d63"/>
    <hyperlink ref="R106" r:id="Rb4bfeda6f6c544c3"/>
    <hyperlink ref="S106" r:id="R21314d7bd1284891"/>
    <hyperlink ref="T106" r:id="Re1202c5dc8f5499f"/>
    <hyperlink ref="V106" r:id="R4a1dd3ae955c4675"/>
    <hyperlink ref="A107" r:id="R26b82d290097489d"/>
    <hyperlink ref="E107" r:id="Rec64ed0721a3485d"/>
    <hyperlink ref="S107" r:id="Rb534331971c4414c"/>
    <hyperlink ref="T107" r:id="R2de300705b9949b7"/>
    <hyperlink ref="V107" r:id="R6824562a73fb49b0"/>
    <hyperlink ref="A108" r:id="R5aece8a1029d40fc"/>
    <hyperlink ref="E108" r:id="Rf0c421e1e4c84046"/>
    <hyperlink ref="S108" r:id="Rf0ce4fbc79064054"/>
    <hyperlink ref="T108" r:id="R831a4babfe32463f"/>
    <hyperlink ref="V108" r:id="Rc82a0ebcff5c4dce"/>
    <hyperlink ref="A109" r:id="R57fa23524c7747c8"/>
    <hyperlink ref="E109" r:id="R6df2a520dc2f44e9"/>
    <hyperlink ref="R109" r:id="R54617a556fa74ba2"/>
    <hyperlink ref="S109" r:id="Rc2769572aa334321"/>
    <hyperlink ref="T109" r:id="Rfbdda5b3a9ee493f"/>
    <hyperlink ref="V109" r:id="R0147bad1febd41d0"/>
    <hyperlink ref="A110" r:id="Reb372720465348ce"/>
    <hyperlink ref="E110" r:id="R427b3e9afaf24004"/>
    <hyperlink ref="S110" r:id="R4869acfa9a0b4659"/>
    <hyperlink ref="T110" r:id="R85d3d4132d08401e"/>
    <hyperlink ref="V110" r:id="Rc632904128064b35"/>
    <hyperlink ref="A111" r:id="R67f5cde5fff74778"/>
    <hyperlink ref="E111" r:id="R213032ff036e4e9a"/>
    <hyperlink ref="R111" r:id="R3430637be2b14d6d"/>
    <hyperlink ref="S111" r:id="R48a9b3c87a4f481a"/>
    <hyperlink ref="T111" r:id="R2da9253b5c4b47b6"/>
    <hyperlink ref="V111" r:id="Ra317498285a44e31"/>
    <hyperlink ref="A112" r:id="Rf0876ac0ec234a38"/>
    <hyperlink ref="E112" r:id="R2880c40534e44ce3"/>
    <hyperlink ref="R112" r:id="Rf45e0f2dc69e4979"/>
    <hyperlink ref="S112" r:id="Rf2fd3d03000b4203"/>
    <hyperlink ref="T112" r:id="Ra22477f3ae4449ad"/>
    <hyperlink ref="V112" r:id="R74bb5e7ae1274c7d"/>
    <hyperlink ref="A113" r:id="R18ac8b4e3dd04818"/>
    <hyperlink ref="E113" r:id="R943052cfc7514476"/>
    <hyperlink ref="S113" r:id="Ra5e843b64921474a"/>
    <hyperlink ref="T113" r:id="R0d97b9ddb87448a3"/>
    <hyperlink ref="V113" r:id="R48f0e9c1b1e24469"/>
    <hyperlink ref="A114" r:id="R7999e2c4e3254d59"/>
    <hyperlink ref="E114" r:id="R84c9500ebe3446c1"/>
    <hyperlink ref="S114" r:id="Ra890e27eab044e37"/>
    <hyperlink ref="T114" r:id="R0cb28315161c40d9"/>
    <hyperlink ref="V114" r:id="R024c88aa87e1475c"/>
    <hyperlink ref="A115" r:id="R46eee41320f046dc"/>
    <hyperlink ref="E115" r:id="R5d9b7025462649ec"/>
    <hyperlink ref="R115" r:id="R00173dd43f6e4865"/>
    <hyperlink ref="S115" r:id="R22c27862a642438e"/>
    <hyperlink ref="T115" r:id="Rc5fb67fb96fe4843"/>
    <hyperlink ref="V115" r:id="R94232a68bc8a4888"/>
    <hyperlink ref="A116" r:id="R75b1ac30ef05445e"/>
    <hyperlink ref="E116" r:id="R92a6b283d9db41d1"/>
    <hyperlink ref="R116" r:id="Rd44378de3d694551"/>
    <hyperlink ref="S116" r:id="Rf3b509f9f3384ebc"/>
    <hyperlink ref="T116" r:id="R1490838a194f4a14"/>
    <hyperlink ref="V116" r:id="Raa9a1dbacab443bd"/>
    <hyperlink ref="A117" r:id="R0a018ecf692b45d1"/>
    <hyperlink ref="E117" r:id="R9bbc6e5731024dfc"/>
    <hyperlink ref="S117" r:id="R33f4462b1d6144f8"/>
    <hyperlink ref="T117" r:id="Raf4fc384aad04dbe"/>
    <hyperlink ref="V117" r:id="R2938ba1b9f3c4123"/>
    <hyperlink ref="A118" r:id="R79ad068f42164fc5"/>
    <hyperlink ref="E118" r:id="Rc0cd274018544dfa"/>
    <hyperlink ref="S118" r:id="Re9290caff9ee481c"/>
    <hyperlink ref="T118" r:id="R9ca1fb190d134b87"/>
    <hyperlink ref="V118" r:id="Ra2619fe522404934"/>
    <hyperlink ref="A119" r:id="Rbbb189b7882f4136"/>
    <hyperlink ref="E119" r:id="Rd2f8de996c1a459c"/>
    <hyperlink ref="S119" r:id="Rd5d988d8f7984232"/>
    <hyperlink ref="T119" r:id="R749bd4b508b348e6"/>
    <hyperlink ref="V119" r:id="R1b1e3c6fbaa844cd"/>
    <hyperlink ref="A120" r:id="R29cde6ad2e344dd8"/>
    <hyperlink ref="E120" r:id="R01188009a8a04ca4"/>
    <hyperlink ref="R120" r:id="Rf3fbe6ff557642a7"/>
    <hyperlink ref="S120" r:id="Rfa866efa9d974d8c"/>
    <hyperlink ref="T120" r:id="R45d04f2cf868437c"/>
    <hyperlink ref="V120" r:id="Ra8f7063de4e74a78"/>
    <hyperlink ref="A121" r:id="Rb36422ab319a47f6"/>
    <hyperlink ref="E121" r:id="R66a1bcc18cf4423f"/>
    <hyperlink ref="R121" r:id="Rec8bb22f429141e7"/>
    <hyperlink ref="S121" r:id="R5d949ab2ccfe4a7f"/>
    <hyperlink ref="T121" r:id="R9ede996a76214684"/>
    <hyperlink ref="V121" r:id="R1695490ae11a4efd"/>
    <hyperlink ref="A122" r:id="R19f7c9b119a3413d"/>
    <hyperlink ref="E122" r:id="R241a81387ffc4af0"/>
    <hyperlink ref="R122" r:id="R3954badc34034b41"/>
    <hyperlink ref="S122" r:id="R9d33f4f20cb74ac0"/>
    <hyperlink ref="T122" r:id="R37bb22ce569f409e"/>
    <hyperlink ref="V122" r:id="R218e59a8cd324986"/>
    <hyperlink ref="A123" r:id="R3fc293b962e74b8a"/>
    <hyperlink ref="E123" r:id="Rc35179f59fc44c4d"/>
    <hyperlink ref="S123" r:id="R281a29fca8f34abd"/>
    <hyperlink ref="T123" r:id="Rf855b0f5520743b5"/>
    <hyperlink ref="V123" r:id="R41b48860fd99450f"/>
    <hyperlink ref="A124" r:id="R446cd1ada0574a4b"/>
    <hyperlink ref="E124" r:id="R3cfc94e3469b4f93"/>
    <hyperlink ref="R124" r:id="R95d05c53b2f9415c"/>
    <hyperlink ref="S124" r:id="R435801cfe30442a9"/>
    <hyperlink ref="T124" r:id="R82d17902c6f44b8e"/>
    <hyperlink ref="V124" r:id="R5c879b3250504c34"/>
    <hyperlink ref="A125" r:id="R2c84e9d541d64cc3"/>
    <hyperlink ref="E125" r:id="Rf39e3643ac5f4b23"/>
    <hyperlink ref="R125" r:id="R4fc26b4c80314414"/>
    <hyperlink ref="S125" r:id="R0fc1dd65c7134cd8"/>
    <hyperlink ref="T125" r:id="Rdd2f83b4dd944e39"/>
    <hyperlink ref="V125" r:id="R80f77fe5d3b74c99"/>
    <hyperlink ref="A126" r:id="Rf6fa8320c62f4ac7"/>
    <hyperlink ref="E126" r:id="Rfc91173504964fd6"/>
    <hyperlink ref="S126" r:id="Rd89658d08b2a4b15"/>
    <hyperlink ref="T126" r:id="R835a46692f084b05"/>
    <hyperlink ref="V126" r:id="R512d2ae6db0b45f1"/>
    <hyperlink ref="A127" r:id="R32e71a69e10942b9"/>
    <hyperlink ref="E127" r:id="R44d0f4e777e34266"/>
    <hyperlink ref="R127" r:id="Rbd1647f4cfb94f7c"/>
    <hyperlink ref="S127" r:id="R9023aa74240f417f"/>
    <hyperlink ref="T127" r:id="R4d28927007c0484e"/>
    <hyperlink ref="V127" r:id="R3eaedad633134b8e"/>
    <hyperlink ref="A128" r:id="R5c8d4fa00f9b4461"/>
    <hyperlink ref="E128" r:id="Rd153532054454047"/>
    <hyperlink ref="S128" r:id="Rda106fb6c2684cbe"/>
    <hyperlink ref="T128" r:id="Rf88b7857752e46b6"/>
    <hyperlink ref="V128" r:id="Radd3c603727f4d78"/>
    <hyperlink ref="A129" r:id="R2a73aea3a44c422b"/>
    <hyperlink ref="E129" r:id="R3f5a9b35a4e945c0"/>
    <hyperlink ref="S129" r:id="Rb90453d088ee41ef"/>
    <hyperlink ref="T129" r:id="Rf623572903d64d97"/>
    <hyperlink ref="A130" r:id="Rff5d14b3baf84453"/>
    <hyperlink ref="E130" r:id="R3c3686afe87247ac"/>
    <hyperlink ref="S130" r:id="R014d36fc6dc34cac"/>
    <hyperlink ref="T130" r:id="R67750b70082f406d"/>
    <hyperlink ref="A131" r:id="Rffafefa7650748cf"/>
    <hyperlink ref="E131" r:id="Rd2077d7ce27c425b"/>
    <hyperlink ref="S131" r:id="Rdf9494960c7d4e8d"/>
    <hyperlink ref="T131" r:id="R38ddc595b6c544f1"/>
    <hyperlink ref="A132" r:id="R1bf3d9dd8b2344b5"/>
    <hyperlink ref="E132" r:id="R89fe44fbb46745b4"/>
    <hyperlink ref="S132" r:id="R61e819524a41433a"/>
    <hyperlink ref="T132" r:id="R2079132cdf7148c1"/>
    <hyperlink ref="A133" r:id="R418fbe09558b49cc"/>
    <hyperlink ref="E133" r:id="Rcd02c303e2054039"/>
    <hyperlink ref="S133" r:id="R24101787339749b2"/>
    <hyperlink ref="T133" r:id="Rf8513d2489914733"/>
    <hyperlink ref="V133" r:id="Rce4dd9bf08184b29"/>
    <hyperlink ref="A134" r:id="Rb218391fe8ac4327"/>
    <hyperlink ref="E134" r:id="Ree4f9486b01d4eb1"/>
    <hyperlink ref="S134" r:id="Rb40a04a772ca4b00"/>
    <hyperlink ref="T134" r:id="R9e50e42bf50148a5"/>
    <hyperlink ref="A135" r:id="R8d7bc4746f354acb"/>
    <hyperlink ref="E135" r:id="R6d29cf462f5e4bdf"/>
    <hyperlink ref="R135" r:id="R9b10bb87fcff4ca4"/>
    <hyperlink ref="S135" r:id="R7078fa0e736e4d28"/>
    <hyperlink ref="T135" r:id="Rb1662a3b142246a8"/>
    <hyperlink ref="V135" r:id="R91af78054fff4a35"/>
    <hyperlink ref="A136" r:id="R0e073b57404240fd"/>
    <hyperlink ref="E136" r:id="R30edce6007dc4bc3"/>
    <hyperlink ref="R136" r:id="Rec3cbb831ead43aa"/>
    <hyperlink ref="S136" r:id="Rb190bd69608043a3"/>
    <hyperlink ref="T136" r:id="R6612c5031c874d46"/>
    <hyperlink ref="V136" r:id="R4be01ccbe9f143d5"/>
    <hyperlink ref="A137" r:id="Rcd8f3b7b280944de"/>
    <hyperlink ref="E137" r:id="Rb34c4d8094c94cc7"/>
    <hyperlink ref="R137" r:id="Rfc17c8b284af497c"/>
    <hyperlink ref="S137" r:id="R0a4db1fda55d4dbe"/>
    <hyperlink ref="T137" r:id="R5d9497e44d6f482c"/>
    <hyperlink ref="V137" r:id="R09205dd2aa7f4685"/>
    <hyperlink ref="A138" r:id="R1189543d52f24d24"/>
    <hyperlink ref="E138" r:id="Rf6a113c41dda4f0c"/>
    <hyperlink ref="R138" r:id="R9d34b34466264c12"/>
    <hyperlink ref="S138" r:id="R7af15ebeaa244f39"/>
    <hyperlink ref="T138" r:id="Rffe763f62dd4425f"/>
    <hyperlink ref="V138" r:id="R2996941d0e5a416f"/>
    <hyperlink ref="A139" r:id="Ra4d3412e452e44f1"/>
    <hyperlink ref="E139" r:id="R37fa101c7aa64a3b"/>
    <hyperlink ref="S139" r:id="R9e50fb50a5b04e14"/>
    <hyperlink ref="T139" r:id="R9477d9804b0f44a3"/>
    <hyperlink ref="A140" r:id="Rea16fd840c3747bf"/>
    <hyperlink ref="E140" r:id="R51f04c5c79dc4a87"/>
    <hyperlink ref="S140" r:id="R3dd85552cad343b6"/>
    <hyperlink ref="T140" r:id="R390353052cca4595"/>
    <hyperlink ref="A141" r:id="R52fd453d82a041fc"/>
    <hyperlink ref="E141" r:id="R8946cd6037cf429b"/>
    <hyperlink ref="S141" r:id="Rd4c9f2a778654fca"/>
    <hyperlink ref="T141" r:id="Rc69fb56e3154447c"/>
    <hyperlink ref="A142" r:id="Rb827de19f5364ef5"/>
    <hyperlink ref="E142" r:id="R3e4437f194564e28"/>
    <hyperlink ref="S142" r:id="R12d11acb894447bc"/>
    <hyperlink ref="T142" r:id="Reb5d9362ee8d499d"/>
    <hyperlink ref="A143" r:id="R6416397b8c7f4541"/>
    <hyperlink ref="E143" r:id="Ra9d35dc0a1ad479e"/>
    <hyperlink ref="S143" r:id="Rf5d14b53c41449f1"/>
    <hyperlink ref="T143" r:id="R5304bd6d659441e9"/>
    <hyperlink ref="A144" r:id="R8e60d28dff8448c4"/>
    <hyperlink ref="E144" r:id="R608c07fd3038450d"/>
    <hyperlink ref="S144" r:id="Re838ba5ea7d44d67"/>
    <hyperlink ref="T144" r:id="Rdae9dee06d6d4b01"/>
    <hyperlink ref="A145" r:id="R7d44a5a0e9b44d14"/>
    <hyperlink ref="E145" r:id="R062fda3341604e59"/>
    <hyperlink ref="S145" r:id="R26ccf9a50dca4008"/>
    <hyperlink ref="T145" r:id="Rf882c70ca848465c"/>
    <hyperlink ref="A146" r:id="R23f9ecc4aec545a7"/>
    <hyperlink ref="E146" r:id="R6f7eeba60cdb43ff"/>
    <hyperlink ref="S146" r:id="R0e6fd1af1fbc428c"/>
    <hyperlink ref="T146" r:id="Rdee7601322ed4fdd"/>
    <hyperlink ref="A147" r:id="R44445594a69d4e6e"/>
    <hyperlink ref="E147" r:id="R280362e06bff45ca"/>
    <hyperlink ref="S147" r:id="Rac695fd4cb1a471f"/>
    <hyperlink ref="T147" r:id="Re90ee939fd254778"/>
    <hyperlink ref="A148" r:id="R06a99b04bbdd41dd"/>
    <hyperlink ref="E148" r:id="R62003ddbd5c249e9"/>
    <hyperlink ref="R148" r:id="R0fdb2fc9503c495c"/>
    <hyperlink ref="S148" r:id="Rb4398ede106f47ac"/>
    <hyperlink ref="T148" r:id="Rc98439949fc64faa"/>
    <hyperlink ref="V148" r:id="R3ee634f043954f71"/>
    <hyperlink ref="A149" r:id="R150fbefefe1e42a9"/>
    <hyperlink ref="E149" r:id="Rb6b2c84de90a4303"/>
    <hyperlink ref="S149" r:id="R2ab35fb260914b06"/>
    <hyperlink ref="T149" r:id="R9e4f818b5f0a4055"/>
    <hyperlink ref="A150" r:id="R44da1198153b4426"/>
    <hyperlink ref="E150" r:id="Re4005a3341734cb1"/>
    <hyperlink ref="S150" r:id="R48c71973cb264308"/>
    <hyperlink ref="T150" r:id="R4c85461d19be41c3"/>
    <hyperlink ref="A151" r:id="Rad736e4452964deb"/>
    <hyperlink ref="E151" r:id="R8bee55d2cc384caa"/>
    <hyperlink ref="S151" r:id="Rf0d20fede45e447b"/>
    <hyperlink ref="T151" r:id="R7561ffd0737e44c6"/>
    <hyperlink ref="A152" r:id="R4ad4899dbd1d452e"/>
    <hyperlink ref="E152" r:id="Rc3544cbe525c4b31"/>
    <hyperlink ref="S152" r:id="R09db7256225d4a46"/>
    <hyperlink ref="T152" r:id="R141fb60f7270420b"/>
    <hyperlink ref="A153" r:id="R0f901766407a4502"/>
    <hyperlink ref="E153" r:id="Ra4c4ae11e52545b7"/>
    <hyperlink ref="S153" r:id="R330f75dde9e44af2"/>
    <hyperlink ref="T153" r:id="Rcfedd8aadb9f438a"/>
    <hyperlink ref="A154" r:id="R263b77aa0540481e"/>
    <hyperlink ref="E154" r:id="Ra25fdc0ed94f4550"/>
    <hyperlink ref="R154" r:id="R3e14849663124296"/>
    <hyperlink ref="S154" r:id="Rab04f9b105bb448b"/>
    <hyperlink ref="T154" r:id="Rb7ca096ca59c47d3"/>
    <hyperlink ref="V154" r:id="R98cc8a19efd44368"/>
    <hyperlink ref="A155" r:id="R5f725d37320e4dd8"/>
    <hyperlink ref="E155" r:id="R4e08c0687dc240ad"/>
    <hyperlink ref="R155" r:id="Re2e17fd549704c79"/>
    <hyperlink ref="S155" r:id="Rf21b982a925248bc"/>
    <hyperlink ref="T155" r:id="R9fc70cd4e1b84815"/>
    <hyperlink ref="V155" r:id="R205370fb6ce94bc7"/>
    <hyperlink ref="A156" r:id="R5fd69941806343ab"/>
    <hyperlink ref="E156" r:id="Re977971d59fd4b79"/>
    <hyperlink ref="R156" r:id="R6b355628b0a24521"/>
    <hyperlink ref="S156" r:id="R5a9043926d6e49ef"/>
    <hyperlink ref="T156" r:id="R7ed3f4c7171e4b67"/>
    <hyperlink ref="V156" r:id="R5259d5e10b334784"/>
    <hyperlink ref="A157" r:id="R00b4341809404108"/>
    <hyperlink ref="E157" r:id="Rb112d0e3437a4fc9"/>
    <hyperlink ref="R157" r:id="R12313fcd9be8459e"/>
    <hyperlink ref="S157" r:id="R01f9684e45264fed"/>
    <hyperlink ref="T157" r:id="R31762fafc0ea4593"/>
    <hyperlink ref="V157" r:id="Rd14362a0914746c5"/>
    <hyperlink ref="A158" r:id="R0f7c682bc2c8493d"/>
    <hyperlink ref="E158" r:id="R226a9a8a42dd4f3a"/>
    <hyperlink ref="S158" r:id="Re87b9cc3a32549a8"/>
    <hyperlink ref="T158" r:id="Rc0a18be1235e429b"/>
    <hyperlink ref="A159" r:id="R3951655f070b4d79"/>
    <hyperlink ref="E159" r:id="Rcf7e0c9976ee4cea"/>
    <hyperlink ref="S159" r:id="R90776acc9f054962"/>
    <hyperlink ref="T159" r:id="R180cea446509411a"/>
    <hyperlink ref="A160" r:id="Ra9df7e3957814029"/>
    <hyperlink ref="E160" r:id="R5d04603d9b50432d"/>
    <hyperlink ref="S160" r:id="R2897efb9dae8442f"/>
    <hyperlink ref="T160" r:id="R7c939926f6624663"/>
    <hyperlink ref="A161" r:id="R322f8801cbbf491d"/>
    <hyperlink ref="E161" r:id="R38d9eeb7f0824b86"/>
    <hyperlink ref="S161" r:id="R288fba8ecea44e52"/>
    <hyperlink ref="T161" r:id="Rceac22e2598643f6"/>
    <hyperlink ref="A162" r:id="Rb894e7acaf064075"/>
    <hyperlink ref="E162" r:id="R3da91069be0247b9"/>
    <hyperlink ref="S162" r:id="R54822986970f4c61"/>
    <hyperlink ref="T162" r:id="R98c4fec5388e491c"/>
    <hyperlink ref="A163" r:id="Rbbe2dcaaae3642d9"/>
    <hyperlink ref="E163" r:id="R0e172d64d7874b89"/>
    <hyperlink ref="S163" r:id="R46eb7f5bbdab4a70"/>
    <hyperlink ref="T163" r:id="Rfb641c86bd804729"/>
    <hyperlink ref="A164" r:id="R9bcd356429ee4305"/>
    <hyperlink ref="E164" r:id="R91c8451cc2774521"/>
    <hyperlink ref="S164" r:id="R6cf55429dcea4f25"/>
    <hyperlink ref="T164" r:id="R4da3d2b5832e4c79"/>
    <hyperlink ref="E165" r:id="Rd90c050b127e4c48"/>
    <hyperlink ref="S165" r:id="Ra15b985a886947b6"/>
    <hyperlink ref="T165" r:id="Ra6ab71076e1d4311"/>
    <hyperlink ref="E166" r:id="Rb261fbef44bb48c4"/>
    <hyperlink ref="S166" r:id="R47e98a963bdf4103"/>
    <hyperlink ref="T166" r:id="Rb1cacbfcf2bc46a0"/>
    <hyperlink ref="A167" r:id="Rc0c0b95509864b3a"/>
    <hyperlink ref="E167" r:id="R92a9c476a68542b6"/>
    <hyperlink ref="S167" r:id="R07fc828d1b5b4f01"/>
    <hyperlink ref="T167" r:id="R7afb1f50d1cc4cf4"/>
    <hyperlink ref="V167" r:id="R1d3845d3a8fa40d7"/>
    <hyperlink ref="A168" r:id="R2617e06dd170447d"/>
    <hyperlink ref="E168" r:id="R528c5362c51c45b1"/>
    <hyperlink ref="S168" r:id="R447153564dad4788"/>
    <hyperlink ref="T168" r:id="R1a6662cd9ea14f5a"/>
    <hyperlink ref="V168" r:id="R737aff47f6c344d8"/>
    <hyperlink ref="A169" r:id="Rec62943073ae490d"/>
    <hyperlink ref="E169" r:id="R11de234e89374a10"/>
    <hyperlink ref="S169" r:id="Rcb06b9b96191452e"/>
    <hyperlink ref="T169" r:id="R824531af08fc4d58"/>
    <hyperlink ref="V169" r:id="R736f3ff996f94a36"/>
    <hyperlink ref="A170" r:id="R1fd02b97cf7d4bc4"/>
    <hyperlink ref="E170" r:id="Ra131effe956d4b1b"/>
    <hyperlink ref="S170" r:id="R389d24c413a84c96"/>
    <hyperlink ref="T170" r:id="R1996fc11e5084de1"/>
    <hyperlink ref="V170" r:id="R6767817836974068"/>
    <hyperlink ref="A171" r:id="Rce5e04a87fae4a2d"/>
    <hyperlink ref="E171" r:id="R726318acf2214d2b"/>
    <hyperlink ref="S171" r:id="R82090c375b5e458e"/>
    <hyperlink ref="T171" r:id="Rf5f9ad63d4cd424a"/>
    <hyperlink ref="V171" r:id="Ra66935a880cb4cf1"/>
    <hyperlink ref="A172" r:id="Raf59235b15a44bf0"/>
    <hyperlink ref="E172" r:id="Ra8f2507f8da14b6d"/>
    <hyperlink ref="S172" r:id="Rb9d828c47fd24eff"/>
    <hyperlink ref="T172" r:id="Ra35735d657684886"/>
    <hyperlink ref="V172" r:id="R19fe8a7e49934bbd"/>
    <hyperlink ref="A173" r:id="R430eeb8fb10740c5"/>
    <hyperlink ref="E173" r:id="Rb22917b3f19a47aa"/>
    <hyperlink ref="S173" r:id="R6660221fdaaf4a76"/>
    <hyperlink ref="T173" r:id="Rdca93ed5984f46ad"/>
    <hyperlink ref="V173" r:id="R971bcd26371b42a1"/>
    <hyperlink ref="A174" r:id="R9cbf2d4aee7a418d"/>
    <hyperlink ref="E174" r:id="R47414f5d00b04db3"/>
    <hyperlink ref="S174" r:id="Rb8b60dea94ce4326"/>
    <hyperlink ref="T174" r:id="R30179564be9c4465"/>
    <hyperlink ref="V174" r:id="R68c4fa48571a41d9"/>
    <hyperlink ref="A175" r:id="R1762dbd4d9544e2f"/>
    <hyperlink ref="E175" r:id="R1a5f32ce006e439c"/>
    <hyperlink ref="R175" r:id="Racffc37b6db045f3"/>
    <hyperlink ref="S175" r:id="R6ccb1753aa0341af"/>
    <hyperlink ref="T175" r:id="R71a5e3298ab648e2"/>
    <hyperlink ref="V175" r:id="Rb2e52afdfb834891"/>
    <hyperlink ref="A176" r:id="R3d11a451f0a6408f"/>
    <hyperlink ref="E176" r:id="Rb974286b85a34609"/>
    <hyperlink ref="S176" r:id="R851d0b0bbaef4f07"/>
    <hyperlink ref="T176" r:id="R6ae303531227482f"/>
    <hyperlink ref="V176" r:id="R8d72861c38ea4757"/>
    <hyperlink ref="A177" r:id="R94af61807d8a4467"/>
    <hyperlink ref="E177" r:id="R3a34bcc207114a9e"/>
    <hyperlink ref="S177" r:id="R12a497002eca419c"/>
    <hyperlink ref="T177" r:id="R5cac522a12014f5b"/>
    <hyperlink ref="V177" r:id="R1267d0e286b24ec6"/>
    <hyperlink ref="A178" r:id="R75d7bb8b77534364"/>
    <hyperlink ref="E178" r:id="Rc40b6d9f4c2640a1"/>
    <hyperlink ref="S178" r:id="Re8e555115f344061"/>
    <hyperlink ref="T178" r:id="R9fe8faf41b0c4501"/>
    <hyperlink ref="V178" r:id="Rb0831148eb424c6e"/>
    <hyperlink ref="A179" r:id="Rec4ae8cdeef84e2e"/>
    <hyperlink ref="E179" r:id="R17f8458bdd684a3b"/>
    <hyperlink ref="S179" r:id="R36c7b3c306ce4cd4"/>
    <hyperlink ref="T179" r:id="Rcb2c4ecdb28e4968"/>
    <hyperlink ref="V179" r:id="Ra8c3add8b83a44f1"/>
    <hyperlink ref="A180" r:id="R8cb601ea030749cb"/>
    <hyperlink ref="E180" r:id="R2ca4f0fb25634ec6"/>
    <hyperlink ref="S180" r:id="Rb118143b810f4d5a"/>
    <hyperlink ref="T180" r:id="R55634df7b6ec42ea"/>
    <hyperlink ref="V180" r:id="R9334ff93bfa24a54"/>
    <hyperlink ref="A181" r:id="Rdcb3e93dd0784c32"/>
    <hyperlink ref="E181" r:id="Re2d7a2ab97c74924"/>
    <hyperlink ref="S181" r:id="R5015708b63da4c01"/>
    <hyperlink ref="T181" r:id="Rde8ef29e5f4a4807"/>
    <hyperlink ref="V181" r:id="R4975dbf701d240ca"/>
    <hyperlink ref="A182" r:id="R69d2bec79f7e42eb"/>
    <hyperlink ref="E182" r:id="Re968a642f07c4000"/>
    <hyperlink ref="S182" r:id="Rb2e2bf10668d4d21"/>
    <hyperlink ref="T182" r:id="Rc124a137170349a3"/>
    <hyperlink ref="V182" r:id="Ref5e22a638c04901"/>
    <hyperlink ref="A183" r:id="Rb8bdc4b6de2548e1"/>
    <hyperlink ref="E183" r:id="R8a84a79799464615"/>
    <hyperlink ref="S183" r:id="R80abf1266eb54a07"/>
    <hyperlink ref="T183" r:id="R2fbcd23db08643f2"/>
    <hyperlink ref="V183" r:id="R3d7e1a0796f24ad7"/>
    <hyperlink ref="A184" r:id="Rbee04e0e24bb43f6"/>
    <hyperlink ref="E184" r:id="Re971c34fe78141d5"/>
    <hyperlink ref="S184" r:id="R86049764ce34483d"/>
    <hyperlink ref="T184" r:id="R4e606094cb9548ec"/>
    <hyperlink ref="V184" r:id="R3726ddd20fe847a3"/>
    <hyperlink ref="A185" r:id="Ra5b6dcb7ec76463b"/>
    <hyperlink ref="E185" r:id="Rdc4b9aebb7bd4203"/>
    <hyperlink ref="S185" r:id="R7955fe2437bd413a"/>
    <hyperlink ref="T185" r:id="R5a4bf146377e40d6"/>
    <hyperlink ref="V185" r:id="Rc1712460391a43d0"/>
    <hyperlink ref="A186" r:id="R4b551f45672c4a97"/>
    <hyperlink ref="E186" r:id="Rdb6655ba3cac471b"/>
    <hyperlink ref="S186" r:id="Rdc79c792ac584400"/>
    <hyperlink ref="T186" r:id="R905fb4a68e5b44ae"/>
    <hyperlink ref="V186" r:id="R25b03897f726495c"/>
    <hyperlink ref="A187" r:id="R234139c72a3a4fbc"/>
    <hyperlink ref="E187" r:id="R6410464c0bc44a28"/>
    <hyperlink ref="S187" r:id="R25c7f129e6ed442e"/>
    <hyperlink ref="T187" r:id="Rda68b56a9888436c"/>
    <hyperlink ref="V187" r:id="Re4c32f582c0248d6"/>
    <hyperlink ref="A188" r:id="R22e356b9432647d8"/>
    <hyperlink ref="E188" r:id="R544e6c98c9ae4cf3"/>
    <hyperlink ref="R188" r:id="R302b7129ed1e450b"/>
    <hyperlink ref="S188" r:id="Re1383b34ce114420"/>
    <hyperlink ref="T188" r:id="Rd88cb77864894752"/>
    <hyperlink ref="V188" r:id="R88d37d26d8c344f3"/>
    <hyperlink ref="A189" r:id="Ra6c15ff485d6447c"/>
    <hyperlink ref="E189" r:id="R6e4329844dc44371"/>
    <hyperlink ref="R189" r:id="Rbbbd735c917e4f64"/>
    <hyperlink ref="S189" r:id="R6297fcef04e649da"/>
    <hyperlink ref="T189" r:id="R7cdb01924a4340a3"/>
    <hyperlink ref="V189" r:id="R37d09c9c28244ea1"/>
    <hyperlink ref="A190" r:id="Rd0c411787f74429a"/>
    <hyperlink ref="E190" r:id="R91ccaa3b18af4689"/>
    <hyperlink ref="S190" r:id="R17ce1f4c133149a8"/>
    <hyperlink ref="T190" r:id="Rd7894f7df0c84aff"/>
    <hyperlink ref="A191" r:id="R08d0a95d75964c87"/>
    <hyperlink ref="E191" r:id="R23d1e44fd2ae4768"/>
    <hyperlink ref="S191" r:id="R23daf884591d47d1"/>
    <hyperlink ref="T191" r:id="Re6f4302a616f47b7"/>
    <hyperlink ref="A192" r:id="R5204a00b9eaa447b"/>
    <hyperlink ref="E192" r:id="R0b04d86f51244527"/>
    <hyperlink ref="R192" r:id="R239ac85811c2411e"/>
    <hyperlink ref="S192" r:id="Ra18dcb7dc4da440f"/>
    <hyperlink ref="T192" r:id="R4d9910b225a94d52"/>
    <hyperlink ref="V192" r:id="Re6459594cdd0478b"/>
    <hyperlink ref="A193" r:id="R80f40afc055443f6"/>
    <hyperlink ref="E193" r:id="R0572dea7ca794b3f"/>
    <hyperlink ref="R193" r:id="R69cc60b1f6f44412"/>
    <hyperlink ref="S193" r:id="Red519884a5ac4090"/>
    <hyperlink ref="T193" r:id="R0d0fb9f501e74670"/>
    <hyperlink ref="V193" r:id="R47cdf655610a4229"/>
    <hyperlink ref="A194" r:id="R19efae55edc14521"/>
    <hyperlink ref="E194" r:id="Rb571bd24a3c54337"/>
    <hyperlink ref="S194" r:id="R0fe13478c50f4645"/>
    <hyperlink ref="T194" r:id="Re8d67ed683884826"/>
    <hyperlink ref="V194" r:id="R911a8b0568dd4ec3"/>
    <hyperlink ref="E195" r:id="Rcb722f80f6c4497f"/>
    <hyperlink ref="S195" r:id="Rf8ae080af69b449c"/>
    <hyperlink ref="T195" r:id="R6cc21172393a4e30"/>
    <hyperlink ref="V195" r:id="Ra9e423bcbaed4c5c"/>
    <hyperlink ref="A196" r:id="Rb76b2b0dc0734dc7"/>
    <hyperlink ref="E196" r:id="R49d766d0e4614955"/>
    <hyperlink ref="S196" r:id="Rb1ca1f6bef1040d4"/>
    <hyperlink ref="T196" r:id="R23969b2b51b541bb"/>
    <hyperlink ref="V196" r:id="R8438c8bcf9e541b6"/>
    <hyperlink ref="A197" r:id="Re7bd805239004366"/>
    <hyperlink ref="E197" r:id="Re1555984350646c6"/>
    <hyperlink ref="S197" r:id="R599c2236930545d4"/>
    <hyperlink ref="T197" r:id="R44e9ce4dd0a14b88"/>
    <hyperlink ref="A198" r:id="Rc05fc149059d45f1"/>
    <hyperlink ref="E198" r:id="Rd6dc60d124ed4445"/>
    <hyperlink ref="S198" r:id="R68ff3394aa6b415b"/>
    <hyperlink ref="T198" r:id="Rc2fa8491f1064cf0"/>
    <hyperlink ref="A199" r:id="R7a2ca9514e2d428f"/>
    <hyperlink ref="E199" r:id="Re08183ba29b24fcc"/>
    <hyperlink ref="R199" r:id="R254e6d88590b477f"/>
    <hyperlink ref="S199" r:id="Rfb4ef6be88c54a3e"/>
    <hyperlink ref="T199" r:id="Rb531673d4dc140b4"/>
    <hyperlink ref="V199" r:id="R707e1c5b7c3746f0"/>
    <hyperlink ref="A200" r:id="R8fedd4d211414248"/>
    <hyperlink ref="E200" r:id="R0ddb9dda4bdd46f6"/>
    <hyperlink ref="S200" r:id="R57f692ff1e2c4110"/>
    <hyperlink ref="T200" r:id="Rb8713364d35648d4"/>
    <hyperlink ref="V200" r:id="Rc42d2a0e6f924d76"/>
    <hyperlink ref="A201" r:id="R7c29fdfb22f84a2b"/>
    <hyperlink ref="E201" r:id="Rcb999fd1f4db4708"/>
    <hyperlink ref="R201" r:id="Re2c2b36e58fe4449"/>
    <hyperlink ref="S201" r:id="R27c6ebd422324b75"/>
    <hyperlink ref="T201" r:id="Rb228d742aac24011"/>
    <hyperlink ref="V201" r:id="Rae34bd16a2d24d96"/>
    <hyperlink ref="A202" r:id="R760a47d9bcca46db"/>
    <hyperlink ref="E202" r:id="R1788be2441654a2d"/>
    <hyperlink ref="R202" r:id="R9c03bd3989804532"/>
    <hyperlink ref="S202" r:id="R4aae4974b49e4ade"/>
    <hyperlink ref="T202" r:id="R12e5f3d869b84171"/>
    <hyperlink ref="V202" r:id="Re1b33b1fbf6e4072"/>
    <hyperlink ref="A203" r:id="R288b5b566cd8453d"/>
    <hyperlink ref="E203" r:id="R9ffc6cdce73d4500"/>
    <hyperlink ref="S203" r:id="R834a4873e5174cea"/>
    <hyperlink ref="T203" r:id="R264e23facde24a0c"/>
    <hyperlink ref="V203" r:id="R2b9b3c787bd5453b"/>
    <hyperlink ref="A204" r:id="Rfc5697a84ac340d3"/>
    <hyperlink ref="E204" r:id="R5457a1b7b0e945ff"/>
    <hyperlink ref="S204" r:id="Rf77965e475dd4d4c"/>
    <hyperlink ref="T204" r:id="R3fd898d379d1440a"/>
    <hyperlink ref="V204" r:id="Rb15d87320f754467"/>
    <hyperlink ref="A205" r:id="R92a04e37f4c94a31"/>
    <hyperlink ref="E205" r:id="Rf73d1872610d46c0"/>
    <hyperlink ref="S205" r:id="R21013a7095524235"/>
    <hyperlink ref="T205" r:id="R1e3166bd94204336"/>
    <hyperlink ref="V205" r:id="Rd77057b32bd144ae"/>
    <hyperlink ref="E206" r:id="R8330060e608b4824"/>
    <hyperlink ref="S206" r:id="R04e2db3e93054f9f"/>
    <hyperlink ref="T206" r:id="R0d67fe81fca9424a"/>
    <hyperlink ref="V206" r:id="R4fb174b040d94e96"/>
    <hyperlink ref="A207" r:id="R6228a58ffcb24a0f"/>
    <hyperlink ref="E207" r:id="R1701dc6537a24f76"/>
    <hyperlink ref="S207" r:id="R2b761d68d5364f97"/>
    <hyperlink ref="T207" r:id="Rd59f959d89134616"/>
    <hyperlink ref="V207" r:id="R47e27a4b9c9d47b6"/>
    <hyperlink ref="A208" r:id="R9b6b3059b8894763"/>
    <hyperlink ref="E208" r:id="R9f0aae0d6a684e24"/>
    <hyperlink ref="S208" r:id="R5e0a403752294a3b"/>
    <hyperlink ref="T208" r:id="Ra658317b12004540"/>
    <hyperlink ref="V208" r:id="Rd2163c55b9ce4a66"/>
    <hyperlink ref="A209" r:id="Rb45671d0a7774789"/>
    <hyperlink ref="E209" r:id="Rcbc3199b6f1a4331"/>
    <hyperlink ref="S209" r:id="Rcc2ebda3aba54ddd"/>
    <hyperlink ref="T209" r:id="R7af4cb21fbd94ea9"/>
    <hyperlink ref="V209" r:id="R763bdeba64d3474a"/>
    <hyperlink ref="A210" r:id="Re46bbdedffcc4417"/>
    <hyperlink ref="E210" r:id="R669b47b2634d44af"/>
    <hyperlink ref="R210" r:id="R1d8761e96856448e"/>
    <hyperlink ref="S210" r:id="R6c722e4349774653"/>
    <hyperlink ref="T210" r:id="Rebea3c42da5c4c94"/>
    <hyperlink ref="V210" r:id="Rf8b5e0a4f95e4bd7"/>
    <hyperlink ref="A211" r:id="Re3153e054a67406f"/>
    <hyperlink ref="E211" r:id="R090471eb0a604218"/>
    <hyperlink ref="Q211" r:id="Rf5ae8dec269447f8"/>
    <hyperlink ref="R211" r:id="Rc0e1c74abbc546a8"/>
    <hyperlink ref="S211" r:id="R34b9fa9e155046eb"/>
    <hyperlink ref="T211" r:id="Rea0fe49e827b4e5b"/>
    <hyperlink ref="V211" r:id="R2e3d5c25530d4958"/>
    <hyperlink ref="A212" r:id="R85f3157c14004eb6"/>
    <hyperlink ref="E212" r:id="R313a08a230364a3a"/>
    <hyperlink ref="R212" r:id="R5f4cbb00ec424fef"/>
    <hyperlink ref="S212" r:id="R90f566b15fdd46d5"/>
    <hyperlink ref="T212" r:id="R5cabb05aac494794"/>
    <hyperlink ref="V212" r:id="Rb1470b021ec34bab"/>
    <hyperlink ref="A213" r:id="R518baeb9a6364f7a"/>
    <hyperlink ref="E213" r:id="R7289737caf6d4005"/>
    <hyperlink ref="Q213" r:id="Rd6a431552df84888"/>
    <hyperlink ref="R213" r:id="R1fb3f8d7864a49bc"/>
    <hyperlink ref="S213" r:id="Rc63808f124644b7c"/>
    <hyperlink ref="T213" r:id="R448cba4504ab4b7d"/>
    <hyperlink ref="V213" r:id="Rae2bdcca792442f3"/>
    <hyperlink ref="A214" r:id="R78218138d9a641fd"/>
    <hyperlink ref="E214" r:id="R114c02f18c814a5b"/>
    <hyperlink ref="S214" r:id="R26d196b1e2a44bc3"/>
    <hyperlink ref="T214" r:id="R3b09071ca90c49de"/>
    <hyperlink ref="V214" r:id="R9276073ce67846f8"/>
    <hyperlink ref="A215" r:id="R747ccbcac7b24912"/>
    <hyperlink ref="E215" r:id="R59c284ef013c4b8b"/>
    <hyperlink ref="R215" r:id="R597e0c6f079342da"/>
    <hyperlink ref="S215" r:id="R53452c15ad744ce6"/>
    <hyperlink ref="T215" r:id="Ra76bc589cb524b15"/>
    <hyperlink ref="V215" r:id="R056a081c6ac84a3f"/>
    <hyperlink ref="A216" r:id="Rc99450f31c1046ce"/>
    <hyperlink ref="E216" r:id="R4f5d886a2a064161"/>
    <hyperlink ref="S216" r:id="Rcdb51e292c5343f8"/>
    <hyperlink ref="T216" r:id="Rafd9e48d55664187"/>
    <hyperlink ref="V216" r:id="R9248db91cf5741df"/>
    <hyperlink ref="A217" r:id="Rb4957a39772b4ac1"/>
    <hyperlink ref="E217" r:id="R5ce33e9b43274055"/>
    <hyperlink ref="S217" r:id="R00534fcfac2447ed"/>
    <hyperlink ref="T217" r:id="Rcfb832bed44a43de"/>
    <hyperlink ref="V217" r:id="Rf2217847d93e4002"/>
    <hyperlink ref="A218" r:id="R18ec250fe4174f53"/>
    <hyperlink ref="E218" r:id="Rce8ce9ad80944e32"/>
    <hyperlink ref="R218" r:id="R9d8b48b7c24242f0"/>
    <hyperlink ref="S218" r:id="R319bf6b4505f45a8"/>
    <hyperlink ref="T218" r:id="R8875a8983b614081"/>
    <hyperlink ref="V218" r:id="R0735e2d9c6fc4711"/>
    <hyperlink ref="A219" r:id="R8d14dded0b924fee"/>
    <hyperlink ref="E219" r:id="R737a43c7f984423f"/>
    <hyperlink ref="S219" r:id="Refdc5bc9eacc417e"/>
    <hyperlink ref="T219" r:id="R40a51b07d6db48b7"/>
    <hyperlink ref="V219" r:id="R1dcec0cd3a1f49b7"/>
    <hyperlink ref="A220" r:id="Rae61b01744684648"/>
    <hyperlink ref="E220" r:id="Rf153de5e9ac34e67"/>
    <hyperlink ref="S220" r:id="Ra10360535f144a85"/>
    <hyperlink ref="T220" r:id="R9a00a66fd0544a89"/>
    <hyperlink ref="V220" r:id="R9892d2bf756f48c1"/>
    <hyperlink ref="A221" r:id="R0312e71dab51428e"/>
    <hyperlink ref="E221" r:id="R261a90d658174465"/>
    <hyperlink ref="S221" r:id="Refafd2d313b54641"/>
    <hyperlink ref="V221" r:id="Rf7a7a8d785204fb1"/>
    <hyperlink ref="A222" r:id="R5517486b25944924"/>
    <hyperlink ref="E222" r:id="Ra8941d89295a4516"/>
    <hyperlink ref="S222" r:id="R266a50296fae4c31"/>
    <hyperlink ref="T222" r:id="R1d0b52c0139540af"/>
    <hyperlink ref="V222" r:id="R375f5e2cb83042ff"/>
    <hyperlink ref="A223" r:id="Rebcbedd58c95434b"/>
    <hyperlink ref="E223" r:id="R41687bf439cb41fa"/>
    <hyperlink ref="S223" r:id="Rdbbb77a536df4c54"/>
    <hyperlink ref="T223" r:id="Ra73b72deb4c1414f"/>
    <hyperlink ref="V223" r:id="Reb79967ffa8747d6"/>
    <hyperlink ref="A224" r:id="Ra2941f215c534772"/>
    <hyperlink ref="E224" r:id="R6b6c29a56bae4fcc"/>
    <hyperlink ref="S224" r:id="R4d018e36ce5042e6"/>
    <hyperlink ref="T224" r:id="R0b9a4b7249854b1c"/>
    <hyperlink ref="V224" r:id="Rebe5e9d9dcad43a2"/>
    <hyperlink ref="A225" r:id="R0b1325a0d3dd47ac"/>
    <hyperlink ref="E225" r:id="R3bc66d424d904030"/>
    <hyperlink ref="S225" r:id="R8edd02b0558549cc"/>
    <hyperlink ref="T225" r:id="R48dca4e2b0ee4a00"/>
    <hyperlink ref="V225" r:id="Ra0742c271a104a9e"/>
    <hyperlink ref="A226" r:id="Rc67d3cab7a444571"/>
    <hyperlink ref="E226" r:id="Rabfaa1e4c5574994"/>
    <hyperlink ref="S226" r:id="R5044c2586b33423f"/>
    <hyperlink ref="T226" r:id="R8b35f933d15c449a"/>
    <hyperlink ref="V226" r:id="R246ecd5b75374fc1"/>
    <hyperlink ref="A227" r:id="R7667a7a2894b4701"/>
    <hyperlink ref="E227" r:id="R9f51c2d2959d4e06"/>
    <hyperlink ref="R227" r:id="R570a0e4f850247ef"/>
    <hyperlink ref="S227" r:id="Ra79ed5c002ce40a6"/>
    <hyperlink ref="T227" r:id="R797ce496ca3944a6"/>
    <hyperlink ref="V227" r:id="R2b19f31fed5c49a8"/>
    <hyperlink ref="A228" r:id="Ra55a686c0ad14f26"/>
    <hyperlink ref="E228" r:id="R4bfc72d8615b47b1"/>
    <hyperlink ref="S228" r:id="R46e6108bc2ea4cd6"/>
    <hyperlink ref="T228" r:id="R59a32050c52946e9"/>
    <hyperlink ref="V228" r:id="R5e9af89c54c74fac"/>
    <hyperlink ref="A229" r:id="R10b46937668b4f01"/>
    <hyperlink ref="E229" r:id="Ra0c2221c1a344625"/>
    <hyperlink ref="S229" r:id="Rda6524bb1c664a0e"/>
    <hyperlink ref="T229" r:id="R948f9934b15f4a5f"/>
    <hyperlink ref="V229" r:id="R1c1221527aaf4610"/>
    <hyperlink ref="A230" r:id="Rcc2909620a694ab6"/>
    <hyperlink ref="E230" r:id="Rbd184038f04b4e13"/>
    <hyperlink ref="R230" r:id="Rbc68855a7f6e40a4"/>
    <hyperlink ref="S230" r:id="R04806f68dfc64a75"/>
    <hyperlink ref="T230" r:id="R9357366fa2cd45f7"/>
    <hyperlink ref="V230" r:id="R13be43e4ca1549d7"/>
    <hyperlink ref="A231" r:id="R8240622557744736"/>
    <hyperlink ref="E231" r:id="Rc96bf593b68c4b6b"/>
    <hyperlink ref="R231" r:id="R7b9b68213a644557"/>
    <hyperlink ref="S231" r:id="Rc070e4dfa6b348c9"/>
    <hyperlink ref="T231" r:id="R47e7b9e9d1644359"/>
    <hyperlink ref="V231" r:id="R8d249d58fbb54a44"/>
    <hyperlink ref="A232" r:id="Rf4c152c31a564541"/>
    <hyperlink ref="E232" r:id="R8567c0a1d18749bb"/>
    <hyperlink ref="R232" r:id="R2af02b4161674681"/>
    <hyperlink ref="S232" r:id="R84fea0fdb5994cac"/>
    <hyperlink ref="T232" r:id="Re0e355f8d4e148f9"/>
    <hyperlink ref="V232" r:id="R9c056c9e64034e3d"/>
    <hyperlink ref="A233" r:id="R182e6a1cdf5e4b3b"/>
    <hyperlink ref="E233" r:id="Rb8428ec122f74bcb"/>
    <hyperlink ref="R233" r:id="Rce86cf7418bc4bb8"/>
    <hyperlink ref="A234" r:id="R81d1dab65e974fdd"/>
    <hyperlink ref="E234" r:id="R6fb368a4adc343c7"/>
    <hyperlink ref="S234" r:id="R21742a51d20b4965"/>
    <hyperlink ref="T234" r:id="Rea0caf233a314aa8"/>
    <hyperlink ref="V234" r:id="Rfa6ed61cdd2545bd"/>
    <hyperlink ref="A235" r:id="Rc17a73fb9ff14809"/>
    <hyperlink ref="E235" r:id="R50baec5c54dd45e7"/>
    <hyperlink ref="S235" r:id="R5189e21fa84341c0"/>
    <hyperlink ref="T235" r:id="R05d62a1c724641ce"/>
    <hyperlink ref="V235" r:id="R45497595e68548a1"/>
    <hyperlink ref="A236" r:id="R05fc13eb8dfc4ae6"/>
    <hyperlink ref="E236" r:id="R475a94c237964f11"/>
    <hyperlink ref="R236" r:id="R0fd4abb943214d2f"/>
    <hyperlink ref="S236" r:id="R2a30771ed5364630"/>
    <hyperlink ref="T236" r:id="R348c0a64afcd4e7b"/>
    <hyperlink ref="V236" r:id="R4220d518fe78433c"/>
    <hyperlink ref="A237" r:id="R85572b5245064762"/>
    <hyperlink ref="E237" r:id="R948061c68f004512"/>
    <hyperlink ref="R237" r:id="R5a9c260ba3864884"/>
    <hyperlink ref="S237" r:id="Rec7e5f0f3a7e4c9c"/>
    <hyperlink ref="T237" r:id="Re888851f921c48fb"/>
    <hyperlink ref="V237" r:id="Rc783c8388d0343a6"/>
    <hyperlink ref="A238" r:id="R38a17c3a9aec4e66"/>
    <hyperlink ref="E238" r:id="R7f75d5b1fc724164"/>
    <hyperlink ref="R238" r:id="R66cfa9b823d84d4d"/>
    <hyperlink ref="S238" r:id="R78134f4fc3274430"/>
    <hyperlink ref="T238" r:id="Ree166dd0628d43c3"/>
    <hyperlink ref="V238" r:id="R7d11cb05ad1140a7"/>
    <hyperlink ref="A239" r:id="Re283705d1ca94c3e"/>
    <hyperlink ref="E239" r:id="Rc107eccd6d194bf7"/>
    <hyperlink ref="S239" r:id="R1dfdd8e87fd94cff"/>
    <hyperlink ref="T239" r:id="R955c3ebc8d1a4d2b"/>
    <hyperlink ref="V239" r:id="R00947eb170d049dd"/>
    <hyperlink ref="A240" r:id="Rb2cc88eae5854d33"/>
    <hyperlink ref="E240" r:id="Rebb689c426244d35"/>
    <hyperlink ref="S240" r:id="Rde5fdc4fc80245b1"/>
    <hyperlink ref="T240" r:id="Rdd6acc4fa5ae413c"/>
    <hyperlink ref="V240" r:id="R8331bb2ad1d9451e"/>
    <hyperlink ref="A241" r:id="R868ccb570054469b"/>
    <hyperlink ref="E241" r:id="Rbd18a6bec691486e"/>
    <hyperlink ref="R241" r:id="Rac63d7a6da534925"/>
    <hyperlink ref="S241" r:id="Rc0cbe435f9a24850"/>
    <hyperlink ref="T241" r:id="Rd9852c0fddfb4883"/>
    <hyperlink ref="V241" r:id="R167d9439cbcd4b00"/>
    <hyperlink ref="A242" r:id="Rc84c5a743dec4bd9"/>
    <hyperlink ref="E242" r:id="R91c18104c60046b2"/>
    <hyperlink ref="R242" r:id="Rba826eeed7ba457b"/>
    <hyperlink ref="S242" r:id="R614f9339ce3948c4"/>
    <hyperlink ref="A243" r:id="R086e7d83a3354141"/>
    <hyperlink ref="E243" r:id="R4fe3dea120984f8a"/>
    <hyperlink ref="R243" r:id="Rce3acb22e7664204"/>
    <hyperlink ref="S243" r:id="Rcca4a36c46fc4667"/>
    <hyperlink ref="T243" r:id="R48912d04683d41a8"/>
    <hyperlink ref="V243" r:id="R7291755731d84569"/>
    <hyperlink ref="A244" r:id="Rbbf84afaaf744b96"/>
    <hyperlink ref="E244" r:id="R41b94c4fea194450"/>
    <hyperlink ref="R244" r:id="R838ea2c61909441c"/>
    <hyperlink ref="S244" r:id="Rde63078eb3514451"/>
    <hyperlink ref="T244" r:id="R89e37579d989444e"/>
    <hyperlink ref="V244" r:id="R13b7b1dd9588466d"/>
    <hyperlink ref="A245" r:id="R21763100a48b4ea8"/>
    <hyperlink ref="E245" r:id="R511e284624974af5"/>
    <hyperlink ref="R245" r:id="R0183e86b38b043a9"/>
    <hyperlink ref="S245" r:id="R6daf7ded5cd14177"/>
    <hyperlink ref="T245" r:id="Rd883184016d34326"/>
    <hyperlink ref="V245" r:id="Rf78ae59dfbe142c7"/>
    <hyperlink ref="A246" r:id="R5a6b333247d1487e"/>
    <hyperlink ref="E246" r:id="R39823daebd814986"/>
    <hyperlink ref="S246" r:id="R42c192264e9b4b88"/>
    <hyperlink ref="T246" r:id="R9579d99513a5483b"/>
    <hyperlink ref="V246" r:id="R9f68895306c64b51"/>
    <hyperlink ref="A247" r:id="Rfffe72a4df9a47de"/>
    <hyperlink ref="E247" r:id="R4b34bb7a96004c78"/>
    <hyperlink ref="R247" r:id="Re40b4c82a88b42a3"/>
    <hyperlink ref="S247" r:id="R7e5bd61a909341fa"/>
    <hyperlink ref="T247" r:id="R4b8eeb06e3834e1c"/>
    <hyperlink ref="V247" r:id="Rfd7b0aaa26a44f49"/>
    <hyperlink ref="A248" r:id="Rbd76034415954bad"/>
    <hyperlink ref="E248" r:id="Rece50bb9fbd24d45"/>
    <hyperlink ref="R248" r:id="R455cd33f82e7422f"/>
    <hyperlink ref="S248" r:id="Rda26b3402824437e"/>
    <hyperlink ref="T248" r:id="R526400ade7bf476a"/>
    <hyperlink ref="V248" r:id="R817b7f893c984d2d"/>
    <hyperlink ref="A249" r:id="Rb40911d228c1464a"/>
    <hyperlink ref="E249" r:id="Rbc9c4a00b8044341"/>
    <hyperlink ref="R249" r:id="Rb5c4e542223d49f7"/>
    <hyperlink ref="S249" r:id="Rd263a6802c5f476f"/>
    <hyperlink ref="T249" r:id="Rcfb48947d5f041a0"/>
    <hyperlink ref="V249" r:id="R0237fe2639894c6d"/>
    <hyperlink ref="A250" r:id="R845b884dcac34d13"/>
    <hyperlink ref="E250" r:id="R63461f1597464c73"/>
    <hyperlink ref="R250" r:id="R5b5a1acf6a664359"/>
    <hyperlink ref="S250" r:id="R586160e4dd0543fb"/>
    <hyperlink ref="T250" r:id="R1cdcb57b0c30499b"/>
    <hyperlink ref="V250" r:id="Reb2182db5dc64516"/>
    <hyperlink ref="A251" r:id="Rca4df1512e344f1d"/>
    <hyperlink ref="E251" r:id="R0ad57301fb754a69"/>
    <hyperlink ref="S251" r:id="R605388d0e3d24b94"/>
    <hyperlink ref="T251" r:id="R00baa56047164080"/>
    <hyperlink ref="V251" r:id="R1e16a88781774b61"/>
    <hyperlink ref="A252" r:id="Rb6627de2cd584361"/>
    <hyperlink ref="E252" r:id="R12d6e3398fbd4d56"/>
    <hyperlink ref="S252" r:id="R6136c38ee54943ca"/>
    <hyperlink ref="T252" r:id="R8b461b2aeb264ace"/>
    <hyperlink ref="V252" r:id="Rc203c4b7a2a643e2"/>
    <hyperlink ref="A253" r:id="Rc2f6d9ddedec4a04"/>
    <hyperlink ref="E253" r:id="Rfb25662a6e6c445e"/>
    <hyperlink ref="S253" r:id="R3ddb6f161b004792"/>
    <hyperlink ref="T253" r:id="Ra5b47aedb2d34e38"/>
    <hyperlink ref="V253" r:id="R4a4da7338e8e46a1"/>
    <hyperlink ref="A254" r:id="R10c04658f01f4316"/>
    <hyperlink ref="E254" r:id="R22647f2553884e45"/>
    <hyperlink ref="S254" r:id="Ra090f9aa9e3843a1"/>
    <hyperlink ref="T254" r:id="Rc5ba21f0ebd74b05"/>
    <hyperlink ref="V254" r:id="Rd12c23aba9764091"/>
    <hyperlink ref="A255" r:id="R3d29bd1731d341f6"/>
    <hyperlink ref="E255" r:id="R30408a595f434dcd"/>
    <hyperlink ref="S255" r:id="Re6c54fda6d954615"/>
    <hyperlink ref="T255" r:id="R97de145c8b344979"/>
    <hyperlink ref="V255" r:id="R76cfc251170d42a8"/>
    <hyperlink ref="A256" r:id="R84b1a4bc0c6f471b"/>
    <hyperlink ref="E256" r:id="Rb17e4080aac34ea2"/>
    <hyperlink ref="S256" r:id="R8fcecd178c014c4d"/>
    <hyperlink ref="T256" r:id="R03ead9879e3e4f00"/>
    <hyperlink ref="V256" r:id="R68c7150fd88148ea"/>
    <hyperlink ref="A257" r:id="R2d5a1620c5c544d0"/>
    <hyperlink ref="E257" r:id="Reff04081d3a04dfe"/>
    <hyperlink ref="R257" r:id="R93edf11933624cb1"/>
    <hyperlink ref="S257" r:id="R700011c9aaf942ca"/>
    <hyperlink ref="T257" r:id="R89235f6a0e164c6c"/>
    <hyperlink ref="V257" r:id="R942f060c762f4b2c"/>
    <hyperlink ref="A258" r:id="Rb1ff5d2f5dab49f3"/>
    <hyperlink ref="E258" r:id="Re664f7ed66434179"/>
    <hyperlink ref="S258" r:id="R27eecfa240cd4a4b"/>
    <hyperlink ref="T258" r:id="R705d8c22bf1d4748"/>
    <hyperlink ref="V258" r:id="Rd61f4e413d824ace"/>
    <hyperlink ref="A259" r:id="Rf6405ddf76934d11"/>
    <hyperlink ref="E259" r:id="R89ad472a347947c1"/>
    <hyperlink ref="R259" r:id="R22ef4556080b43b3"/>
    <hyperlink ref="S259" r:id="R8bb0c5fe9a424605"/>
    <hyperlink ref="T259" r:id="R15faa9a7480a4d3e"/>
    <hyperlink ref="V259" r:id="R79bb7a0530f44964"/>
    <hyperlink ref="A260" r:id="Redde695831814705"/>
    <hyperlink ref="E260" r:id="R8bc1513ac9bf44fe"/>
    <hyperlink ref="R260" r:id="R919fa0b66480464f"/>
    <hyperlink ref="S260" r:id="R32305ea419e44d90"/>
    <hyperlink ref="T260" r:id="Ra0b0dc78ae0e41b7"/>
    <hyperlink ref="V260" r:id="R17fe4512df8346cd"/>
    <hyperlink ref="A261" r:id="R7684685ed9ec4176"/>
    <hyperlink ref="E261" r:id="R6389c904ae9a4b5e"/>
    <hyperlink ref="R261" r:id="Rdf41f84d601e4ea9"/>
    <hyperlink ref="S261" r:id="Re33c93e4e02348cc"/>
    <hyperlink ref="T261" r:id="Rb80219c73a384a36"/>
    <hyperlink ref="V261" r:id="Rc81592c9b3704610"/>
    <hyperlink ref="A262" r:id="R55f00888f10b414a"/>
    <hyperlink ref="E262" r:id="R302621ec62f74df3"/>
    <hyperlink ref="R262" r:id="Rd504b4afd4904c15"/>
    <hyperlink ref="S262" r:id="R61ec8121b5394fe4"/>
    <hyperlink ref="T262" r:id="Ra18e41d65f5d4f00"/>
    <hyperlink ref="V262" r:id="Rc5cae32786cb4e12"/>
    <hyperlink ref="A263" r:id="Rfe7c1531a5f04f8d"/>
    <hyperlink ref="E263" r:id="Rff862b925ce64df2"/>
    <hyperlink ref="R263" r:id="Rb60d135356584570"/>
    <hyperlink ref="S263" r:id="R587dd985d6b74dc1"/>
    <hyperlink ref="T263" r:id="Reb1ae9e41a414e00"/>
    <hyperlink ref="V263" r:id="R79bfe2558adb47e1"/>
    <hyperlink ref="A264" r:id="R01432ac11da94281"/>
    <hyperlink ref="E264" r:id="R3c47aea6c9294743"/>
    <hyperlink ref="R264" r:id="Rc7f8a576ee7c442a"/>
    <hyperlink ref="S264" r:id="R7b32d3456925489f"/>
    <hyperlink ref="T264" r:id="R8be90b0171ce4693"/>
    <hyperlink ref="V264" r:id="Rac8da7b7bf4c4a29"/>
    <hyperlink ref="A265" r:id="Rc7945a5c278944ba"/>
    <hyperlink ref="E265" r:id="R41249dbac8af41f9"/>
    <hyperlink ref="R265" r:id="R7c0cfda0842440c1"/>
    <hyperlink ref="S265" r:id="Rbbb3697988f24aab"/>
    <hyperlink ref="T265" r:id="R9bb0e7e38f594b23"/>
    <hyperlink ref="V265" r:id="Rdc1fea96be2a4649"/>
    <hyperlink ref="A266" r:id="R1586d62035f04aad"/>
    <hyperlink ref="E266" r:id="R5cf1f50ca8c246c0"/>
    <hyperlink ref="R266" r:id="Redf6516faf8043de"/>
    <hyperlink ref="S266" r:id="R4b52595d292b4ded"/>
    <hyperlink ref="T266" r:id="Re7737b40669743dd"/>
    <hyperlink ref="V266" r:id="R8a0f2690f3784bca"/>
    <hyperlink ref="A267" r:id="R2187e31f83a24aec"/>
    <hyperlink ref="E267" r:id="Rf4a94c870b834a0a"/>
    <hyperlink ref="S267" r:id="Rd04be2f24bbb4c95"/>
    <hyperlink ref="T267" r:id="Raea46b4cacf24c39"/>
    <hyperlink ref="V267" r:id="Rdc4064fec23642ac"/>
    <hyperlink ref="A268" r:id="R14d5b071c5c54d94"/>
    <hyperlink ref="E268" r:id="Rdb64bb77cb45401a"/>
    <hyperlink ref="S268" r:id="R7a4d026504f44e06"/>
    <hyperlink ref="T268" r:id="R1a39bad95280486f"/>
    <hyperlink ref="V268" r:id="R70fc16378bb54a1c"/>
    <hyperlink ref="A269" r:id="R585bc95c499e45b3"/>
    <hyperlink ref="E269" r:id="R43c753f0f1af423f"/>
    <hyperlink ref="S269" r:id="Ra14afa6a94cc402b"/>
    <hyperlink ref="T269" r:id="Ree5f60917f064496"/>
    <hyperlink ref="V269" r:id="Rd257a9c055e3425f"/>
    <hyperlink ref="A270" r:id="R854bcf7067c342a6"/>
    <hyperlink ref="E270" r:id="R95db86d612e34446"/>
    <hyperlink ref="S270" r:id="Rae0752e4debe4e50"/>
    <hyperlink ref="T270" r:id="Rdcb711b27ef54018"/>
    <hyperlink ref="V270" r:id="R7d219b04cb4f49bf"/>
    <hyperlink ref="A271" r:id="R0d1f066e5aca4c09"/>
    <hyperlink ref="E271" r:id="R66f373b0250748d0"/>
    <hyperlink ref="S271" r:id="R4ef98764e4c1458a"/>
    <hyperlink ref="T271" r:id="R0318ddacb18f4ef0"/>
    <hyperlink ref="V271" r:id="R2e636da500e046c5"/>
    <hyperlink ref="A272" r:id="R1dfc5b8b7612438c"/>
    <hyperlink ref="E272" r:id="Redce03d5322949ea"/>
    <hyperlink ref="S272" r:id="Rc02857553ed8496e"/>
    <hyperlink ref="T272" r:id="R338c4141dbf04582"/>
    <hyperlink ref="V272" r:id="Rbb6e214fd9c04d72"/>
    <hyperlink ref="A273" r:id="Ra3dea293b9a246d7"/>
    <hyperlink ref="E273" r:id="Radda5f33406a4c2c"/>
    <hyperlink ref="R273" r:id="R4f57f2605348479e"/>
    <hyperlink ref="S273" r:id="Rc20565402acc4a4a"/>
    <hyperlink ref="T273" r:id="R4e9dfba1ca234d42"/>
    <hyperlink ref="V273" r:id="Rb69de1e0975b49cb"/>
    <hyperlink ref="A274" r:id="R6e8f7f829e174505"/>
    <hyperlink ref="E274" r:id="R0765b69a6d38464c"/>
    <hyperlink ref="R274" r:id="Rf1c1e9ac6d594249"/>
    <hyperlink ref="S274" r:id="R23d07687dff94251"/>
    <hyperlink ref="T274" r:id="Rec6812589c8244a2"/>
    <hyperlink ref="V274" r:id="R5aac0f037be44f9c"/>
    <hyperlink ref="A275" r:id="Rfba2843ca2a546e8"/>
    <hyperlink ref="E275" r:id="R228769ca13da40bf"/>
    <hyperlink ref="R275" r:id="R8d2e38223e7e4890"/>
    <hyperlink ref="S275" r:id="R9aab4f9035d442c2"/>
    <hyperlink ref="T275" r:id="R8c07a3acfe814b9b"/>
    <hyperlink ref="V275" r:id="R210734665e1545d4"/>
    <hyperlink ref="A276" r:id="R1fa7c69079bf4bf5"/>
    <hyperlink ref="E276" r:id="R1804ef90b5b9460a"/>
    <hyperlink ref="R276" r:id="R977b01f9718a416a"/>
    <hyperlink ref="S276" r:id="R1e088ec96fbd48ba"/>
    <hyperlink ref="T276" r:id="Rd0b48bb6b6374e8f"/>
    <hyperlink ref="V276" r:id="R94af227eac2643e1"/>
    <hyperlink ref="A277" r:id="Rbcd1c4af17bc4352"/>
    <hyperlink ref="E277" r:id="Rc64bb6590c4f4399"/>
    <hyperlink ref="S277" r:id="R24a76c518a2a4d63"/>
    <hyperlink ref="T277" r:id="R6d294b1c7a804c47"/>
    <hyperlink ref="V277" r:id="R0c04d154c9084a80"/>
    <hyperlink ref="A278" r:id="R35af291fdfcb4740"/>
    <hyperlink ref="E278" r:id="Rca9abf3c9e434752"/>
    <hyperlink ref="R278" r:id="Rbc07609c8fd74cdf"/>
    <hyperlink ref="S278" r:id="R59b389c3a0fb4c9a"/>
    <hyperlink ref="T278" r:id="R497ae2c97fe14423"/>
    <hyperlink ref="A279" r:id="R2fb3ebdc2a924543"/>
    <hyperlink ref="E279" r:id="Rc0692c97ced84171"/>
    <hyperlink ref="R279" r:id="R3bc7a84f79094e57"/>
    <hyperlink ref="S279" r:id="R250100f06a844f14"/>
    <hyperlink ref="T279" r:id="Raed531f29a034151"/>
    <hyperlink ref="A280" r:id="R8d2d52ef88ee4dc0"/>
    <hyperlink ref="E280" r:id="Rdafb4facbcf74e8d"/>
    <hyperlink ref="R280" r:id="R6fcddb3584674819"/>
    <hyperlink ref="S280" r:id="R5aedd947a88c4413"/>
    <hyperlink ref="T280" r:id="R119f47ad495741a9"/>
    <hyperlink ref="A281" r:id="R0aeeade0deea46bb"/>
    <hyperlink ref="E281" r:id="Ra12b71be2de24231"/>
    <hyperlink ref="R281" r:id="Re8e928dcd744408e"/>
    <hyperlink ref="S281" r:id="R0cb8eb9881c8466c"/>
    <hyperlink ref="T281" r:id="Rd208844a61364fb0"/>
    <hyperlink ref="A282" r:id="Radc0d4904b444b58"/>
    <hyperlink ref="E282" r:id="R137b3dfcf14e4de3"/>
    <hyperlink ref="R282" r:id="R3a2b07edd42c4f1a"/>
    <hyperlink ref="S282" r:id="Rabfe38bac6a24dc3"/>
    <hyperlink ref="T282" r:id="R92e73f7e5b264ef9"/>
    <hyperlink ref="V282" r:id="R800ae869ff9e44df"/>
    <hyperlink ref="A283" r:id="Rf51c19335c56442c"/>
    <hyperlink ref="E283" r:id="R18a3f6bf0e2b47a4"/>
    <hyperlink ref="R283" r:id="R4bc681c5be2044e2"/>
    <hyperlink ref="S283" r:id="R3b39c4e135764d02"/>
    <hyperlink ref="T283" r:id="Rf8cd9727a2714272"/>
    <hyperlink ref="V283" r:id="R0fe45072dd944eea"/>
    <hyperlink ref="A284" r:id="Re0b294c5963649e0"/>
    <hyperlink ref="E284" r:id="R0eccbb11d9b74f6e"/>
    <hyperlink ref="R284" r:id="Rfcf56d0fbcf04fee"/>
    <hyperlink ref="S284" r:id="Rc6e3addb088849cb"/>
    <hyperlink ref="T284" r:id="R5a45addc857f413c"/>
    <hyperlink ref="V284" r:id="R8a0831b873c64416"/>
    <hyperlink ref="A285" r:id="R14a4de21d1124c49"/>
    <hyperlink ref="E285" r:id="R60573ab5b2ec4e21"/>
    <hyperlink ref="R285" r:id="R20f4da3c39314f60"/>
    <hyperlink ref="S285" r:id="Re5aa1b6d8de14959"/>
    <hyperlink ref="T285" r:id="R8beea0b4ef2544ce"/>
    <hyperlink ref="V285" r:id="Rb04b9149cdd54ad2"/>
    <hyperlink ref="A286" r:id="R499360b2fdce49d6"/>
    <hyperlink ref="E286" r:id="R3fadf80e5e944d9f"/>
    <hyperlink ref="R286" r:id="R83c91ed6bb3c4818"/>
    <hyperlink ref="S286" r:id="R082bc038c2604b81"/>
    <hyperlink ref="T286" r:id="R113c27c578f34fbb"/>
    <hyperlink ref="V286" r:id="R63db0eee96dd48de"/>
    <hyperlink ref="A287" r:id="Raf01c0b813ef4ed1"/>
    <hyperlink ref="E287" r:id="Recb6765b1f284a96"/>
    <hyperlink ref="R287" r:id="R190ee2cdebbf4a2d"/>
    <hyperlink ref="S287" r:id="R3f6db71c80a94e17"/>
    <hyperlink ref="T287" r:id="R2f213cd5c7954265"/>
    <hyperlink ref="V287" r:id="R02bbae743a434255"/>
    <hyperlink ref="A288" r:id="Rb6b0013b06584ae7"/>
    <hyperlink ref="E288" r:id="R605167330ad84636"/>
    <hyperlink ref="S288" r:id="Rd94b93fae8584040"/>
    <hyperlink ref="T288" r:id="Ra58bcfe34e59490f"/>
    <hyperlink ref="A289" r:id="Rc83fe02d8d96499d"/>
    <hyperlink ref="E289" r:id="R1ba84d6025ed40c9"/>
    <hyperlink ref="R289" r:id="Rad86ebc7f7fd41dc"/>
    <hyperlink ref="S289" r:id="R66d3874dab4f4b3b"/>
    <hyperlink ref="T289" r:id="R73fd5a00cbac4695"/>
    <hyperlink ref="V289" r:id="R44ca1aafeff6495a"/>
    <hyperlink ref="A290" r:id="Ra525610fbd394a00"/>
    <hyperlink ref="E290" r:id="Rb06e496d7c094e99"/>
    <hyperlink ref="R290" r:id="Rd45573e0c3fb478c"/>
    <hyperlink ref="S290" r:id="R0731d22571dc4860"/>
    <hyperlink ref="T290" r:id="R1bb62ba0dc4b4456"/>
    <hyperlink ref="V290" r:id="R8e7b8bbbc9014705"/>
    <hyperlink ref="A291" r:id="R63eb56c3e2b64e94"/>
    <hyperlink ref="E291" r:id="R9b8759d846d74d5e"/>
    <hyperlink ref="R291" r:id="R962de0cb6950461b"/>
    <hyperlink ref="S291" r:id="R5860969b110642e3"/>
    <hyperlink ref="T291" r:id="R2cd3feda45fa45e8"/>
    <hyperlink ref="V291" r:id="R47e730165e6d48de"/>
    <hyperlink ref="A292" r:id="Re3c4b235d35e4610"/>
    <hyperlink ref="E292" r:id="R60014cbb6aa44dce"/>
    <hyperlink ref="S292" r:id="R14b0da22239949f4"/>
    <hyperlink ref="T292" r:id="R43a18d4125cc4866"/>
    <hyperlink ref="V292" r:id="R24d33f4585734e55"/>
    <hyperlink ref="A293" r:id="R127527dc39194861"/>
    <hyperlink ref="E293" r:id="Re02086e1860f45c3"/>
    <hyperlink ref="S293" r:id="R75d6d6db1a0541bf"/>
    <hyperlink ref="T293" r:id="R3dd19d3242554cf9"/>
    <hyperlink ref="V293" r:id="Rb2538b2bf1a14706"/>
    <hyperlink ref="A294" r:id="Red96bde41f254fde"/>
    <hyperlink ref="E294" r:id="R2662c14e2af549cb"/>
    <hyperlink ref="R294" r:id="Rd8aa0a38b9654ed8"/>
    <hyperlink ref="S294" r:id="Ra25d0f3e71bf412b"/>
    <hyperlink ref="T294" r:id="R09b3e3f10ef24666"/>
    <hyperlink ref="V294" r:id="Re112d26958b44e3d"/>
    <hyperlink ref="A295" r:id="Rc1efa8de7afb4440"/>
    <hyperlink ref="E295" r:id="R58a94ed2003c4168"/>
    <hyperlink ref="S295" r:id="R2d65c412bb0d403e"/>
    <hyperlink ref="T295" r:id="R6d7ff0bab07e4d64"/>
    <hyperlink ref="V295" r:id="R7f5bc5bdf652417a"/>
    <hyperlink ref="A296" r:id="R098a97abe95045ac"/>
    <hyperlink ref="E296" r:id="Rfe152eec379f43b5"/>
    <hyperlink ref="R296" r:id="Rbe62fa05d11a454c"/>
    <hyperlink ref="S296" r:id="Rd97ff6e7b7944270"/>
    <hyperlink ref="T296" r:id="Rf2e5eb1f0d54446f"/>
    <hyperlink ref="V296" r:id="R5e9ef6115ce144af"/>
    <hyperlink ref="A297" r:id="Raae35a15b0f74a22"/>
    <hyperlink ref="E297" r:id="R3b7ed03edaac4761"/>
    <hyperlink ref="S297" r:id="Rdc36833cc4db451a"/>
    <hyperlink ref="T297" r:id="R820395bad3af4719"/>
    <hyperlink ref="V297" r:id="R00c7f0e42ec14d26"/>
    <hyperlink ref="A298" r:id="R6bfb0a06062a4095"/>
    <hyperlink ref="E298" r:id="R7d2ab298ba5f4f68"/>
    <hyperlink ref="S298" r:id="R28c0e016d9ee4166"/>
    <hyperlink ref="T298" r:id="Re109d2bbfe10480a"/>
    <hyperlink ref="V298" r:id="R4eaed24e78834fd7"/>
    <hyperlink ref="A299" r:id="R3c0d9ba315204baa"/>
    <hyperlink ref="E299" r:id="R7b64dbb3aebe4954"/>
    <hyperlink ref="S299" r:id="Rbb1a421264954526"/>
    <hyperlink ref="T299" r:id="R2272e760ef7a4147"/>
    <hyperlink ref="V299" r:id="R060a231618ae4bc3"/>
    <hyperlink ref="A300" r:id="Rc43a514ff59a497b"/>
    <hyperlink ref="E300" r:id="R841f91ba9b9841d9"/>
    <hyperlink ref="R300" r:id="Ra11ed5519bfb4471"/>
    <hyperlink ref="A301" r:id="Rf425cec7ca114a0e"/>
    <hyperlink ref="E301" r:id="R4b28468231964692"/>
    <hyperlink ref="S301" r:id="Ra006ccb4984d43b5"/>
    <hyperlink ref="T301" r:id="R36184073359d417d"/>
    <hyperlink ref="V301" r:id="R9829d4384560420f"/>
    <hyperlink ref="A302" r:id="R07ed209107164cc0"/>
    <hyperlink ref="E302" r:id="R275984bbfa5548ef"/>
    <hyperlink ref="S302" r:id="Rd224fc20863d4c1a"/>
    <hyperlink ref="T302" r:id="Rffd72022a7af48e9"/>
    <hyperlink ref="V302" r:id="R5a638bfffc144e78"/>
    <hyperlink ref="A303" r:id="Rd06a078f529e41aa"/>
    <hyperlink ref="E303" r:id="R7d9daa5cb235480d"/>
    <hyperlink ref="S303" r:id="R03678cd433734d33"/>
    <hyperlink ref="T303" r:id="R402223ac11274fd6"/>
    <hyperlink ref="V303" r:id="Rde7ad13e02dc44df"/>
    <hyperlink ref="A304" r:id="R86f13f7c2a2b4d21"/>
    <hyperlink ref="E304" r:id="R08236e1c8aa247dd"/>
    <hyperlink ref="S304" r:id="R80d22243d3484407"/>
    <hyperlink ref="T304" r:id="R5aecc1e795cc41b6"/>
    <hyperlink ref="V304" r:id="Rc083efec034e4388"/>
    <hyperlink ref="A305" r:id="Rc8257441817d48f7"/>
    <hyperlink ref="E305" r:id="Re09af7025eda40e0"/>
    <hyperlink ref="S305" r:id="Rbebf4797287044d5"/>
    <hyperlink ref="T305" r:id="R37a6ea8ef77c4079"/>
    <hyperlink ref="V305" r:id="R2e2d5ee39ae2494f"/>
    <hyperlink ref="A306" r:id="R5e5a163fdb4245e6"/>
    <hyperlink ref="E306" r:id="R562e1728a19f4f37"/>
    <hyperlink ref="S306" r:id="R47aaf424472e495e"/>
    <hyperlink ref="T306" r:id="R5ac73965f4174196"/>
    <hyperlink ref="V306" r:id="R15825454505846b3"/>
    <hyperlink ref="A307" r:id="R95c8792f94004472"/>
    <hyperlink ref="E307" r:id="Rff0800ca85f14761"/>
    <hyperlink ref="S307" r:id="R1fff79f2d8864e5f"/>
    <hyperlink ref="T307" r:id="Rc4229ef5484b4ecf"/>
    <hyperlink ref="V307" r:id="Ra963fec1d01a487a"/>
    <hyperlink ref="A308" r:id="R7601e4f00184438f"/>
    <hyperlink ref="E308" r:id="Rbfd21985e5a34e78"/>
    <hyperlink ref="S308" r:id="R9bf326abe6c64d0d"/>
    <hyperlink ref="T308" r:id="R2bc4b531fadc4959"/>
    <hyperlink ref="V308" r:id="Rd36d3f49764b42d2"/>
    <hyperlink ref="A309" r:id="R7f9798483e8e4c64"/>
    <hyperlink ref="E309" r:id="Ra12e7106117c4ac7"/>
    <hyperlink ref="S309" r:id="Rb953e14944274de6"/>
    <hyperlink ref="T309" r:id="Ra004bf112db44e2e"/>
    <hyperlink ref="V309" r:id="Rab87154fc80b4c7a"/>
    <hyperlink ref="A310" r:id="Rcad8e7dcbe9749a6"/>
    <hyperlink ref="E310" r:id="R7bfb320ae3d843c9"/>
    <hyperlink ref="S310" r:id="R2b92944d37b74d9f"/>
    <hyperlink ref="T310" r:id="R8e6353941c8b42be"/>
    <hyperlink ref="V310" r:id="R5af9d5dee89c44ac"/>
    <hyperlink ref="A311" r:id="Re9e4a1e92a8943a3"/>
    <hyperlink ref="E311" r:id="R60021bc6197444b8"/>
    <hyperlink ref="S311" r:id="Rbaaef0c6f7e142c6"/>
    <hyperlink ref="T311" r:id="R51da8abe61044b41"/>
    <hyperlink ref="V311" r:id="Rf81753a945ec4975"/>
    <hyperlink ref="A312" r:id="Ra13b39ed6172456b"/>
    <hyperlink ref="E312" r:id="Rcc25ac7909cf4e54"/>
    <hyperlink ref="S312" r:id="R18419a0e981b4f85"/>
    <hyperlink ref="T312" r:id="R2b07f499e5694264"/>
    <hyperlink ref="V312" r:id="R3c5738a51f84447c"/>
    <hyperlink ref="A313" r:id="R8ec47dae3e314c4e"/>
    <hyperlink ref="E313" r:id="R6053048805aa42e7"/>
    <hyperlink ref="S313" r:id="Rfbb13928bf6d4321"/>
    <hyperlink ref="T313" r:id="R8465b4e10f894814"/>
    <hyperlink ref="V313" r:id="R7ae24d33216d4626"/>
    <hyperlink ref="A314" r:id="R7ad04b28ac0f4e4a"/>
    <hyperlink ref="E314" r:id="R237314c9b19c4c69"/>
    <hyperlink ref="S314" r:id="R875fca352f214ad1"/>
    <hyperlink ref="T314" r:id="Ra03c7c4b08914efa"/>
    <hyperlink ref="V314" r:id="Ra5372cf978614d94"/>
    <hyperlink ref="A315" r:id="Red51e662b9e94a83"/>
    <hyperlink ref="E315" r:id="R0d1d6ee8de4341f6"/>
    <hyperlink ref="S315" r:id="R21f0f60d96974761"/>
    <hyperlink ref="T315" r:id="R8bf260f9543d4e15"/>
    <hyperlink ref="V315" r:id="Ra52dd74882644483"/>
    <hyperlink ref="A316" r:id="R835102ebcc624ab0"/>
    <hyperlink ref="E316" r:id="Rba2977e766554475"/>
    <hyperlink ref="S316" r:id="R32b4509005c84975"/>
    <hyperlink ref="T316" r:id="Rac73a3daa48b4c22"/>
    <hyperlink ref="V316" r:id="Re618b16ca2e149e0"/>
    <hyperlink ref="A317" r:id="R484d503a73314504"/>
    <hyperlink ref="E317" r:id="R6c8bc485481947c0"/>
    <hyperlink ref="S317" r:id="R64ec4faf2a514a94"/>
    <hyperlink ref="T317" r:id="R0afa1dae9b6a4366"/>
    <hyperlink ref="V317" r:id="R6316cdd516ce4dce"/>
    <hyperlink ref="A318" r:id="Rfcd6725ed0e34a89"/>
    <hyperlink ref="E318" r:id="Rf039e7c7acf84707"/>
    <hyperlink ref="S318" r:id="R32513f38df724719"/>
    <hyperlink ref="T318" r:id="Rce6f7e79cf67420b"/>
    <hyperlink ref="V318" r:id="R044fce957f1e4069"/>
    <hyperlink ref="A319" r:id="Ra77f989b3399464a"/>
    <hyperlink ref="E319" r:id="R1afddf232e0d405b"/>
    <hyperlink ref="S319" r:id="R3cd69228efd94d40"/>
    <hyperlink ref="T319" r:id="Re1e53908923c4b4c"/>
    <hyperlink ref="V319" r:id="R7be08781429a44a1"/>
    <hyperlink ref="A320" r:id="R04c26ec10634487b"/>
    <hyperlink ref="E320" r:id="R5c294571327941d9"/>
    <hyperlink ref="S320" r:id="R11cfe58805784805"/>
    <hyperlink ref="T320" r:id="R6b181a90221d4771"/>
    <hyperlink ref="V320" r:id="R6a17dbe22a944a0c"/>
    <hyperlink ref="A321" r:id="Rc3fcfc80413c4365"/>
    <hyperlink ref="E321" r:id="R46e7d62238884052"/>
    <hyperlink ref="S321" r:id="R52785b2df4704f2d"/>
    <hyperlink ref="T321" r:id="Raf3d6bc2e4cf466c"/>
    <hyperlink ref="V321" r:id="R886a4a4d381349a3"/>
    <hyperlink ref="A322" r:id="R6c5208bcc57b493a"/>
    <hyperlink ref="E322" r:id="Re42a5bf1fcae4396"/>
    <hyperlink ref="S322" r:id="R0c0040b93ada4892"/>
    <hyperlink ref="T322" r:id="R7181894341b3461d"/>
    <hyperlink ref="V322" r:id="Rddd30f3e5a374d43"/>
    <hyperlink ref="A323" r:id="R4525586a9a044076"/>
    <hyperlink ref="E323" r:id="R0057fe16a46440d1"/>
    <hyperlink ref="R323" r:id="R3210234ab3014cf3"/>
    <hyperlink ref="S323" r:id="R3e4fcf9e5ef3459e"/>
    <hyperlink ref="T323" r:id="R255aac84c56a41ca"/>
    <hyperlink ref="V323" r:id="Rfa3685e018c44f0c"/>
    <hyperlink ref="A324" r:id="Re49e9f4d35fe4ae2"/>
    <hyperlink ref="E324" r:id="Reeb1794736dc4930"/>
    <hyperlink ref="R324" r:id="R77c869c47cf64c01"/>
    <hyperlink ref="S324" r:id="R51cbc1b5b4da47dd"/>
    <hyperlink ref="T324" r:id="R50211b80abae4a0f"/>
    <hyperlink ref="V324" r:id="R8d1ba983a56846d0"/>
    <hyperlink ref="A325" r:id="Rea28bb7f2bd84c70"/>
    <hyperlink ref="E325" r:id="R5ec95c17279a49dc"/>
    <hyperlink ref="R325" r:id="R2b3353bad13d4eee"/>
    <hyperlink ref="S325" r:id="Raa2d53d95c1b4328"/>
    <hyperlink ref="T325" r:id="R9fd184924d394e5c"/>
    <hyperlink ref="V325" r:id="R4e5120675eb0498b"/>
    <hyperlink ref="A326" r:id="R422be1c37e574fd7"/>
    <hyperlink ref="E326" r:id="Re509a846b5db4393"/>
    <hyperlink ref="S326" r:id="Rcdf814bde0904b8a"/>
    <hyperlink ref="T326" r:id="R0a00b62006b94915"/>
    <hyperlink ref="V326" r:id="R55908e771055411c"/>
    <hyperlink ref="A327" r:id="Rea63627594f7424f"/>
    <hyperlink ref="E327" r:id="R68abde4899854a8f"/>
    <hyperlink ref="S327" r:id="Re692d42a19c64a9f"/>
    <hyperlink ref="T327" r:id="Reb793866734a4abc"/>
    <hyperlink ref="V327" r:id="Rb985c24ae80947cb"/>
    <hyperlink ref="A328" r:id="Rd0a70f17a8e041a3"/>
    <hyperlink ref="E328" r:id="R4977fc0caa9d4f99"/>
    <hyperlink ref="R328" r:id="Re81f11030be64276"/>
    <hyperlink ref="S328" r:id="R0c8adb23e7f64176"/>
    <hyperlink ref="T328" r:id="R4f5b0f04765f4130"/>
    <hyperlink ref="V328" r:id="Re72a91165bba4c02"/>
    <hyperlink ref="A329" r:id="R5ec172dc23544ce4"/>
    <hyperlink ref="E329" r:id="R53a27e5dd6b94c2c"/>
    <hyperlink ref="R329" r:id="R7ee592bafcc64ebb"/>
    <hyperlink ref="S329" r:id="R9fa80283a70d4734"/>
    <hyperlink ref="T329" r:id="R5afae9f17e8044aa"/>
    <hyperlink ref="V329" r:id="R8717f84c9ced452c"/>
    <hyperlink ref="A330" r:id="R2d8d85b5192b4a1c"/>
    <hyperlink ref="E330" r:id="R1d7197694e96488c"/>
    <hyperlink ref="R330" r:id="R48f2ddaa3c284c63"/>
    <hyperlink ref="S330" r:id="R17fc00a33da14899"/>
    <hyperlink ref="T330" r:id="R25f22ad46594493c"/>
    <hyperlink ref="V330" r:id="Rd7855c2d9ee34869"/>
    <hyperlink ref="A331" r:id="R9381c6272f464b4c"/>
    <hyperlink ref="E331" r:id="R2212cd5746db490e"/>
    <hyperlink ref="R331" r:id="R6a4b4ac3e94143af"/>
    <hyperlink ref="S331" r:id="R738c900abc0b43a5"/>
    <hyperlink ref="T331" r:id="R77a61a3720f54e1d"/>
    <hyperlink ref="V331" r:id="R019c4fbfd417436e"/>
    <hyperlink ref="A332" r:id="Re311019c0b0842ea"/>
    <hyperlink ref="E332" r:id="Rcb521a278f2945e3"/>
    <hyperlink ref="S332" r:id="R0f5d1c15fc08427d"/>
    <hyperlink ref="T332" r:id="R3bb7f52e12964550"/>
    <hyperlink ref="V332" r:id="R8d453f36df884703"/>
    <hyperlink ref="A333" r:id="R223b7017c93b4d8f"/>
    <hyperlink ref="E333" r:id="Rc8e995e7e5734cac"/>
    <hyperlink ref="S333" r:id="R4aa59cb80fd5460f"/>
    <hyperlink ref="T333" r:id="R74178f7e97174f7f"/>
    <hyperlink ref="V333" r:id="Rfca9f5f1a0b34864"/>
    <hyperlink ref="A334" r:id="R05b19eefe60b4143"/>
    <hyperlink ref="E334" r:id="Rff509d7d0d744787"/>
    <hyperlink ref="S334" r:id="R10908ba8a1bc4cbe"/>
    <hyperlink ref="T334" r:id="Re0a3c08292924ca0"/>
    <hyperlink ref="V334" r:id="Re60e3d1c6e6a4866"/>
    <hyperlink ref="A335" r:id="Rd220ad25c7304248"/>
    <hyperlink ref="E335" r:id="R31768f7954764bc6"/>
    <hyperlink ref="R335" r:id="R08cae2bc837c4a61"/>
    <hyperlink ref="S335" r:id="R2333c456f72b413c"/>
    <hyperlink ref="T335" r:id="Rc140a3ee5ef2404e"/>
    <hyperlink ref="V335" r:id="Ra6b6726f1caf47f7"/>
    <hyperlink ref="A336" r:id="Raaa637bb7d90459a"/>
    <hyperlink ref="E336" r:id="R445cf3bc6d6d4ead"/>
    <hyperlink ref="R336" r:id="R8bd031ee3f0242ba"/>
    <hyperlink ref="S336" r:id="R1c5b60c3c8134a61"/>
    <hyperlink ref="T336" r:id="R2ce4d7de6c0f4b1b"/>
    <hyperlink ref="V336" r:id="Ra26767775d0b4439"/>
    <hyperlink ref="A337" r:id="Rfbbb2102d8e64923"/>
    <hyperlink ref="E337" r:id="Ref598e0461b542d4"/>
    <hyperlink ref="R337" r:id="Rd3dc31babaa34c62"/>
    <hyperlink ref="S337" r:id="Rfbee764420584a4b"/>
    <hyperlink ref="T337" r:id="Rffa37b0633bc4ddb"/>
    <hyperlink ref="V337" r:id="Re1fdd3adc08e4aff"/>
    <hyperlink ref="A338" r:id="Rfe0a7f241d1c4a0a"/>
    <hyperlink ref="E338" r:id="R02bce33344e84c10"/>
    <hyperlink ref="S338" r:id="R3481d969fae944ec"/>
    <hyperlink ref="T338" r:id="Rc1e66c4a95f24284"/>
    <hyperlink ref="V338" r:id="Rdaae50ea04994a7e"/>
    <hyperlink ref="A339" r:id="Rc26b5d483ef341ab"/>
    <hyperlink ref="E339" r:id="R8a03b20ed8154821"/>
    <hyperlink ref="S339" r:id="R2386677330884c1c"/>
    <hyperlink ref="T339" r:id="R774f40fa0a7140ff"/>
    <hyperlink ref="V339" r:id="R38f6acaf2f2c478a"/>
    <hyperlink ref="A340" r:id="R7b5216f1dadb4740"/>
    <hyperlink ref="E340" r:id="Rd4788d3415a14c0a"/>
    <hyperlink ref="S340" r:id="R5ba6c6b271294bb2"/>
    <hyperlink ref="T340" r:id="R3610ed3c824147d8"/>
    <hyperlink ref="V340" r:id="R2f72e0c18ec54daf"/>
    <hyperlink ref="A341" r:id="R90ecbdc3d96b4266"/>
    <hyperlink ref="E341" r:id="R040b0b7505414eae"/>
    <hyperlink ref="R341" r:id="R12513a34dc4f4dff"/>
    <hyperlink ref="S341" r:id="Rf22c344ed8b246fb"/>
    <hyperlink ref="T341" r:id="Rb85df18755154e83"/>
    <hyperlink ref="V341" r:id="R85be2c0359584e4c"/>
    <hyperlink ref="A342" r:id="Rea8300de9d7e4c42"/>
    <hyperlink ref="E342" r:id="R27e50dddc0404db9"/>
    <hyperlink ref="R342" r:id="R9be6a17d41d5445d"/>
    <hyperlink ref="S342" r:id="R668e2edc6bef4f83"/>
    <hyperlink ref="T342" r:id="Rd1c3c122188b41bb"/>
    <hyperlink ref="V342" r:id="Rb4173fa8f5f3425e"/>
    <hyperlink ref="A343" r:id="R465e81b1f8d54acb"/>
    <hyperlink ref="E343" r:id="R71bf04ce91a24897"/>
    <hyperlink ref="R343" r:id="R1665a9d127364035"/>
    <hyperlink ref="S343" r:id="Ra937b80dd4b94981"/>
    <hyperlink ref="T343" r:id="Rd63f236930994780"/>
    <hyperlink ref="V343" r:id="R54b914ef79d64353"/>
    <hyperlink ref="A344" r:id="Rad1157407cc84a23"/>
    <hyperlink ref="E344" r:id="Rb7f419b1a25642de"/>
    <hyperlink ref="R344" r:id="R84d2445f98d54cfe"/>
    <hyperlink ref="S344" r:id="R6b80ae25efad4f6c"/>
    <hyperlink ref="T344" r:id="Rceda535c725341cb"/>
    <hyperlink ref="V344" r:id="R50a8724e702440a4"/>
    <hyperlink ref="A345" r:id="R0e66fdc797a743db"/>
    <hyperlink ref="E345" r:id="Re8a80d92fef44cd7"/>
    <hyperlink ref="R345" r:id="R7a81853f7238497c"/>
    <hyperlink ref="S345" r:id="Rc81dd5c32c4d4407"/>
    <hyperlink ref="T345" r:id="Rce0c514be08d4cca"/>
    <hyperlink ref="V345" r:id="Rf67ea8c9ecca456e"/>
    <hyperlink ref="A346" r:id="R17f4dd998bf14645"/>
    <hyperlink ref="E346" r:id="R3ca4d28bb93f41dc"/>
    <hyperlink ref="R346" r:id="R1a843044a8714436"/>
    <hyperlink ref="S346" r:id="R41aa73a35b4c427d"/>
    <hyperlink ref="T346" r:id="R737e6a90bdd74568"/>
    <hyperlink ref="V346" r:id="Rb7f53e05da0e4c75"/>
    <hyperlink ref="A347" r:id="R6e5dc14fc75f4880"/>
    <hyperlink ref="E347" r:id="R29e7f3ab4a2f4f96"/>
    <hyperlink ref="S347" r:id="R3220257abf4e4d77"/>
    <hyperlink ref="T347" r:id="Rfd3bb8d66bd0456a"/>
    <hyperlink ref="V347" r:id="R0d40e43f8e4747a9"/>
    <hyperlink ref="A348" r:id="Rff7a7cd13d3b49c6"/>
    <hyperlink ref="E348" r:id="R8831da8f21984421"/>
    <hyperlink ref="R348" r:id="R83fab83d23c04183"/>
    <hyperlink ref="S348" r:id="R776aae4a1eba48a8"/>
    <hyperlink ref="T348" r:id="R944aaae17c164902"/>
    <hyperlink ref="V348" r:id="Rb125237285ff455d"/>
    <hyperlink ref="A349" r:id="R12199e12d36046c2"/>
    <hyperlink ref="E349" r:id="Rde33cff8e9e040ec"/>
    <hyperlink ref="R349" r:id="Ref57665b819a4451"/>
    <hyperlink ref="S349" r:id="Rcfa2440976ed4768"/>
    <hyperlink ref="T349" r:id="R885844c45bc74737"/>
    <hyperlink ref="V349" r:id="Rf62a77dc0293491c"/>
    <hyperlink ref="A350" r:id="R3ed440e2b2364f79"/>
    <hyperlink ref="E350" r:id="Ra537e8e49df443e8"/>
    <hyperlink ref="S350" r:id="R410f7dabd1f74092"/>
    <hyperlink ref="A351" r:id="R444850f3788748db"/>
    <hyperlink ref="E351" r:id="Rfa782739f6d64501"/>
    <hyperlink ref="R351" r:id="R31dd5bc07109455e"/>
    <hyperlink ref="S351" r:id="Re5eee806ac524f47"/>
    <hyperlink ref="T351" r:id="R17de9244fc974155"/>
    <hyperlink ref="V351" r:id="R361b8b9e524b492b"/>
    <hyperlink ref="A352" r:id="R7f31f5fc796d4934"/>
    <hyperlink ref="E352" r:id="R219bd8e8bf8e4925"/>
    <hyperlink ref="S352" r:id="R788598c23e4b4f17"/>
    <hyperlink ref="T352" r:id="R5f58e67762fc45a0"/>
    <hyperlink ref="V352" r:id="Rc9be2c2aeed4425f"/>
    <hyperlink ref="A353" r:id="Re6c4dd9148f14bf5"/>
    <hyperlink ref="E353" r:id="R5c5a94d7ef054067"/>
    <hyperlink ref="S353" r:id="R7868911264d04f48"/>
    <hyperlink ref="A354" r:id="R191df6f7ac974ce8"/>
    <hyperlink ref="E354" r:id="R5d5d203da0d54950"/>
    <hyperlink ref="R354" r:id="Rcd3b90cd5f944cf5"/>
    <hyperlink ref="S354" r:id="R858d98db352a4058"/>
    <hyperlink ref="T354" r:id="Ra157cf5badfa4d28"/>
    <hyperlink ref="V354" r:id="R8cd43067c1f44bbd"/>
    <hyperlink ref="A355" r:id="Re4cdeb285a8d4b44"/>
    <hyperlink ref="E355" r:id="Rb6e23527ad704986"/>
    <hyperlink ref="R355" r:id="Re27ce79b2aeb485b"/>
    <hyperlink ref="S355" r:id="R2b27a99a32ed43ee"/>
    <hyperlink ref="T355" r:id="Rd6c1686596e148ac"/>
    <hyperlink ref="V355" r:id="Red2207db63cf448f"/>
    <hyperlink ref="A356" r:id="R4a996c7b4a7544cf"/>
    <hyperlink ref="E356" r:id="Ra7886f4416d54347"/>
    <hyperlink ref="S356" r:id="Rc59cb65fdaf44e36"/>
    <hyperlink ref="T356" r:id="Rb3e0899cf45a45e7"/>
    <hyperlink ref="V356" r:id="R87951b2b67b946e0"/>
    <hyperlink ref="A357" r:id="Rb0898ca8e9fd43dc"/>
    <hyperlink ref="E357" r:id="R63725e31fc8c415c"/>
    <hyperlink ref="R357" r:id="R3429311f258a410a"/>
    <hyperlink ref="S357" r:id="Rf34363a7da1043e4"/>
    <hyperlink ref="T357" r:id="R50919e27d8be411f"/>
    <hyperlink ref="V357" r:id="R9edc4de0476c4af0"/>
    <hyperlink ref="A358" r:id="R537455bbc02742cb"/>
    <hyperlink ref="E358" r:id="Rd06a3248c3694ee8"/>
    <hyperlink ref="R358" r:id="Rf43edb3febe94e4d"/>
    <hyperlink ref="S358" r:id="Rcae873e9b38f4469"/>
    <hyperlink ref="T358" r:id="R229a97bd0fa84039"/>
    <hyperlink ref="V358" r:id="R42ef527595084cef"/>
    <hyperlink ref="A359" r:id="R054b9434e6574ca8"/>
    <hyperlink ref="E359" r:id="R6db935c32cae46c9"/>
    <hyperlink ref="R359" r:id="Rcea5ce9dad1c4327"/>
    <hyperlink ref="S359" r:id="R9418df3e09e14d2a"/>
    <hyperlink ref="T359" r:id="Rbe5891128f9b4bdc"/>
    <hyperlink ref="A360" r:id="R5eca58180d5d4cd1"/>
    <hyperlink ref="E360" r:id="R6cff11f05f094e7a"/>
    <hyperlink ref="R360" r:id="R018d3e8e6cd94919"/>
    <hyperlink ref="S360" r:id="R5ce4c3db23bb45d8"/>
    <hyperlink ref="T360" r:id="R9290c7e9a9c44335"/>
    <hyperlink ref="A361" r:id="R54065e857ea644ab"/>
    <hyperlink ref="E361" r:id="R0fd88b3938174d8e"/>
    <hyperlink ref="R361" r:id="Rb7be6e6fc7b14c9c"/>
    <hyperlink ref="S361" r:id="Rad0f9f016e5a4e47"/>
    <hyperlink ref="T361" r:id="R60d6b0d6138546c1"/>
    <hyperlink ref="A362" r:id="Rd448babe2a2b4e56"/>
    <hyperlink ref="E362" r:id="R961e4e8fe7764165"/>
    <hyperlink ref="R362" r:id="Rf1a753227624488b"/>
    <hyperlink ref="S362" r:id="R97ebcdb4f70045ff"/>
    <hyperlink ref="T362" r:id="R559eaa3a7c2d4fe3"/>
    <hyperlink ref="A363" r:id="Rf339b2b4a456409f"/>
    <hyperlink ref="E363" r:id="R64bf20f71d804154"/>
    <hyperlink ref="S363" r:id="R55ac995425334557"/>
    <hyperlink ref="T363" r:id="R51a2676e877c46de"/>
    <hyperlink ref="V363" r:id="R9e48215ab7c245ec"/>
    <hyperlink ref="A364" r:id="Re911286faa4f461d"/>
    <hyperlink ref="E364" r:id="R3455d3fefc7f4893"/>
    <hyperlink ref="R364" r:id="R9086bdcf8ca04c86"/>
    <hyperlink ref="S364" r:id="R8355ede737234c36"/>
    <hyperlink ref="T364" r:id="R56cd695a0857404f"/>
    <hyperlink ref="A365" r:id="Rfcea3bd510d1488e"/>
    <hyperlink ref="E365" r:id="Rb660f0710dea4ed0"/>
    <hyperlink ref="R365" r:id="R01bd0c196ab642c1"/>
    <hyperlink ref="S365" r:id="Rabaaea87e47c4f11"/>
    <hyperlink ref="T365" r:id="R773d42e6e9e24ff8"/>
    <hyperlink ref="V365" r:id="Rc3ff21a2ad934364"/>
    <hyperlink ref="A366" r:id="R6e5137e9e7a14288"/>
    <hyperlink ref="E366" r:id="Rcd97a277b3654bc8"/>
    <hyperlink ref="S366" r:id="R54c607640f77497f"/>
    <hyperlink ref="T366" r:id="R29427eaba887416e"/>
    <hyperlink ref="V366" r:id="R747ab2fd2d5c44f9"/>
    <hyperlink ref="A367" r:id="R96d632b0a2364173"/>
    <hyperlink ref="E367" r:id="R401cc8acb11d4906"/>
    <hyperlink ref="S367" r:id="Rcf94c84ea22944f5"/>
    <hyperlink ref="T367" r:id="R9a68385f89e24384"/>
    <hyperlink ref="V367" r:id="R5237170a626741b7"/>
    <hyperlink ref="A368" r:id="R6d1ac163f27b4f9c"/>
    <hyperlink ref="E368" r:id="R0fb5484ea8414f3b"/>
    <hyperlink ref="S368" r:id="Rcc84307110f3452f"/>
    <hyperlink ref="T368" r:id="Rc767c0634d9f4c30"/>
    <hyperlink ref="V368" r:id="R0ff0bae722b64403"/>
    <hyperlink ref="A369" r:id="Reb90f793fa7149ca"/>
    <hyperlink ref="E369" r:id="Ra39d532837b24438"/>
    <hyperlink ref="S369" r:id="Re92b7726ae644ae2"/>
    <hyperlink ref="T369" r:id="Rf39723dc11da499d"/>
    <hyperlink ref="V369" r:id="Rc2cafdc9c10b4934"/>
    <hyperlink ref="A370" r:id="R27a4bbd72f2f44b8"/>
    <hyperlink ref="E370" r:id="Rc058e6c3e3494e29"/>
    <hyperlink ref="R370" r:id="R2ef56faab7d3427c"/>
    <hyperlink ref="S370" r:id="R84ca956a3b3e4af9"/>
    <hyperlink ref="T370" r:id="R267cda6d85d340df"/>
    <hyperlink ref="V370" r:id="R6d0125c7f2c74c63"/>
    <hyperlink ref="A371" r:id="R16872a406b934b42"/>
    <hyperlink ref="E371" r:id="R38ab00b7b76d4a05"/>
    <hyperlink ref="S371" r:id="R26d6c647213443cf"/>
    <hyperlink ref="T371" r:id="R35d7e60958af4698"/>
    <hyperlink ref="V371" r:id="R7064b58777bc4325"/>
    <hyperlink ref="E372" r:id="Rf8ac3d9884f84501"/>
    <hyperlink ref="S372" r:id="R80758f0fa0764f7f"/>
    <hyperlink ref="T372" r:id="R85f7033799714fb7"/>
    <hyperlink ref="V372" r:id="R1e3d2ce87b3b4185"/>
    <hyperlink ref="A373" r:id="Rc6f657ddc6f24cd9"/>
    <hyperlink ref="E373" r:id="R7410d29d950e4122"/>
    <hyperlink ref="S373" r:id="R1171145290ee4667"/>
    <hyperlink ref="T373" r:id="R82a6bda429864f12"/>
    <hyperlink ref="V373" r:id="R27e417e7b2f6451c"/>
    <hyperlink ref="A374" r:id="Rb0a84e1da2204ea5"/>
    <hyperlink ref="E374" r:id="R507c9bb785d74d66"/>
    <hyperlink ref="R374" r:id="R1d1ba8d1d5c64450"/>
    <hyperlink ref="S374" r:id="R66cdacadb3b24326"/>
    <hyperlink ref="T374" r:id="R2af03fb999494465"/>
    <hyperlink ref="V374" r:id="R4382fd3213054f0d"/>
    <hyperlink ref="A375" r:id="Rdb8104f62d0e4dad"/>
    <hyperlink ref="E375" r:id="R8ae68fe1c1724ada"/>
    <hyperlink ref="R375" r:id="R3c4874aac083474b"/>
    <hyperlink ref="S375" r:id="R71cc434c149840fa"/>
    <hyperlink ref="T375" r:id="R298bbaf6a6f34f99"/>
    <hyperlink ref="V375" r:id="R4a477e44c790469a"/>
    <hyperlink ref="A376" r:id="R519fe6f4db594247"/>
    <hyperlink ref="E376" r:id="R7249f8b07f394a75"/>
    <hyperlink ref="S376" r:id="R1485a0f0d8e24861"/>
    <hyperlink ref="T376" r:id="R655a6e2d96e44eb6"/>
    <hyperlink ref="V376" r:id="Rb8a25743587d409f"/>
    <hyperlink ref="A377" r:id="Rdbd71170809c46ea"/>
    <hyperlink ref="E377" r:id="R40bfaa7f6b384d83"/>
    <hyperlink ref="S377" r:id="Rdf4ce8addcc94f01"/>
    <hyperlink ref="T377" r:id="R6ec3e919d701423c"/>
    <hyperlink ref="V377" r:id="R2d7b0eba7d2147bc"/>
    <hyperlink ref="A378" r:id="R7ea9edb5ed054954"/>
    <hyperlink ref="E378" r:id="R3cf0bca9027542c5"/>
    <hyperlink ref="S378" r:id="Rad8dfb0fb131434c"/>
    <hyperlink ref="T378" r:id="R1a65f79ea3f24c1f"/>
    <hyperlink ref="V378" r:id="R95e46b7445d64d9e"/>
    <hyperlink ref="A379" r:id="Rc6545f4cce8e4f92"/>
    <hyperlink ref="E379" r:id="R2cdded98a73940bd"/>
    <hyperlink ref="S379" r:id="R8d1c0ab5a3354085"/>
    <hyperlink ref="T379" r:id="R288f93eb3ceb4723"/>
    <hyperlink ref="V379" r:id="Rae67eb3962e84946"/>
    <hyperlink ref="A380" r:id="Rca8078df99924770"/>
    <hyperlink ref="E380" r:id="R32297c8cc0e341ab"/>
    <hyperlink ref="S380" r:id="R2eae12ae0b2a4886"/>
    <hyperlink ref="T380" r:id="R13102199388c4cfb"/>
    <hyperlink ref="V380" r:id="Rf50150911c8043a3"/>
    <hyperlink ref="A381" r:id="Rf1b18e02c4c34f39"/>
    <hyperlink ref="E381" r:id="Rf5655fd056f74b8a"/>
    <hyperlink ref="S381" r:id="Rf317dc7425344ec8"/>
    <hyperlink ref="T381" r:id="R09f364d1c91243fd"/>
    <hyperlink ref="V381" r:id="R7ac21c926cec428d"/>
    <hyperlink ref="A382" r:id="R8110925679604d12"/>
    <hyperlink ref="E382" r:id="R6e21ebd2874343db"/>
    <hyperlink ref="R382" r:id="R79a0d5a23e754002"/>
    <hyperlink ref="S382" r:id="R504e408329e04cdf"/>
    <hyperlink ref="T382" r:id="Rc1f1533ceb8a4fdb"/>
    <hyperlink ref="V382" r:id="R65c7b0182acd4371"/>
    <hyperlink ref="A383" r:id="R8c1980febaa14582"/>
    <hyperlink ref="E383" r:id="R56364024e8dc49e2"/>
    <hyperlink ref="R383" r:id="R94ce2a5900824aed"/>
    <hyperlink ref="S383" r:id="Ra04483c798c3410c"/>
    <hyperlink ref="T383" r:id="R3faeec47d4cb4fbc"/>
    <hyperlink ref="V383" r:id="Rc491f67ad5e44570"/>
    <hyperlink ref="A384" r:id="R020d8076f5eb4479"/>
    <hyperlink ref="E384" r:id="R731e72da9100414f"/>
    <hyperlink ref="R384" r:id="R760b6358f1824e52"/>
    <hyperlink ref="S384" r:id="R75b1c0a8ac754978"/>
    <hyperlink ref="T384" r:id="Rdcb0e038bc24480d"/>
    <hyperlink ref="V384" r:id="R30801b5e4f0b47b9"/>
    <hyperlink ref="A385" r:id="Ra7d1878dafbe41a2"/>
    <hyperlink ref="E385" r:id="Rddd5f14a9f604819"/>
    <hyperlink ref="S385" r:id="R18f81914366a44e6"/>
    <hyperlink ref="T385" r:id="R6d667f5feae84668"/>
    <hyperlink ref="V385" r:id="R858d50deace44b2a"/>
    <hyperlink ref="A386" r:id="R9332d31523bb43a8"/>
    <hyperlink ref="E386" r:id="R3bc50eb78aa54f43"/>
    <hyperlink ref="S386" r:id="R9e671afc846a411c"/>
    <hyperlink ref="T386" r:id="Rbcba8d01aebd423f"/>
    <hyperlink ref="V386" r:id="Ref8b6bd3810d464d"/>
    <hyperlink ref="A387" r:id="R5e7eaacfed7f45f9"/>
    <hyperlink ref="E387" r:id="R71fd0f4d44974a7d"/>
    <hyperlink ref="S387" r:id="R00b9b78d19a44929"/>
    <hyperlink ref="T387" r:id="Rb164c435cb2a445f"/>
    <hyperlink ref="V387" r:id="Rc5f7b3c6f0824bfc"/>
    <hyperlink ref="A388" r:id="R27cb3c3518f6489f"/>
    <hyperlink ref="E388" r:id="Rbc30e90838a341eb"/>
    <hyperlink ref="A389" r:id="R8fe98078221241ee"/>
    <hyperlink ref="E389" r:id="R15b8970b9e4e4577"/>
    <hyperlink ref="R389" r:id="R7933fa8910af430a"/>
    <hyperlink ref="S389" r:id="R6ab85db1765444d4"/>
    <hyperlink ref="T389" r:id="R72e21942a2504fba"/>
    <hyperlink ref="V389" r:id="Rdf746005d9ec4973"/>
    <hyperlink ref="A390" r:id="R86b1c20b4b974598"/>
    <hyperlink ref="E390" r:id="Reca7561449aa46a6"/>
    <hyperlink ref="R390" r:id="R9c2cb3d9e9544a84"/>
    <hyperlink ref="S390" r:id="Rab53e5a2b6184f50"/>
    <hyperlink ref="T390" r:id="Rbc23921f108d4142"/>
    <hyperlink ref="V390" r:id="R11fb29686d744b1e"/>
    <hyperlink ref="A391" r:id="R09fbbf20f96644e3"/>
    <hyperlink ref="E391" r:id="Red73b8fda4ef4949"/>
    <hyperlink ref="R391" r:id="R8f3b7c38fb244956"/>
    <hyperlink ref="S391" r:id="Rbd47dbcaf2394243"/>
    <hyperlink ref="T391" r:id="Re16f0a4b06d84816"/>
    <hyperlink ref="V391" r:id="Rff4c5cad06e64d60"/>
    <hyperlink ref="A392" r:id="Rad711a19cf5f47c7"/>
    <hyperlink ref="E392" r:id="R433ec071d6b54327"/>
    <hyperlink ref="R392" r:id="R6a8bea67fb994d98"/>
    <hyperlink ref="S392" r:id="Rb9297fdfd79445c2"/>
    <hyperlink ref="T392" r:id="R13c5406b6659490c"/>
    <hyperlink ref="V392" r:id="R69992d2ac49242b3"/>
    <hyperlink ref="A393" r:id="R6b734000d42d4ccc"/>
    <hyperlink ref="E393" r:id="R8f56ab60bc4e483c"/>
    <hyperlink ref="S393" r:id="Rec0061e25b1f40e5"/>
    <hyperlink ref="A394" r:id="Rccd6e8c77a304b0b"/>
    <hyperlink ref="E394" r:id="R6ed0a5e2eac74068"/>
    <hyperlink ref="S394" r:id="R0de0f8fe5ae8400c"/>
    <hyperlink ref="T394" r:id="Rc7f9e088122a473e"/>
    <hyperlink ref="V394" r:id="R78f87d745b014439"/>
    <hyperlink ref="A395" r:id="Raa0f15eb8d104b3b"/>
    <hyperlink ref="E395" r:id="R13678b86ac6b46a8"/>
    <hyperlink ref="R395" r:id="R01f8bb2432da49bc"/>
    <hyperlink ref="S395" r:id="R2d9b9860e17b44f2"/>
    <hyperlink ref="T395" r:id="R4a458521a20a4683"/>
    <hyperlink ref="V395" r:id="R1e91339db8994ece"/>
    <hyperlink ref="A396" r:id="R359b1cf7dd4546a1"/>
    <hyperlink ref="E396" r:id="R03c1efd9d2d440b2"/>
    <hyperlink ref="R396" r:id="R13071a7553f145ee"/>
    <hyperlink ref="S396" r:id="Rdc4e9b728d324488"/>
    <hyperlink ref="T396" r:id="Re26f99e0cd264c5e"/>
    <hyperlink ref="V396" r:id="Rb127b590c48c4f86"/>
    <hyperlink ref="A397" r:id="Rd1f5cdbcfb6149e4"/>
    <hyperlink ref="E397" r:id="R886bd4a9d3f44236"/>
    <hyperlink ref="S397" r:id="R62d2e5ba6b4d4e33"/>
    <hyperlink ref="T397" r:id="R9ac7c76493e94f8b"/>
    <hyperlink ref="V397" r:id="R54c0caf18565477b"/>
    <hyperlink ref="A398" r:id="R22476b2c8e5f41ce"/>
    <hyperlink ref="E398" r:id="R2c9d1f3877d44c8b"/>
    <hyperlink ref="S398" r:id="R129b1169cd914c7c"/>
    <hyperlink ref="T398" r:id="Rf166ecf5e6254809"/>
    <hyperlink ref="V398" r:id="R2e997e8ec3b44186"/>
    <hyperlink ref="A399" r:id="Rfb72beb532a0497e"/>
    <hyperlink ref="E399" r:id="R86dcb1a9aedc4b77"/>
    <hyperlink ref="R399" r:id="Rb9701f18459041a9"/>
    <hyperlink ref="S399" r:id="Re34f7357c96c4b39"/>
    <hyperlink ref="T399" r:id="R7478ccb4d2dc473a"/>
    <hyperlink ref="V399" r:id="R3c9b14eb9e2f48ca"/>
    <hyperlink ref="A400" r:id="Rd043c09b65b24123"/>
    <hyperlink ref="E400" r:id="Rcd1dc6045cf545b6"/>
    <hyperlink ref="S400" r:id="Ra40cd2c8faff494c"/>
    <hyperlink ref="T400" r:id="Rdfe350892b2e45b1"/>
    <hyperlink ref="V400" r:id="Reb222fe947d94fe1"/>
    <hyperlink ref="A401" r:id="R33da8cdc2dd7477b"/>
    <hyperlink ref="E401" r:id="R34ae38e9871e44a9"/>
    <hyperlink ref="S401" r:id="R8cba9303031248c8"/>
    <hyperlink ref="T401" r:id="R8543707ffa214d8b"/>
    <hyperlink ref="V401" r:id="Ra0090298e22c4e33"/>
    <hyperlink ref="A402" r:id="Rcf9719e03bc340c0"/>
    <hyperlink ref="E402" r:id="Rae73d25bed9344c9"/>
    <hyperlink ref="S402" r:id="R1ff4e0d8a3b74c07"/>
    <hyperlink ref="T402" r:id="R13bbbe24d8d34a1b"/>
    <hyperlink ref="V402" r:id="R8ada2f917b5141b4"/>
    <hyperlink ref="A403" r:id="Ref9fc8f4f64f46ed"/>
    <hyperlink ref="E403" r:id="R78b8b590275e4baf"/>
    <hyperlink ref="S403" r:id="Rd1a6f7c1ca7b49b8"/>
    <hyperlink ref="T403" r:id="R0dbab06bf4ac4b81"/>
    <hyperlink ref="V403" r:id="Rf131fb44e1c845e8"/>
    <hyperlink ref="A404" r:id="R824109aa55d04276"/>
    <hyperlink ref="E404" r:id="R053f99200d544618"/>
    <hyperlink ref="S404" r:id="Rab37b2a103234cef"/>
    <hyperlink ref="T404" r:id="R2bfb38e19c824f23"/>
    <hyperlink ref="V404" r:id="Rbd62660b71af4700"/>
    <hyperlink ref="A405" r:id="Ra028edc972364a0d"/>
    <hyperlink ref="E405" r:id="R5a636d37480a472a"/>
    <hyperlink ref="S405" r:id="R24a8e3eebf154a95"/>
    <hyperlink ref="T405" r:id="Raf20e828ca2047f5"/>
    <hyperlink ref="V405" r:id="R2ef0737251fd4209"/>
    <hyperlink ref="A406" r:id="R668b23c201e84d1f"/>
    <hyperlink ref="E406" r:id="Rb93698581ce0469f"/>
    <hyperlink ref="S406" r:id="Rd4a7c96ddd5040f6"/>
    <hyperlink ref="T406" r:id="R99d29d0bc7ce486d"/>
    <hyperlink ref="V406" r:id="R4e35379309914b9a"/>
    <hyperlink ref="A407" r:id="Rbdeff0f1bb2e4013"/>
    <hyperlink ref="E407" r:id="R5bca611fa45b4258"/>
    <hyperlink ref="S407" r:id="R7aff73dc0f774bfa"/>
    <hyperlink ref="T407" r:id="R053d0a02d7f2480a"/>
    <hyperlink ref="V407" r:id="R41f577e644e548f0"/>
    <hyperlink ref="A408" r:id="R0e8bed123b4f49a0"/>
    <hyperlink ref="E408" r:id="Re5e1a62e54b34f31"/>
    <hyperlink ref="S408" r:id="R4ca60bcb0bfd4752"/>
    <hyperlink ref="T408" r:id="R287c7096c99b4434"/>
    <hyperlink ref="V408" r:id="Rb0af04c1a0e14dff"/>
    <hyperlink ref="A409" r:id="R75fac76bb73a44e9"/>
    <hyperlink ref="E409" r:id="R2842dd7eade24ba8"/>
    <hyperlink ref="S409" r:id="R506390d03b5a443d"/>
    <hyperlink ref="T409" r:id="Red73e0e172de4b56"/>
    <hyperlink ref="V409" r:id="R89c051e3534d4f3f"/>
    <hyperlink ref="A410" r:id="R83e2f062f8cd4c89"/>
    <hyperlink ref="E410" r:id="Rf680f762c7de4196"/>
    <hyperlink ref="R410" r:id="R2786cd2523454f69"/>
    <hyperlink ref="S410" r:id="R4e493ad572464b67"/>
    <hyperlink ref="T410" r:id="Re94e74d239704398"/>
    <hyperlink ref="A411" r:id="Reb567ecac8df4aea"/>
    <hyperlink ref="E411" r:id="Raa3b9da9ce9147a9"/>
    <hyperlink ref="A412" r:id="Re08d3ac312a34390"/>
    <hyperlink ref="E412" r:id="R71416853f652409f"/>
    <hyperlink ref="S412" r:id="Re44001bb6c724a93"/>
    <hyperlink ref="T412" r:id="R17672b3121cd4a93"/>
    <hyperlink ref="V412" r:id="Rc5d7d17a4c934251"/>
    <hyperlink ref="A413" r:id="R4e8183266c6f43bf"/>
    <hyperlink ref="E413" r:id="R5217dd25c8c24956"/>
    <hyperlink ref="S413" r:id="R0d3e9aacd3e541eb"/>
    <hyperlink ref="T413" r:id="R052f19091c7c4674"/>
    <hyperlink ref="V413" r:id="R7b1a01bcbdf44c54"/>
    <hyperlink ref="A414" r:id="Rdfa0df6628d34e2f"/>
    <hyperlink ref="E414" r:id="Rdbc97503d3104bbd"/>
    <hyperlink ref="S414" r:id="R521a0c100f9c41bb"/>
    <hyperlink ref="T414" r:id="R229ce124dd8c4990"/>
    <hyperlink ref="V414" r:id="Rd7585eaee646438b"/>
    <hyperlink ref="A415" r:id="Ra125ed4928a34da2"/>
    <hyperlink ref="E415" r:id="R9e2961cc8d6546cc"/>
    <hyperlink ref="S415" r:id="Ra00922d226004e27"/>
    <hyperlink ref="T415" r:id="R768e5017c6e44720"/>
    <hyperlink ref="V415" r:id="Rd9481b0281a64d7f"/>
    <hyperlink ref="A416" r:id="R15c82ac0d6214d23"/>
    <hyperlink ref="E416" r:id="R183d9cc2f3e54296"/>
    <hyperlink ref="S416" r:id="Rbac02774838841a8"/>
    <hyperlink ref="T416" r:id="R636b5023edd64b9a"/>
    <hyperlink ref="V416" r:id="Ra5dd05b7d07d4452"/>
    <hyperlink ref="A417" r:id="Ra2e5f8ccf4184032"/>
    <hyperlink ref="E417" r:id="Rdad96036d75b45b5"/>
    <hyperlink ref="S417" r:id="R11ed664c42b24cdf"/>
    <hyperlink ref="T417" r:id="R12f1432c77024604"/>
    <hyperlink ref="V417" r:id="R8ab4dc2fb8cb4439"/>
    <hyperlink ref="A418" r:id="R764939cf0c6e47a8"/>
    <hyperlink ref="E418" r:id="R9f003424e5ca445d"/>
    <hyperlink ref="S418" r:id="R8c6742415353418c"/>
    <hyperlink ref="T418" r:id="Ra58467132c264ff9"/>
    <hyperlink ref="V418" r:id="Rfe7a1e5af8a041f6"/>
    <hyperlink ref="A419" r:id="Reea2448966c243f3"/>
    <hyperlink ref="E419" r:id="Rfb08f5a20d3f4325"/>
    <hyperlink ref="S419" r:id="R4bd31827ca70426a"/>
    <hyperlink ref="T419" r:id="R329eae9b73154f72"/>
    <hyperlink ref="V419" r:id="R8db30e76698f4161"/>
    <hyperlink ref="A420" r:id="R97884adc6e964b21"/>
    <hyperlink ref="E420" r:id="Rf0c8432cdfda4a51"/>
    <hyperlink ref="S420" r:id="R8a91fe98b0f44d6e"/>
    <hyperlink ref="T420" r:id="Rb897cd4ad8b74273"/>
    <hyperlink ref="V420" r:id="R97f903914feb4592"/>
    <hyperlink ref="A421" r:id="R2eaea1cbe49d43f6"/>
    <hyperlink ref="E421" r:id="Rda13a63e12f84526"/>
    <hyperlink ref="R421" r:id="R1f69f1abe7124cc7"/>
    <hyperlink ref="S421" r:id="R9666bd1a49834e24"/>
    <hyperlink ref="T421" r:id="R914a77603c82437a"/>
    <hyperlink ref="V421" r:id="R040ecda7694c4647"/>
    <hyperlink ref="A422" r:id="Rdd2bb37918ee490b"/>
    <hyperlink ref="E422" r:id="Ra16bb97701664f29"/>
    <hyperlink ref="R422" r:id="R46a7821f36054029"/>
    <hyperlink ref="S422" r:id="R3137ec73a5514ceb"/>
    <hyperlink ref="T422" r:id="R6c6b807f3fb44b28"/>
    <hyperlink ref="V422" r:id="Rb52facb5049242f6"/>
    <hyperlink ref="A423" r:id="Rd9e4d8ac48ff420e"/>
    <hyperlink ref="E423" r:id="Rcabc94fca3874f73"/>
    <hyperlink ref="R423" r:id="R97a60a24ebb1400a"/>
    <hyperlink ref="S423" r:id="Rab5ffa963dcf4334"/>
    <hyperlink ref="T423" r:id="R1e3ff326af21451a"/>
    <hyperlink ref="V423" r:id="Rad06a4dcb46c426f"/>
    <hyperlink ref="A424" r:id="Re1170159f8c74053"/>
    <hyperlink ref="E424" r:id="R94a61d4f5a5142e5"/>
    <hyperlink ref="S424" r:id="R346e982720594353"/>
    <hyperlink ref="T424" r:id="Rd8cd434d952f45c1"/>
    <hyperlink ref="V424" r:id="Re91c1d6a2a9444ee"/>
    <hyperlink ref="A425" r:id="Rbb1e97b296894227"/>
    <hyperlink ref="E425" r:id="R8ce65c9bd62b4b85"/>
    <hyperlink ref="S425" r:id="Rbb4ec95af95b40b1"/>
    <hyperlink ref="T425" r:id="Rd22e3a9954154243"/>
    <hyperlink ref="V425" r:id="R679c1347e0fc40b1"/>
    <hyperlink ref="A426" r:id="R634397898b8c4034"/>
    <hyperlink ref="E426" r:id="R9f112f91dd3d46de"/>
    <hyperlink ref="S426" r:id="R69208cd610254a10"/>
    <hyperlink ref="T426" r:id="R00cd4773b063459b"/>
    <hyperlink ref="V426" r:id="R4748b2c1e1004af0"/>
    <hyperlink ref="A427" r:id="R80999a01951e4f81"/>
    <hyperlink ref="E427" r:id="Rfe2e3ae7a9e74d6f"/>
    <hyperlink ref="S427" r:id="Rb17bb07c21bf4c7e"/>
    <hyperlink ref="T427" r:id="R06ebf6a6f3d14e7c"/>
    <hyperlink ref="V427" r:id="R6a7d6394476b4178"/>
    <hyperlink ref="A428" r:id="R905d3ba9929046a1"/>
    <hyperlink ref="E428" r:id="Rafcb3d62639c4ad4"/>
    <hyperlink ref="S428" r:id="R51dee41ff17b465b"/>
    <hyperlink ref="T428" r:id="R5ca14e2826cc45e8"/>
    <hyperlink ref="V428" r:id="R1eed316d39514d37"/>
    <hyperlink ref="A429" r:id="Red67c0c9dffa4756"/>
    <hyperlink ref="E429" r:id="R5e8246fa9bda42a4"/>
    <hyperlink ref="R429" r:id="R0ffa559cb2a344ec"/>
    <hyperlink ref="S429" r:id="R9ab7fbe6bfdd4d63"/>
    <hyperlink ref="T429" r:id="R92db5ac062784d08"/>
    <hyperlink ref="V429" r:id="R2a445287233d4adb"/>
    <hyperlink ref="A430" r:id="Rcda9255ebd6c497f"/>
    <hyperlink ref="E430" r:id="R361dc53aa9344576"/>
    <hyperlink ref="S430" r:id="Rc9bbb8510a8f45f9"/>
    <hyperlink ref="T430" r:id="R54001b2d7f204334"/>
    <hyperlink ref="V430" r:id="Rd7a996fa726d4afc"/>
    <hyperlink ref="A431" r:id="Rac52c38391094b52"/>
    <hyperlink ref="E431" r:id="Raeabed3401194b21"/>
    <hyperlink ref="R431" r:id="Rf401432dc0a44dbd"/>
    <hyperlink ref="S431" r:id="R7e6fae234f91417f"/>
    <hyperlink ref="T431" r:id="Rcd20464358c04260"/>
    <hyperlink ref="V431" r:id="R62dc76761b974040"/>
    <hyperlink ref="A432" r:id="Rf02d55ea92854836"/>
    <hyperlink ref="E432" r:id="R7abcb558faf44eb4"/>
    <hyperlink ref="R432" r:id="R5e3003a89e6149f9"/>
    <hyperlink ref="S432" r:id="Rfaf405ff541a4de7"/>
    <hyperlink ref="T432" r:id="R1003e4b555594991"/>
    <hyperlink ref="V432" r:id="R7ba634a059bd4848"/>
    <hyperlink ref="A433" r:id="R21117c79a26f4232"/>
    <hyperlink ref="E433" r:id="R0dc31229281348ad"/>
    <hyperlink ref="S433" r:id="Rf7dc224b23e840bd"/>
    <hyperlink ref="T433" r:id="Rb2e451a948b542a0"/>
    <hyperlink ref="V433" r:id="R4d2808e1a2804960"/>
    <hyperlink ref="A434" r:id="Rfd7f0b6872fe4823"/>
    <hyperlink ref="E434" r:id="R99ca21494a674d04"/>
    <hyperlink ref="A435" r:id="R39c0874caec1437b"/>
    <hyperlink ref="E435" r:id="R2004dfbd0b6445df"/>
    <hyperlink ref="A436" r:id="R1a7564b408c847fb"/>
    <hyperlink ref="E436" r:id="R48039adae4b14da1"/>
    <hyperlink ref="R436" r:id="Re90b080952184d36"/>
    <hyperlink ref="S436" r:id="R8815d2a2d58f46ea"/>
    <hyperlink ref="T436" r:id="R312d87cc65d44fe0"/>
    <hyperlink ref="V436" r:id="Rd28bf7e2cfec4ed5"/>
    <hyperlink ref="A437" r:id="Ra77a224f9a834fce"/>
    <hyperlink ref="E437" r:id="R41efdef85b14410c"/>
    <hyperlink ref="S437" r:id="R4f9ca4fb97e746cc"/>
    <hyperlink ref="T437" r:id="Rda86c8b6bf084a4c"/>
    <hyperlink ref="V437" r:id="R8c7eea421ed44101"/>
    <hyperlink ref="A438" r:id="R93477029b7a14a14"/>
    <hyperlink ref="E438" r:id="R7367bf7a149c4ba8"/>
    <hyperlink ref="R438" r:id="R4ff5a77023774e23"/>
    <hyperlink ref="S438" r:id="R0086b45a0f854b39"/>
    <hyperlink ref="T438" r:id="Rbdde1c0af20442cd"/>
    <hyperlink ref="V438" r:id="Rdf0edec84f1943ea"/>
    <hyperlink ref="A439" r:id="R1dae5108c1ac4072"/>
    <hyperlink ref="E439" r:id="R19b6be3916a040ac"/>
    <hyperlink ref="S439" r:id="R3268354eb54547eb"/>
    <hyperlink ref="T439" r:id="Rc854e0460d194289"/>
    <hyperlink ref="V439" r:id="R0097b9cdb3904332"/>
    <hyperlink ref="A440" r:id="R3ff9b57cdb2246fe"/>
    <hyperlink ref="E440" r:id="R541f1721c86346df"/>
    <hyperlink ref="R440" r:id="R61b25bc28338495b"/>
    <hyperlink ref="S440" r:id="R06d4cbeb52384afe"/>
    <hyperlink ref="T440" r:id="R224077b885f94665"/>
    <hyperlink ref="V440" r:id="Rd5bd36c685654d35"/>
    <hyperlink ref="A441" r:id="Ree9a0a24d23d442d"/>
    <hyperlink ref="E441" r:id="R5ec99b2b4dc64c2f"/>
    <hyperlink ref="R441" r:id="Rd6ee0a7450ab4df6"/>
    <hyperlink ref="S441" r:id="Ra4d8c1487c1041de"/>
    <hyperlink ref="T441" r:id="R464b3e199e0e4676"/>
    <hyperlink ref="V441" r:id="Rb34e2df1a58d461c"/>
    <hyperlink ref="A442" r:id="R5e7769f998504b8d"/>
    <hyperlink ref="E442" r:id="R1e4374b2f97e4bf8"/>
    <hyperlink ref="R442" r:id="R352ba87f31f34432"/>
    <hyperlink ref="S442" r:id="Ra1a370ff05b04c52"/>
    <hyperlink ref="T442" r:id="R3ec4fecc3de442dd"/>
    <hyperlink ref="V442" r:id="R8a6fdc84d3874e63"/>
    <hyperlink ref="A443" r:id="R80ea32bffbdd4014"/>
    <hyperlink ref="E443" r:id="R6bce24de1b5f43ca"/>
    <hyperlink ref="R443" r:id="Re95526db54094b5b"/>
    <hyperlink ref="S443" r:id="R9fa54db66c414ffe"/>
    <hyperlink ref="T443" r:id="R09beda843efb460e"/>
    <hyperlink ref="V443" r:id="R566ac211d862405d"/>
    <hyperlink ref="A444" r:id="R68a5367be0a2428e"/>
    <hyperlink ref="E444" r:id="R946c7f204d77463f"/>
    <hyperlink ref="R444" r:id="R192fa6e0754942f4"/>
    <hyperlink ref="S444" r:id="R35eae7aa029b4325"/>
    <hyperlink ref="T444" r:id="R422e8ecbec1a41dd"/>
    <hyperlink ref="V444" r:id="Ra27068dcaf184e40"/>
    <hyperlink ref="A445" r:id="R20dcb819043247be"/>
    <hyperlink ref="E445" r:id="R26e24ed6f3f747a3"/>
    <hyperlink ref="S445" r:id="R3136f5587ff24bfb"/>
    <hyperlink ref="T445" r:id="R1730a3f9d48b4505"/>
    <hyperlink ref="V445" r:id="R831eb63d46894ede"/>
    <hyperlink ref="A446" r:id="R7fd0a529c3bd4ae2"/>
    <hyperlink ref="E446" r:id="R9ff1e667d8574cf2"/>
    <hyperlink ref="S446" r:id="R178c91d68b314324"/>
    <hyperlink ref="T446" r:id="R8746b50a33974004"/>
    <hyperlink ref="V446" r:id="Rea7614ef23714a61"/>
    <hyperlink ref="A447" r:id="R6d1dcec2b9ca441f"/>
    <hyperlink ref="E447" r:id="R924531ff1d6941f4"/>
    <hyperlink ref="S447" r:id="Rb551b2d8daa84d02"/>
    <hyperlink ref="T447" r:id="R5c762e8a8c974403"/>
    <hyperlink ref="V447" r:id="Ra93e2287fe2448e9"/>
    <hyperlink ref="A448" r:id="Rb09d45b36b9a4512"/>
    <hyperlink ref="E448" r:id="R88393c1590e2425c"/>
    <hyperlink ref="S448" r:id="Rf31bd4e983ac41d9"/>
    <hyperlink ref="T448" r:id="R7f09e9bb46b44622"/>
    <hyperlink ref="V448" r:id="Re30adbe113c7491e"/>
    <hyperlink ref="A449" r:id="R277f0030a9df46df"/>
    <hyperlink ref="E449" r:id="R9f28c8ee572f4fc9"/>
    <hyperlink ref="S449" r:id="R6cfd8e1402e54c90"/>
    <hyperlink ref="T449" r:id="Rc6be07ca06b546c4"/>
    <hyperlink ref="V449" r:id="Rc81d5120845f4f8a"/>
    <hyperlink ref="A450" r:id="R2263232b11b3408b"/>
    <hyperlink ref="E450" r:id="Rf31f7888358140ae"/>
    <hyperlink ref="S450" r:id="R5460cb01ae5e4a55"/>
    <hyperlink ref="T450" r:id="R6555ffcf0d1f4b2b"/>
    <hyperlink ref="V450" r:id="R7929b94406c94bf6"/>
    <hyperlink ref="A451" r:id="R22174ec2da5e40c2"/>
    <hyperlink ref="E451" r:id="Rd377959a873b4a7b"/>
    <hyperlink ref="S451" r:id="R4376d1ce48a84493"/>
    <hyperlink ref="T451" r:id="R8abd470ff70649b6"/>
    <hyperlink ref="V451" r:id="Re96bf6e649e04d0c"/>
    <hyperlink ref="A452" r:id="Rf32a1d8de0f44212"/>
    <hyperlink ref="E452" r:id="R106fb48782c44e46"/>
    <hyperlink ref="S452" r:id="R40bbcbeef906469e"/>
    <hyperlink ref="T452" r:id="Rb5a9522007ab4e02"/>
    <hyperlink ref="V452" r:id="Rddcba6f5e68f412c"/>
    <hyperlink ref="A453" r:id="Rc7a6f21dbf5f4dbd"/>
    <hyperlink ref="E453" r:id="Rfa8af958a757436c"/>
    <hyperlink ref="S453" r:id="R6ac7d3b4c81f4ebf"/>
    <hyperlink ref="T453" r:id="R94bdf8ed05564d72"/>
    <hyperlink ref="V453" r:id="R6ea92d1b6e104ec5"/>
    <hyperlink ref="A454" r:id="Rd87151728e3c4f06"/>
    <hyperlink ref="E454" r:id="R66f01681e70d4074"/>
    <hyperlink ref="S454" r:id="Re196c70a16524bd6"/>
    <hyperlink ref="T454" r:id="R7dbb4b896de84faa"/>
    <hyperlink ref="V454" r:id="R9dc9bce0bcb04536"/>
    <hyperlink ref="A455" r:id="Rff770e2688834689"/>
    <hyperlink ref="E455" r:id="R8e251745dda94c59"/>
    <hyperlink ref="S455" r:id="R047b62de67864f93"/>
    <hyperlink ref="T455" r:id="R829b53e0c5fa497f"/>
    <hyperlink ref="V455" r:id="R95e10b5feb6741a7"/>
    <hyperlink ref="A456" r:id="R82ae5da210074328"/>
    <hyperlink ref="E456" r:id="R170ba3c750a34e5b"/>
    <hyperlink ref="S456" r:id="R8431eff53bd14cf1"/>
    <hyperlink ref="T456" r:id="R02b56ed19cf9427f"/>
    <hyperlink ref="V456" r:id="Red789cf4ffb0423e"/>
    <hyperlink ref="A457" r:id="R9d3ec81697aa4e80"/>
    <hyperlink ref="E457" r:id="R28b856ff7c9a4e07"/>
    <hyperlink ref="S457" r:id="R30cb2610868c41c0"/>
    <hyperlink ref="T457" r:id="R85609f88375c49c7"/>
    <hyperlink ref="V457" r:id="R87c031ac68eb42ab"/>
    <hyperlink ref="A458" r:id="R91bf1dcd29094c30"/>
    <hyperlink ref="E458" r:id="Rbf9682204a3d40e6"/>
    <hyperlink ref="S458" r:id="R01e9993d54a1439d"/>
    <hyperlink ref="T458" r:id="R904e8323d1b64c27"/>
    <hyperlink ref="V458" r:id="Rd2977aa19b5d4948"/>
    <hyperlink ref="A459" r:id="R31ee0695ad5c422e"/>
    <hyperlink ref="E459" r:id="Rb377b4f33413475c"/>
    <hyperlink ref="R459" r:id="Ra7934c034b1d42c8"/>
    <hyperlink ref="S459" r:id="Rc963dddead0a4fa4"/>
    <hyperlink ref="T459" r:id="R4860053d409543a7"/>
    <hyperlink ref="V459" r:id="R9a52a38d822d4af3"/>
    <hyperlink ref="A460" r:id="R8eef77f0426c48de"/>
    <hyperlink ref="E460" r:id="R76fb51dde6e94ad5"/>
    <hyperlink ref="R460" r:id="Rad13c24dda354a39"/>
    <hyperlink ref="S460" r:id="Rd57a84cd3e2348f8"/>
    <hyperlink ref="T460" r:id="Re44ec75039c64cd2"/>
    <hyperlink ref="V460" r:id="Rd58986e57cab43bb"/>
    <hyperlink ref="A461" r:id="R64a3e9a23caa4d0a"/>
    <hyperlink ref="E461" r:id="R5c52037c0de748f1"/>
    <hyperlink ref="S461" r:id="Rdc9c2889da0c4870"/>
    <hyperlink ref="T461" r:id="Rd40f3fb696b14902"/>
    <hyperlink ref="V461" r:id="R57239b49b5b748ec"/>
    <hyperlink ref="A462" r:id="R70fa34648f5a441f"/>
    <hyperlink ref="E462" r:id="Rc662e140e80744d1"/>
    <hyperlink ref="R462" r:id="R5fc052ec6a444c0c"/>
    <hyperlink ref="S462" r:id="R3b2e7da82d584fce"/>
    <hyperlink ref="T462" r:id="R3bb3dd2bec734c58"/>
    <hyperlink ref="V462" r:id="R303da90b01974798"/>
    <hyperlink ref="A463" r:id="R0d1b4b4927f44d01"/>
    <hyperlink ref="E463" r:id="Ree7ff106470a4226"/>
    <hyperlink ref="R463" r:id="R3d2940e127364f72"/>
    <hyperlink ref="S463" r:id="R440480fd491f4a87"/>
    <hyperlink ref="T463" r:id="Re4254af7eca444b2"/>
    <hyperlink ref="V463" r:id="R2106395e3bc248bc"/>
    <hyperlink ref="A464" r:id="R822f48c209f74a6b"/>
    <hyperlink ref="E464" r:id="R4510e972a9eb4da4"/>
    <hyperlink ref="R464" r:id="Rc855e44cc4a24f97"/>
    <hyperlink ref="S464" r:id="R50957c467072443b"/>
    <hyperlink ref="T464" r:id="Rec53a97f84214fee"/>
    <hyperlink ref="V464" r:id="R952ab587c5ec4de4"/>
    <hyperlink ref="A465" r:id="R22f32a980a714b9f"/>
    <hyperlink ref="E465" r:id="Ra4ddc32f64234cf6"/>
    <hyperlink ref="R465" r:id="Radaa9711d65349b8"/>
    <hyperlink ref="S465" r:id="Re299d47ba7e546f5"/>
    <hyperlink ref="T465" r:id="R93eafdb9d81846e1"/>
    <hyperlink ref="V465" r:id="Rda98046801a44e21"/>
    <hyperlink ref="A466" r:id="Rb77f8798450c4b72"/>
    <hyperlink ref="E466" r:id="R2a21e666d28547aa"/>
    <hyperlink ref="R466" r:id="Ra6b9b931966d4f74"/>
    <hyperlink ref="S466" r:id="Rb2ff3d3102984eb2"/>
    <hyperlink ref="T466" r:id="R486f8bd6bc5e4d19"/>
    <hyperlink ref="V466" r:id="R20776e71241e4439"/>
    <hyperlink ref="A467" r:id="R4089c89911b6403d"/>
    <hyperlink ref="E467" r:id="R4519cd7129144228"/>
    <hyperlink ref="S467" r:id="Rc7e89b2e2a9f45c4"/>
    <hyperlink ref="T467" r:id="Rfa1eae3d9378479b"/>
    <hyperlink ref="V467" r:id="Ra7149d5a88d4456e"/>
    <hyperlink ref="A468" r:id="R909e0d016d5149f7"/>
    <hyperlink ref="E468" r:id="R29bd030ae5924eef"/>
    <hyperlink ref="R468" r:id="R688dfa4e5a6d408b"/>
    <hyperlink ref="S468" r:id="R841d6838acfe412d"/>
    <hyperlink ref="T468" r:id="R2cd1cbd1e46c4c44"/>
    <hyperlink ref="V468" r:id="R9808e608b7c14112"/>
    <hyperlink ref="A469" r:id="Rc7f0dacb585e4f6a"/>
    <hyperlink ref="E469" r:id="R0c9f94d0389e4ae9"/>
    <hyperlink ref="R469" r:id="Rb3f156dd96024916"/>
    <hyperlink ref="S469" r:id="R78d04269fe794161"/>
    <hyperlink ref="T469" r:id="R1a9e9ec5f88a42e5"/>
    <hyperlink ref="V469" r:id="Rf80cb4661894430d"/>
    <hyperlink ref="A470" r:id="R51a3c6aa094b4099"/>
    <hyperlink ref="E470" r:id="R049ea05b919d46c7"/>
    <hyperlink ref="R470" r:id="Rd133a7efdfeb4df7"/>
    <hyperlink ref="S470" r:id="Rbf85ef085bdf4937"/>
    <hyperlink ref="T470" r:id="Rb4ebbcd02bee4b7b"/>
    <hyperlink ref="V470" r:id="Rf450dd681ce341ab"/>
    <hyperlink ref="A471" r:id="R51e078c3784440e0"/>
    <hyperlink ref="E471" r:id="Rbb0f55735a77401d"/>
    <hyperlink ref="R471" r:id="Re80df32bdd064224"/>
    <hyperlink ref="S471" r:id="Rfda6f155c65b4412"/>
    <hyperlink ref="T471" r:id="Rf96006a7b96142b2"/>
    <hyperlink ref="V471" r:id="Ra08b582db861433b"/>
    <hyperlink ref="A472" r:id="R7b8b6c7aa4c44736"/>
    <hyperlink ref="E472" r:id="Rc3733306f71e47b1"/>
    <hyperlink ref="R472" r:id="R6ca42cd1047d447d"/>
    <hyperlink ref="S472" r:id="R73e4c9612fb145ab"/>
    <hyperlink ref="T472" r:id="R1df513b22dd949ae"/>
    <hyperlink ref="V472" r:id="R97c844bccdaf44c4"/>
    <hyperlink ref="A473" r:id="Rc5dd8792229a49c5"/>
    <hyperlink ref="E473" r:id="R7b8b6fb287794b2f"/>
    <hyperlink ref="R473" r:id="R51c894a1333e4d67"/>
    <hyperlink ref="S473" r:id="R8e377a66851d486e"/>
    <hyperlink ref="T473" r:id="Rf855920e96364fb6"/>
    <hyperlink ref="V473" r:id="Rc5b09ced07784a8c"/>
    <hyperlink ref="A474" r:id="Re11560f384864452"/>
    <hyperlink ref="E474" r:id="R44aa0180fd864a30"/>
    <hyperlink ref="R474" r:id="Re45bd56a87ce4df4"/>
    <hyperlink ref="S474" r:id="R898663def0da41f8"/>
    <hyperlink ref="T474" r:id="Re62f601983444239"/>
    <hyperlink ref="V474" r:id="Rd81546a1cfb5405b"/>
    <hyperlink ref="A475" r:id="R4cfec7ccf42745ac"/>
    <hyperlink ref="E475" r:id="R1779c47d879f4eb5"/>
    <hyperlink ref="R475" r:id="R71ace4a189e1473a"/>
    <hyperlink ref="S475" r:id="R4ff8907e75d84d3a"/>
    <hyperlink ref="T475" r:id="R4e4b18d2718b4ec4"/>
    <hyperlink ref="V475" r:id="R324c3b4931fb4dcf"/>
    <hyperlink ref="A476" r:id="R9820a13f84f346fc"/>
    <hyperlink ref="E476" r:id="Rfcb09a8ae718447f"/>
    <hyperlink ref="S476" r:id="Rd4110b1296bd4ec6"/>
    <hyperlink ref="T476" r:id="R238a2f88da944db2"/>
    <hyperlink ref="V476" r:id="Rd5b09cc01e9942cb"/>
    <hyperlink ref="A477" r:id="R67bc4b25d69b4b6c"/>
    <hyperlink ref="E477" r:id="R72616aeb39734a89"/>
    <hyperlink ref="R477" r:id="R994e7f5f0f5f4fd7"/>
    <hyperlink ref="S477" r:id="R73320b97bfab4dfc"/>
    <hyperlink ref="T477" r:id="R64f8f18db3c34934"/>
    <hyperlink ref="V477" r:id="R15176e411fc14967"/>
    <hyperlink ref="A478" r:id="R2b7bb9b2578a41f9"/>
    <hyperlink ref="E478" r:id="R81167e4bcb714325"/>
    <hyperlink ref="R478" r:id="R17b3d683e4d34734"/>
    <hyperlink ref="S478" r:id="R382f8eab51b948df"/>
    <hyperlink ref="T478" r:id="R35fdeed4ea5248da"/>
    <hyperlink ref="V478" r:id="R122ab25e4f62486a"/>
    <hyperlink ref="A479" r:id="Rb6c6b3498bcf454e"/>
    <hyperlink ref="E479" r:id="Rb0793b99e5644654"/>
    <hyperlink ref="R479" r:id="R3936629307024085"/>
    <hyperlink ref="S479" r:id="Rbe6e99a59ff04467"/>
    <hyperlink ref="T479" r:id="R58929e5bcd0d4aac"/>
    <hyperlink ref="V479" r:id="R81b8ae7981a54bcf"/>
    <hyperlink ref="E480" r:id="R97d33ede1c60406d"/>
    <hyperlink ref="S480" r:id="R667f2e2fcb324c4e"/>
    <hyperlink ref="T480" r:id="R140c95381c904914"/>
    <hyperlink ref="V480" r:id="R736f6fc149a94534"/>
    <hyperlink ref="E481" r:id="R6b1d98d267ac4412"/>
    <hyperlink ref="S481" r:id="R183ff86c102c417a"/>
    <hyperlink ref="T481" r:id="R72ed1c89267644e6"/>
    <hyperlink ref="V481" r:id="R8da447c9d5644be6"/>
    <hyperlink ref="A482" r:id="Rc9ea67c79f584516"/>
    <hyperlink ref="E482" r:id="Rf852e928ef9742d5"/>
    <hyperlink ref="R482" r:id="R78988acfdcfc400a"/>
    <hyperlink ref="S482" r:id="R43de7d4ef0384e68"/>
    <hyperlink ref="T482" r:id="R31098b450fa44ecb"/>
    <hyperlink ref="V482" r:id="R36bb0c5a614d408e"/>
    <hyperlink ref="A483" r:id="Rff54b2eb4d5a4cc5"/>
    <hyperlink ref="E483" r:id="R296c4e453e25454d"/>
    <hyperlink ref="S483" r:id="R6a240e0da02049ae"/>
    <hyperlink ref="T483" r:id="R8406dc145a3d49f7"/>
    <hyperlink ref="V483" r:id="R781299c27ec7475b"/>
    <hyperlink ref="A484" r:id="Rb52785a548e94c28"/>
    <hyperlink ref="E484" r:id="Rc44c3066ed354909"/>
    <hyperlink ref="R484" r:id="R8b32fafdd8e14211"/>
    <hyperlink ref="S484" r:id="R2962d7ad7396467e"/>
    <hyperlink ref="T484" r:id="Ra5a013d5c4d94b96"/>
    <hyperlink ref="V484" r:id="Ra02aff8562d745fb"/>
    <hyperlink ref="A485" r:id="Rb0b41d5da6e34ba7"/>
    <hyperlink ref="E485" r:id="R4cc2e85c9ad645a0"/>
    <hyperlink ref="S485" r:id="Ra1f1947bb4144909"/>
    <hyperlink ref="T485" r:id="R743c76e890ae4e56"/>
    <hyperlink ref="V485" r:id="R435fd9a194d844e2"/>
    <hyperlink ref="A486" r:id="Rb5e29b29904c4ac4"/>
    <hyperlink ref="E486" r:id="R41fcb822b3a44ced"/>
    <hyperlink ref="S486" r:id="Ra3ee3c60c1f24ff3"/>
    <hyperlink ref="T486" r:id="R22316227a1574629"/>
    <hyperlink ref="V486" r:id="Rfc70b8976b884170"/>
    <hyperlink ref="A487" r:id="Ra07810bd774d4507"/>
    <hyperlink ref="E487" r:id="R21c95c9a7805456c"/>
    <hyperlink ref="R487" r:id="R94639ccefb9a4c3a"/>
    <hyperlink ref="S487" r:id="Rc30d785886844a02"/>
    <hyperlink ref="T487" r:id="R1fad600b2a584c8f"/>
    <hyperlink ref="V487" r:id="R8b56843f57ad4489"/>
    <hyperlink ref="A488" r:id="R7d69e786a9ac4bfa"/>
    <hyperlink ref="E488" r:id="Rc69bef4417594b48"/>
    <hyperlink ref="S488" r:id="R63b3f145e69044de"/>
    <hyperlink ref="A489" r:id="Rc68f9090ca8a4548"/>
    <hyperlink ref="E489" r:id="Rd49085d2d2bb4b6a"/>
    <hyperlink ref="S489" r:id="R6570dd9dbfd3474f"/>
    <hyperlink ref="T489" r:id="R3cc33f622f9245be"/>
    <hyperlink ref="V489" r:id="Rf92fa24311d34c94"/>
    <hyperlink ref="A490" r:id="R0bb6aa94d7864a83"/>
    <hyperlink ref="E490" r:id="Rb98bca0d086347c4"/>
    <hyperlink ref="S490" r:id="R3aad442763164e58"/>
    <hyperlink ref="T490" r:id="Rc3f71d45e6b74725"/>
    <hyperlink ref="V490" r:id="R1b46b0a10a6248e4"/>
    <hyperlink ref="A491" r:id="R1f61beafedc546de"/>
    <hyperlink ref="E491" r:id="R700d043755724f14"/>
    <hyperlink ref="S491" r:id="R499a11a0bafc4464"/>
    <hyperlink ref="T491" r:id="R37dec8416b3d4a6d"/>
    <hyperlink ref="V491" r:id="Rcb7a510b0be84708"/>
    <hyperlink ref="A492" r:id="Re792dd288eb443cd"/>
    <hyperlink ref="E492" r:id="R80c324b90aa64d1f"/>
    <hyperlink ref="Q492" r:id="R22f38f649a5949fb"/>
    <hyperlink ref="R492" r:id="R4b3646c5bab343c9"/>
    <hyperlink ref="S492" r:id="R0ac64c478430465e"/>
    <hyperlink ref="T492" r:id="R74da514ab5f7485e"/>
    <hyperlink ref="V492" r:id="R462d3660456d4486"/>
    <hyperlink ref="A493" r:id="R09b0e6cd0e124ac1"/>
    <hyperlink ref="E493" r:id="R2ec32fdc3ab24d11"/>
    <hyperlink ref="R493" r:id="R1f002f3b381b4853"/>
    <hyperlink ref="S493" r:id="R5eadec0a0425407f"/>
    <hyperlink ref="T493" r:id="Rbbb47d592d7944cc"/>
    <hyperlink ref="V493" r:id="R4c841d486292453d"/>
    <hyperlink ref="A494" r:id="R96d9278abbda4e96"/>
    <hyperlink ref="E494" r:id="Rad426bd174aa4d46"/>
    <hyperlink ref="R494" r:id="R64030f9197bc4062"/>
    <hyperlink ref="S494" r:id="Rd76fd7b5bf164fb2"/>
    <hyperlink ref="T494" r:id="Rde4beb2a3c9942c9"/>
    <hyperlink ref="V494" r:id="R771aac4a446d4f64"/>
    <hyperlink ref="A495" r:id="R9041352a11934fda"/>
    <hyperlink ref="E495" r:id="R36695fff08bd4ae7"/>
    <hyperlink ref="S495" r:id="R48247ca88ea14011"/>
    <hyperlink ref="T495" r:id="Rda34dc4b85cc4ebd"/>
    <hyperlink ref="V495" r:id="R7fcea7da010d4018"/>
    <hyperlink ref="A496" r:id="R6f7b663a2ae045fb"/>
    <hyperlink ref="E496" r:id="R9610762d5c1746f8"/>
    <hyperlink ref="S496" r:id="Rda4fb9fd518e429c"/>
    <hyperlink ref="T496" r:id="R5d2837c72e44463b"/>
    <hyperlink ref="V496" r:id="R6b7b77ee70f1435a"/>
    <hyperlink ref="A497" r:id="R140b5ff538124dc9"/>
    <hyperlink ref="E497" r:id="R4593408b765d4ce9"/>
    <hyperlink ref="S497" r:id="R59896525faf84bf2"/>
    <hyperlink ref="T497" r:id="Ra041a68bba52445c"/>
    <hyperlink ref="V497" r:id="R7e88dbcc3a4e4a48"/>
    <hyperlink ref="A498" r:id="Rc3666987425443eb"/>
    <hyperlink ref="E498" r:id="R4c6d0a8d13f74be7"/>
    <hyperlink ref="S498" r:id="R66afe23292004512"/>
    <hyperlink ref="T498" r:id="Rbe3e64648f1f4c33"/>
    <hyperlink ref="V498" r:id="Rd2bac37d66df49d2"/>
    <hyperlink ref="A499" r:id="R5542a258794a4087"/>
    <hyperlink ref="E499" r:id="Raef4d30fce4e4e1b"/>
    <hyperlink ref="S499" r:id="R9756c0db582b4224"/>
    <hyperlink ref="T499" r:id="Rcb9b6e804cb6442b"/>
    <hyperlink ref="V499" r:id="R48fefc855e4041ed"/>
    <hyperlink ref="A500" r:id="R3eee51945a1a4119"/>
    <hyperlink ref="E500" r:id="R3352be15339b466c"/>
    <hyperlink ref="S500" r:id="R4220a9ee31bc41e9"/>
    <hyperlink ref="T500" r:id="Raf97f7bfc9d64c41"/>
    <hyperlink ref="V500" r:id="R93d08bab653941ff"/>
    <hyperlink ref="A501" r:id="Raf89bf3b764d40cb"/>
    <hyperlink ref="E501" r:id="R02dc5373f4324726"/>
    <hyperlink ref="S501" r:id="R294d6b0ebf604b35"/>
    <hyperlink ref="T501" r:id="Rde66b521b50a4a90"/>
    <hyperlink ref="V501" r:id="Ra3952e37414b4b9d"/>
    <hyperlink ref="A502" r:id="R55343de66dee4fdf"/>
    <hyperlink ref="E502" r:id="Rda0e18659c924a1b"/>
    <hyperlink ref="S502" r:id="R21b40b845aac401d"/>
    <hyperlink ref="T502" r:id="R16f243f9383e4958"/>
    <hyperlink ref="V502" r:id="Rce8e0b1142304e97"/>
    <hyperlink ref="A503" r:id="R92406fad932d4659"/>
    <hyperlink ref="E503" r:id="R4b1c2cde06044512"/>
    <hyperlink ref="S503" r:id="Rbb4e020bf49947ea"/>
    <hyperlink ref="T503" r:id="R499b48efba674663"/>
    <hyperlink ref="V503" r:id="R8528726761984eda"/>
    <hyperlink ref="A504" r:id="R30d46cf0b14e4f66"/>
    <hyperlink ref="E504" r:id="R9f02d4e5abfe4bbc"/>
    <hyperlink ref="S504" r:id="R50fe164a7c06470b"/>
    <hyperlink ref="T504" r:id="R6284728274a94e67"/>
    <hyperlink ref="V504" r:id="R97792fe4407948e5"/>
    <hyperlink ref="A505" r:id="R65f6e66913ff4d32"/>
    <hyperlink ref="E505" r:id="R4dc3841c2fb74933"/>
    <hyperlink ref="S505" r:id="R70e52e22210049b3"/>
    <hyperlink ref="T505" r:id="Rd12ed1604f344da8"/>
    <hyperlink ref="V505" r:id="Ra82ee819c5684bbe"/>
    <hyperlink ref="A506" r:id="R09693831e4064512"/>
    <hyperlink ref="E506" r:id="Rc6a2c9004d5a4ba0"/>
    <hyperlink ref="R506" r:id="R116a2239d5be4aa4"/>
    <hyperlink ref="S506" r:id="Reb71d21514aa4c47"/>
    <hyperlink ref="A507" r:id="Rb3627ee525aa4e25"/>
    <hyperlink ref="E507" r:id="R5d9a2180fbcf464e"/>
    <hyperlink ref="S507" r:id="Raa9291f133cd418a"/>
    <hyperlink ref="T507" r:id="R076693c70cfe47c1"/>
    <hyperlink ref="V507" r:id="R21ecd4d9db0c45e5"/>
    <hyperlink ref="A508" r:id="R0a6925599c824f02"/>
    <hyperlink ref="E508" r:id="R1786fa2e9b8849a2"/>
    <hyperlink ref="R508" r:id="R27d990ac43b6487f"/>
    <hyperlink ref="S508" r:id="R98b615b005614e78"/>
    <hyperlink ref="T508" r:id="Rb32a3cce86c74a52"/>
    <hyperlink ref="V508" r:id="R0ec6ba7c5f2d4224"/>
    <hyperlink ref="A509" r:id="R43b57c92473a4fe8"/>
    <hyperlink ref="E509" r:id="R2d1fa7a6c9b9450c"/>
    <hyperlink ref="S509" r:id="R517a0f3fe1e5462a"/>
    <hyperlink ref="T509" r:id="R45c0baf173084ad4"/>
    <hyperlink ref="V509" r:id="R1396e70b28494ac6"/>
    <hyperlink ref="A510" r:id="R9726e13954bd4969"/>
    <hyperlink ref="E510" r:id="Rf29e899261fc41a1"/>
    <hyperlink ref="S510" r:id="R03b7775921e14881"/>
    <hyperlink ref="T510" r:id="Rf144f42175c348a9"/>
    <hyperlink ref="V510" r:id="Rc7b5aa9e8e2241b4"/>
    <hyperlink ref="A511" r:id="R569a2cf6f4904698"/>
    <hyperlink ref="E511" r:id="R3d55c473cb7a490f"/>
    <hyperlink ref="S511" r:id="Ra59cea53e75b400f"/>
    <hyperlink ref="T511" r:id="Re3181db96cec4cc5"/>
    <hyperlink ref="V511" r:id="R96b300a455354f31"/>
    <hyperlink ref="A512" r:id="R9499fbc312964ec1"/>
    <hyperlink ref="E512" r:id="Rb4417f3140f6426f"/>
    <hyperlink ref="S512" r:id="Rb1b76c8bbc7c408e"/>
    <hyperlink ref="T512" r:id="Rd709332868bd40e9"/>
    <hyperlink ref="V512" r:id="R7aa11faf44054d2a"/>
    <hyperlink ref="A513" r:id="R2e7ea05328574f2a"/>
    <hyperlink ref="E513" r:id="R5524bfed1023444b"/>
    <hyperlink ref="S513" r:id="R7c6819efb8e24b40"/>
    <hyperlink ref="T513" r:id="Rcfdb3c3cf6ba4317"/>
    <hyperlink ref="V513" r:id="R79cacfb560754099"/>
    <hyperlink ref="A514" r:id="R45b3eb50ca294982"/>
    <hyperlink ref="E514" r:id="Rfcb0a54af69a4386"/>
    <hyperlink ref="R514" r:id="R996e5b6aa9a94046"/>
    <hyperlink ref="S514" r:id="R46b0be854b7b43b0"/>
    <hyperlink ref="T514" r:id="R6567226034674f04"/>
    <hyperlink ref="V514" r:id="R9299c777f43e4d61"/>
    <hyperlink ref="A515" r:id="Rf6c1b73f8e15432d"/>
    <hyperlink ref="E515" r:id="Rfe0fc9a1dd7b4a25"/>
    <hyperlink ref="S515" r:id="R1acf81cd75744fe6"/>
    <hyperlink ref="A516" r:id="R9453e5079ff44231"/>
    <hyperlink ref="E516" r:id="R3908db5480ce44b2"/>
    <hyperlink ref="S516" r:id="Rcb18698bfa904511"/>
    <hyperlink ref="T516" r:id="Rfa22cfe5f67844bd"/>
    <hyperlink ref="A517" r:id="R8b6c8db87a7f4b1b"/>
    <hyperlink ref="E517" r:id="Rcfc419f5c25c457f"/>
    <hyperlink ref="A518" r:id="R1f573405decf4784"/>
    <hyperlink ref="E518" r:id="Rd4184e8eaa454976"/>
    <hyperlink ref="A519" r:id="Re5bfc9825bbe4500"/>
    <hyperlink ref="E519" r:id="R07d67034f9604baa"/>
    <hyperlink ref="A520" r:id="R6b92b2f60a9e47ae"/>
    <hyperlink ref="E520" r:id="Rb24f6a2919a647c9"/>
    <hyperlink ref="A521" r:id="R7232a44bcd58460c"/>
    <hyperlink ref="E521" r:id="R19ec552b07654f9d"/>
    <hyperlink ref="R521" r:id="R12326fc5d901403d"/>
    <hyperlink ref="A522" r:id="R1b7666ca45894f70"/>
    <hyperlink ref="E522" r:id="R9f4f9acf5e2a48a2"/>
    <hyperlink ref="A523" r:id="R115b02443e1a415f"/>
    <hyperlink ref="E523" r:id="R43eba9c6e1224c95"/>
    <hyperlink ref="A524" r:id="Rd0eec80738cd4214"/>
    <hyperlink ref="E524" r:id="Re24d7900a25f4068"/>
    <hyperlink ref="E525" r:id="Rd29a33e9ab9d4da0"/>
    <hyperlink ref="A526" r:id="R36b9f00447624027"/>
    <hyperlink ref="E526" r:id="Rac2edcc0b3c64574"/>
    <hyperlink ref="A527" r:id="R42d3542a012e485f"/>
    <hyperlink ref="E527" r:id="Raf1f089e2ec44b69"/>
    <hyperlink ref="A528" r:id="Rdbd78ffc4ee24998"/>
    <hyperlink ref="E528" r:id="Rfdc1ccaad34541a8"/>
    <hyperlink ref="Q528" r:id="R54ce45a876744e20"/>
    <hyperlink ref="A529" r:id="R56b2b82955a34f5e"/>
    <hyperlink ref="E529" r:id="R4a7c9f77c1434e09"/>
    <hyperlink ref="Q529" r:id="R63542bdfc41d4a12"/>
    <hyperlink ref="S529" r:id="Rc5225a6346524672"/>
    <hyperlink ref="T529" r:id="R7145dc1442d24a5e"/>
    <hyperlink ref="V529" r:id="R04f072b22da54957"/>
    <hyperlink ref="A530" r:id="Rda93df7489b14496"/>
    <hyperlink ref="E530" r:id="R1263e62e48a041ba"/>
    <hyperlink ref="Q530" r:id="R0374e0e5314e4612"/>
    <hyperlink ref="S530" r:id="Rd25d2415a6684d92"/>
    <hyperlink ref="T530" r:id="Ree360c70c2ba4cb4"/>
    <hyperlink ref="V530" r:id="R14758a5d55074654"/>
    <hyperlink ref="A531" r:id="Rcf5eb9cc19054ac4"/>
    <hyperlink ref="E531" r:id="Radf6b3c436fc4482"/>
    <hyperlink ref="Q531" r:id="R341565268e1242eb"/>
    <hyperlink ref="S531" r:id="R80b85c72dc4143ed"/>
    <hyperlink ref="T531" r:id="R6ceb4c9a6d22457d"/>
    <hyperlink ref="V531" r:id="Ra83bee71a025413e"/>
    <hyperlink ref="A532" r:id="R206f9c2e9660497c"/>
    <hyperlink ref="E532" r:id="R2aa9f462fdc547a7"/>
    <hyperlink ref="Q532" r:id="Raf6e92ca0fee4c82"/>
    <hyperlink ref="S532" r:id="Rb98cbde97a4c4d75"/>
    <hyperlink ref="T532" r:id="R62e60a88f48d4c07"/>
    <hyperlink ref="V532" r:id="R2c1a297ec3f74add"/>
    <hyperlink ref="A533" r:id="R3b37f58bb7694d75"/>
    <hyperlink ref="E533" r:id="R08e5c69f0e2049f9"/>
    <hyperlink ref="Q533" r:id="Ra2d56af32ff34d54"/>
    <hyperlink ref="S533" r:id="R59b5d8aba1ea4daa"/>
    <hyperlink ref="T533" r:id="Rb31af109f42549e9"/>
    <hyperlink ref="V533" r:id="R1b0bffd471d64b05"/>
    <hyperlink ref="A534" r:id="R9bc2d971b753403c"/>
    <hyperlink ref="E534" r:id="Re6d54a844332443c"/>
    <hyperlink ref="Q534" r:id="Rdef8faa54b2846e6"/>
    <hyperlink ref="S534" r:id="Re44f913bb467443a"/>
    <hyperlink ref="T534" r:id="R2cd970dc7ac64226"/>
    <hyperlink ref="V534" r:id="R12115a61df3b4ca6"/>
    <hyperlink ref="A535" r:id="R65316aff42544c5a"/>
    <hyperlink ref="E535" r:id="R11134c9339724d1b"/>
    <hyperlink ref="Q535" r:id="R009a335d070d44b2"/>
    <hyperlink ref="S535" r:id="Re9ce08522856485f"/>
    <hyperlink ref="T535" r:id="Rb010ff72c85a4c92"/>
    <hyperlink ref="V535" r:id="R3f04d7d3da594706"/>
    <hyperlink ref="A536" r:id="Rc3bb2555b5d04db9"/>
    <hyperlink ref="E536" r:id="R4db1c1ebabfd4c67"/>
    <hyperlink ref="Q536" r:id="R37b6d8c1dc5f483d"/>
    <hyperlink ref="S536" r:id="R34f080430c5f4604"/>
    <hyperlink ref="T536" r:id="R5e02bad43ab54bea"/>
    <hyperlink ref="V536" r:id="R7c27c7b4da484623"/>
    <hyperlink ref="A537" r:id="R498b04972fd8458e"/>
    <hyperlink ref="E537" r:id="R0924da3b0d394dfb"/>
    <hyperlink ref="Q537" r:id="R2e48bb6955004511"/>
    <hyperlink ref="S537" r:id="R7a7caf8ee6ac4fec"/>
    <hyperlink ref="T537" r:id="Rd4a3064045114ac6"/>
    <hyperlink ref="V537" r:id="Rdfe8b9e74afc412e"/>
    <hyperlink ref="A538" r:id="R7714f86fc4764056"/>
    <hyperlink ref="E538" r:id="Rf6d95f1832164302"/>
    <hyperlink ref="Q538" r:id="Rd9d1ebdf97d443e5"/>
    <hyperlink ref="S538" r:id="R21c33567fd5e499c"/>
    <hyperlink ref="T538" r:id="R92776a89fad94da6"/>
    <hyperlink ref="V538" r:id="R0f4a189613c544d8"/>
    <hyperlink ref="A539" r:id="Rd8b2f6ca51e94a88"/>
    <hyperlink ref="E539" r:id="R5b5dbf48f9364a2a"/>
    <hyperlink ref="Q539" r:id="Rfb0834ce27dc4cc0"/>
    <hyperlink ref="S539" r:id="Rcc8333d428a74bbc"/>
    <hyperlink ref="T539" r:id="Rd7a58701aee74990"/>
    <hyperlink ref="V539" r:id="Rf15b7e0268a24c63"/>
    <hyperlink ref="A540" r:id="R421d49799b2b4ae5"/>
    <hyperlink ref="E540" r:id="R9b4ff87338cc4a3e"/>
    <hyperlink ref="Q540" r:id="R1069f4a46646422f"/>
    <hyperlink ref="S540" r:id="Rd90c872ab7474fc2"/>
    <hyperlink ref="T540" r:id="Re39f066f65274201"/>
    <hyperlink ref="V540" r:id="R065cfada612f429a"/>
    <hyperlink ref="A541" r:id="R5cc66505dc82428b"/>
    <hyperlink ref="E541" r:id="R7731975c7aa24cfa"/>
    <hyperlink ref="Q541" r:id="Rb025e88897014fc5"/>
    <hyperlink ref="S541" r:id="Re48d074c807d4b99"/>
    <hyperlink ref="T541" r:id="R895b430e4891492d"/>
    <hyperlink ref="V541" r:id="R2d8f7ea08b1b4d5f"/>
    <hyperlink ref="A542" r:id="Rc290e426b24546a6"/>
    <hyperlink ref="E542" r:id="R6012891763f84fbb"/>
    <hyperlink ref="Q542" r:id="Rf1d6c598867d495e"/>
    <hyperlink ref="S542" r:id="R22014fe040924990"/>
    <hyperlink ref="T542" r:id="R943e7a5408574c80"/>
    <hyperlink ref="V542" r:id="R46dd3fc59d6149c3"/>
    <hyperlink ref="A543" r:id="R2e07ec5be2de4992"/>
    <hyperlink ref="E543" r:id="Rdcdcc5b5d82c48bb"/>
    <hyperlink ref="Q543" r:id="R2b53e1f8d01c49ec"/>
    <hyperlink ref="S543" r:id="R9903137966ad4b66"/>
    <hyperlink ref="T543" r:id="Rc9b7dad9f65b4e42"/>
    <hyperlink ref="V543" r:id="R24b09532a05d4736"/>
    <hyperlink ref="A544" r:id="R61ad2446c71d4a19"/>
    <hyperlink ref="E544" r:id="R5f2b15b120f3410a"/>
    <hyperlink ref="Q544" r:id="R58a3c192ab74444b"/>
    <hyperlink ref="S544" r:id="R01da295e1527488b"/>
    <hyperlink ref="T544" r:id="Rc88f3ad6fe9346ba"/>
    <hyperlink ref="V544" r:id="Rfe463197c33b40b3"/>
    <hyperlink ref="A545" r:id="Rc416953be0084bcc"/>
    <hyperlink ref="E545" r:id="R6fa81bcda3034790"/>
    <hyperlink ref="Q545" r:id="R45749dbfe41f4e16"/>
    <hyperlink ref="S545" r:id="R889becb5eae04c39"/>
    <hyperlink ref="T545" r:id="Rcfd68d3866da4c72"/>
    <hyperlink ref="V545" r:id="R9e0db24f17924c44"/>
    <hyperlink ref="A546" r:id="R589ef6364f9d4f80"/>
    <hyperlink ref="E546" r:id="R9e70fe3650084f60"/>
    <hyperlink ref="Q546" r:id="R3e76da235aaa4fb2"/>
    <hyperlink ref="S546" r:id="R96e7bf7e9cf84c55"/>
    <hyperlink ref="T546" r:id="R6a9b47b8a0964a06"/>
    <hyperlink ref="V546" r:id="R6746bd485e784af9"/>
    <hyperlink ref="A547" r:id="Ra3b44ecf87334a6c"/>
    <hyperlink ref="E547" r:id="R34c21a4262524e26"/>
    <hyperlink ref="Q547" r:id="R960c505627d04007"/>
    <hyperlink ref="S547" r:id="R1a49b7a3ec5d4af7"/>
    <hyperlink ref="T547" r:id="Ra7d7b739dc1f46ea"/>
    <hyperlink ref="V547" r:id="R7bdaa996ca9f4029"/>
    <hyperlink ref="A548" r:id="Rf751fbc160e14791"/>
    <hyperlink ref="E548" r:id="R8d7c6b6f96ff4fd8"/>
    <hyperlink ref="Q548" r:id="R14c0487f0f504388"/>
    <hyperlink ref="A549" r:id="Rfefe177b9266411c"/>
    <hyperlink ref="E549" r:id="Ref5a394494e74737"/>
    <hyperlink ref="Q549" r:id="R72064ff31ca74494"/>
    <hyperlink ref="S549" r:id="R4618c07e400c4fbf"/>
    <hyperlink ref="T549" r:id="R4c193c4b2eb841ac"/>
    <hyperlink ref="V549" r:id="R54c9c52665c846cc"/>
    <hyperlink ref="A550" r:id="Rc31ec4058b03415b"/>
    <hyperlink ref="E550" r:id="R1e6a72bf021f4dc5"/>
    <hyperlink ref="Q550" r:id="Re4e2c8b7ee84496d"/>
    <hyperlink ref="S550" r:id="R29de30c264154268"/>
    <hyperlink ref="T550" r:id="Rdff70a24d2e045f7"/>
    <hyperlink ref="V550" r:id="Rbe0b4cc59f8649f9"/>
    <hyperlink ref="A551" r:id="R8c9d318ea6704fc8"/>
    <hyperlink ref="E551" r:id="R83e126d74e5e43e1"/>
    <hyperlink ref="Q551" r:id="Rc3a033b1edd3410d"/>
    <hyperlink ref="S551" r:id="R05df161857e546a9"/>
    <hyperlink ref="T551" r:id="R7ea9c7273fad46bd"/>
    <hyperlink ref="V551" r:id="R012188db2501406f"/>
    <hyperlink ref="A552" r:id="R193471f032d849fc"/>
    <hyperlink ref="E552" r:id="R73e39628aba54f7f"/>
    <hyperlink ref="Q552" r:id="Rc6c4931e59f84373"/>
    <hyperlink ref="S552" r:id="Rf6f46af1cc8043fa"/>
    <hyperlink ref="T552" r:id="R1949062e1fa64123"/>
    <hyperlink ref="V552" r:id="R4c76225ca38f4d4d"/>
    <hyperlink ref="A553" r:id="R86dab3db954c47ba"/>
    <hyperlink ref="E553" r:id="R1d4f2da4bf6a4162"/>
    <hyperlink ref="Q553" r:id="R6dbbcd6774714312"/>
    <hyperlink ref="S553" r:id="Re86a985b25dc4d51"/>
    <hyperlink ref="T553" r:id="Rf5a7ae0b411d42bf"/>
    <hyperlink ref="V553" r:id="R87426b3ad16b45b4"/>
    <hyperlink ref="A554" r:id="Re9413ec3c2ff4b7d"/>
    <hyperlink ref="E554" r:id="R8e9d3ed8d8064c2f"/>
    <hyperlink ref="Q554" r:id="R8753cc7e48394e32"/>
    <hyperlink ref="S554" r:id="R81f5b28546c1412f"/>
    <hyperlink ref="T554" r:id="R33986359ea5f4b30"/>
    <hyperlink ref="V554" r:id="Rdeedbc3cb80c4e6e"/>
    <hyperlink ref="A555" r:id="Ra8bd918dd21b4a7d"/>
    <hyperlink ref="E555" r:id="R38a7ae9115c64a9e"/>
    <hyperlink ref="Q555" r:id="R568640a62f144446"/>
    <hyperlink ref="S555" r:id="R21a618d79df54ee0"/>
    <hyperlink ref="T555" r:id="Rdd4d3f45451a46fe"/>
    <hyperlink ref="V555" r:id="R5da0ad6916224336"/>
    <hyperlink ref="A556" r:id="Rf527c360952440ca"/>
    <hyperlink ref="E556" r:id="R67a40eb3e7614d03"/>
    <hyperlink ref="Q556" r:id="Rd78117ca5fbb4637"/>
    <hyperlink ref="S556" r:id="R984e26ca8a6345d3"/>
    <hyperlink ref="T556" r:id="Rdf654af01c3c417a"/>
    <hyperlink ref="A557" r:id="Ra2dd0242e92e4d75"/>
    <hyperlink ref="E557" r:id="R8c7043f563954a25"/>
    <hyperlink ref="Q557" r:id="R2e52444684a74f80"/>
    <hyperlink ref="S557" r:id="R84f12c36fa41446e"/>
    <hyperlink ref="T557" r:id="R378ef0bbd38940e3"/>
    <hyperlink ref="A558" r:id="Rea1d892e52744afc"/>
    <hyperlink ref="E558" r:id="R4789e824a9d546dd"/>
    <hyperlink ref="Q558" r:id="Rce41318041924b11"/>
    <hyperlink ref="S558" r:id="R68f64bcb794f49a5"/>
    <hyperlink ref="T558" r:id="R103f67527b044559"/>
    <hyperlink ref="A559" r:id="R90fe03fb46d34cac"/>
    <hyperlink ref="E559" r:id="R72e67d89bf1647f1"/>
    <hyperlink ref="Q559" r:id="R9b7b2722773e4932"/>
    <hyperlink ref="S559" r:id="R83e801068d3943b0"/>
    <hyperlink ref="T559" r:id="R894b7f4dcb674b78"/>
    <hyperlink ref="A560" r:id="R5967cda4d9184250"/>
    <hyperlink ref="E560" r:id="Rf1c5047533644614"/>
    <hyperlink ref="Q560" r:id="Rbe9eea4280c347a6"/>
    <hyperlink ref="S560" r:id="R78cd68a6164a4a92"/>
    <hyperlink ref="T560" r:id="Re725dd06bf3c4481"/>
    <hyperlink ref="A561" r:id="R7ae4440501af45a0"/>
    <hyperlink ref="E561" r:id="R79a1a4dd71774933"/>
    <hyperlink ref="Q561" r:id="R6e4a3ccbfbc94c6a"/>
    <hyperlink ref="S561" r:id="Rcf8a09315ec94e1d"/>
    <hyperlink ref="T561" r:id="R479def65f74546a6"/>
    <hyperlink ref="V561" r:id="R5aeb639c90894881"/>
    <hyperlink ref="A562" r:id="R9245301ebd114a95"/>
    <hyperlink ref="E562" r:id="Rd67cb81ee1514a67"/>
    <hyperlink ref="Q562" r:id="R58f1dddfd49345fa"/>
    <hyperlink ref="S562" r:id="Rd85c3e51d96b4524"/>
    <hyperlink ref="T562" r:id="R865d8d52889846b3"/>
    <hyperlink ref="V562" r:id="R27c6bd7fa2144ec9"/>
    <hyperlink ref="A563" r:id="R4e0bbf0328104019"/>
    <hyperlink ref="E563" r:id="R54fc4addfab247b6"/>
    <hyperlink ref="Q563" r:id="Rff5da6f07b1945a6"/>
    <hyperlink ref="S563" r:id="Rb0f2cca975b2468f"/>
    <hyperlink ref="T563" r:id="R8bfee85e44f048d0"/>
    <hyperlink ref="V563" r:id="R3ab55cee0b8746b5"/>
    <hyperlink ref="A564" r:id="R6ab5c0428e06404b"/>
    <hyperlink ref="E564" r:id="R65ac9406833e4ff3"/>
    <hyperlink ref="Q564" r:id="R8cf2f3fb175843d7"/>
    <hyperlink ref="S564" r:id="R92ea889d34064efb"/>
    <hyperlink ref="T564" r:id="R7bf49dae169e4d98"/>
    <hyperlink ref="V564" r:id="Rdd151dd7b6824b1c"/>
    <hyperlink ref="A565" r:id="R10071884a009403a"/>
    <hyperlink ref="E565" r:id="R746f3554d7b34cb9"/>
    <hyperlink ref="Q565" r:id="R803d70a2b63649a5"/>
    <hyperlink ref="S565" r:id="R80dd43439f6348b0"/>
    <hyperlink ref="T565" r:id="R75c0ee6132a9483b"/>
    <hyperlink ref="V565" r:id="Rb4bfb44c23824cf0"/>
    <hyperlink ref="A566" r:id="Rec2065720bb14e64"/>
    <hyperlink ref="E566" r:id="R71383de996cf449d"/>
    <hyperlink ref="Q566" r:id="Rf059e1b6c8df40c1"/>
    <hyperlink ref="S566" r:id="R67cf59c7e5944f5e"/>
    <hyperlink ref="T566" r:id="R0cc298866cbd434b"/>
    <hyperlink ref="V566" r:id="Rcfe28a40d7ef49e7"/>
    <hyperlink ref="A567" r:id="R84593e499d234313"/>
    <hyperlink ref="E567" r:id="R7df6968c34704bf4"/>
    <hyperlink ref="Q567" r:id="R8cc43683d31d4f0c"/>
    <hyperlink ref="S567" r:id="Rddfb198a73864930"/>
    <hyperlink ref="T567" r:id="R269f8c7b1a31471d"/>
    <hyperlink ref="V567" r:id="R9aaa4b0146d7430b"/>
    <hyperlink ref="A568" r:id="Re9a3f84f29c84d5f"/>
    <hyperlink ref="E568" r:id="Radbb348ee18d468e"/>
    <hyperlink ref="Q568" r:id="Rd04134f742794d59"/>
    <hyperlink ref="S568" r:id="Rc5a85c5635214bc1"/>
    <hyperlink ref="T568" r:id="R39683428458c4e8c"/>
    <hyperlink ref="V568" r:id="R3e8c25eb5da74541"/>
    <hyperlink ref="A569" r:id="R76f2bd2a31e04f0c"/>
    <hyperlink ref="E569" r:id="R0d40b3a8617e4a7b"/>
    <hyperlink ref="Q569" r:id="R273fc1c3c0de4e9c"/>
    <hyperlink ref="S569" r:id="R7d7047f0693b451b"/>
    <hyperlink ref="T569" r:id="Rf7f269e0e7f44981"/>
    <hyperlink ref="V569" r:id="Re13fe172071742eb"/>
    <hyperlink ref="A570" r:id="Rb711270ba3df4fdd"/>
    <hyperlink ref="E570" r:id="Ra859ed7806a046c3"/>
    <hyperlink ref="Q570" r:id="Rd2363130c6434aa3"/>
    <hyperlink ref="S570" r:id="R392df9ec81694d5b"/>
    <hyperlink ref="T570" r:id="R2cd6f62b719740ec"/>
    <hyperlink ref="V570" r:id="R919dedaa05d84913"/>
    <hyperlink ref="A571" r:id="R074cad5d5a7b432c"/>
    <hyperlink ref="E571" r:id="R432d6948124b4672"/>
    <hyperlink ref="Q571" r:id="R2d32efae1b594fb2"/>
    <hyperlink ref="S571" r:id="R6aa5c9394c3645c2"/>
    <hyperlink ref="T571" r:id="R3894b0e4edc4446a"/>
    <hyperlink ref="V571" r:id="Rd07a603dd9ca4001"/>
    <hyperlink ref="A572" r:id="R4407e7e3866242db"/>
    <hyperlink ref="E572" r:id="R8acc35a10b474843"/>
    <hyperlink ref="Q572" r:id="R084dda22a104416c"/>
    <hyperlink ref="S572" r:id="R043d57568a064799"/>
    <hyperlink ref="T572" r:id="R9936508046fb4658"/>
    <hyperlink ref="V572" r:id="R898f6e4f612146fc"/>
    <hyperlink ref="A573" r:id="Rfedb08d6cb6d4eaa"/>
    <hyperlink ref="E573" r:id="R23e6e7aa5c154d52"/>
    <hyperlink ref="Q573" r:id="Rfe8ee4e8d9ab4930"/>
    <hyperlink ref="S573" r:id="Rb8eefd052b104eb3"/>
    <hyperlink ref="T573" r:id="R22cb8d7e9bee4ae2"/>
    <hyperlink ref="V573" r:id="Rdf0adc70898541bf"/>
    <hyperlink ref="A574" r:id="R79c150d7ae724498"/>
    <hyperlink ref="E574" r:id="Ra564f5892c2f4cc7"/>
    <hyperlink ref="Q574" r:id="Rf724b95fead2491c"/>
    <hyperlink ref="S574" r:id="Rbe8e94d850004436"/>
    <hyperlink ref="T574" r:id="Re90e8c467255421a"/>
    <hyperlink ref="V574" r:id="R69e69e783d0b492f"/>
    <hyperlink ref="A575" r:id="Re212d6d118c54e83"/>
    <hyperlink ref="E575" r:id="Rfb5bfbdc92534955"/>
    <hyperlink ref="Q575" r:id="R0e66cf20e9974e81"/>
    <hyperlink ref="S575" r:id="R3be4a92918f24682"/>
    <hyperlink ref="T575" r:id="Rb211f20203ef4613"/>
    <hyperlink ref="V575" r:id="R35667c7f48e84d1d"/>
    <hyperlink ref="A576" r:id="R8291bd2ab5454c5e"/>
    <hyperlink ref="E576" r:id="R0f7998eaa5e840f9"/>
    <hyperlink ref="Q576" r:id="R8b73ab74263a4ed4"/>
    <hyperlink ref="S576" r:id="R51baadf18fdd4656"/>
    <hyperlink ref="T576" r:id="R9cea97f9062740f9"/>
    <hyperlink ref="V576" r:id="R1ea4c27c7b7040c3"/>
    <hyperlink ref="A577" r:id="R7155fe3295894643"/>
    <hyperlink ref="E577" r:id="Rcae67e0d4e354f7c"/>
    <hyperlink ref="Q577" r:id="R745a6e4e4f2f49b8"/>
    <hyperlink ref="S577" r:id="R23d9e1c316534274"/>
    <hyperlink ref="T577" r:id="R4363c01728c14eda"/>
    <hyperlink ref="V577" r:id="R4f85a6c79be44656"/>
    <hyperlink ref="A578" r:id="R7614eed74c6840a2"/>
    <hyperlink ref="E578" r:id="R2bb3bc57a6004d34"/>
    <hyperlink ref="Q578" r:id="R34e10c6f064148a4"/>
    <hyperlink ref="S578" r:id="R90e5890aec5f464c"/>
    <hyperlink ref="T578" r:id="R7ebc3bd3ce7a41fb"/>
    <hyperlink ref="V578" r:id="R02925499a0604b7e"/>
    <hyperlink ref="E579" r:id="Rf115641bc44e4992"/>
    <hyperlink ref="A580" r:id="R06088ba60cb94d5e"/>
    <hyperlink ref="E580" r:id="R341e9763c97f4a2d"/>
    <hyperlink ref="Q580" r:id="Re2aee3bd9e484523"/>
    <hyperlink ref="S580" r:id="R2db93a0a40e74dcb"/>
    <hyperlink ref="T580" r:id="R830bb911baf54c8e"/>
    <hyperlink ref="V580" r:id="R3013f5e036074a0a"/>
    <hyperlink ref="A581" r:id="R6f4080f12e404bd8"/>
    <hyperlink ref="E581" r:id="R3f91919615f342d6"/>
    <hyperlink ref="Q581" r:id="R182d9d806ac54eb1"/>
    <hyperlink ref="S581" r:id="Rdcec030077114a69"/>
    <hyperlink ref="T581" r:id="R9affa9e72e5444f7"/>
    <hyperlink ref="V581" r:id="R2e76162d4fe6423b"/>
    <hyperlink ref="A582" r:id="R9233f17fc1e04f69"/>
    <hyperlink ref="E582" r:id="R4e90f7b601ee4e51"/>
    <hyperlink ref="Q582" r:id="R38db51bbdaa04607"/>
    <hyperlink ref="S582" r:id="R07cfa8983d944033"/>
    <hyperlink ref="T582" r:id="R4afab0fdb01c4b14"/>
    <hyperlink ref="V582" r:id="R63d2bd2230154ff6"/>
    <hyperlink ref="A583" r:id="Rdcbe8e6c81a745fd"/>
    <hyperlink ref="E583" r:id="Re46884f8010c40b2"/>
    <hyperlink ref="Q583" r:id="Rc32555a530f7459d"/>
    <hyperlink ref="S583" r:id="R3832055194b244ce"/>
    <hyperlink ref="T583" r:id="R4b41c1940a03462d"/>
    <hyperlink ref="V583" r:id="R9c46d2c505d842c4"/>
    <hyperlink ref="A584" r:id="R7dbcfdcc6075427b"/>
    <hyperlink ref="E584" r:id="Rc398529f202f4a1f"/>
    <hyperlink ref="Q584" r:id="R279b08cbf0b64973"/>
    <hyperlink ref="S584" r:id="Rd6fe4810e6ba4648"/>
    <hyperlink ref="T584" r:id="Rb7bbcef0a3944f70"/>
    <hyperlink ref="V584" r:id="Rab0d1b3824cb48fd"/>
    <hyperlink ref="A585" r:id="R00899acb22644d4e"/>
    <hyperlink ref="E585" r:id="Rf26d753fd82c4daa"/>
    <hyperlink ref="Q585" r:id="Rc900ed4c3b714e06"/>
    <hyperlink ref="S585" r:id="R9464257a1e25439b"/>
    <hyperlink ref="A586" r:id="Ra6ccd60cda5c4e1a"/>
    <hyperlink ref="E586" r:id="R77055e1a3d82415f"/>
    <hyperlink ref="Q586" r:id="R399e6bd3c8ef4a27"/>
    <hyperlink ref="S586" r:id="R4eda54cb6d974233"/>
    <hyperlink ref="A587" r:id="R284d9a03c8364a4c"/>
    <hyperlink ref="E587" r:id="Rf867e2ab1f89471b"/>
    <hyperlink ref="Q587" r:id="Rab5ef366a71a4e43"/>
    <hyperlink ref="E588" r:id="R4a4716cd6b324517"/>
    <hyperlink ref="A589" r:id="R114092bfc6ea4904"/>
    <hyperlink ref="E589" r:id="Rba3e40556c1049a8"/>
    <hyperlink ref="Q589" r:id="Rfa923934daa44650"/>
    <hyperlink ref="S589" r:id="R6dcea6d046d14188"/>
    <hyperlink ref="T589" r:id="R4fef5a1a401b4219"/>
    <hyperlink ref="A590" r:id="R92919fabc3a742b7"/>
    <hyperlink ref="E590" r:id="R1b1fbe2390634961"/>
    <hyperlink ref="S590" r:id="R90bef73e52e34a11"/>
    <hyperlink ref="T590" r:id="R515191f5777a4789"/>
    <hyperlink ref="V590" r:id="R1973208780ef4913"/>
    <hyperlink ref="A591" r:id="R83bae7a9e7e84e4d"/>
    <hyperlink ref="E591" r:id="R0247a73b45194724"/>
    <hyperlink ref="S591" r:id="R8f4ed8fc2e074df5"/>
    <hyperlink ref="T591" r:id="R62ff378bb8b74a1d"/>
    <hyperlink ref="V591" r:id="Re16d3095e55341f1"/>
    <hyperlink ref="A592" r:id="Rb9f20e710637434f"/>
    <hyperlink ref="E592" r:id="R893f833c4a404eb6"/>
    <hyperlink ref="S592" r:id="Rc154a021544243aa"/>
    <hyperlink ref="T592" r:id="R5255a329e9af4b01"/>
    <hyperlink ref="V592" r:id="R097a284015db4fb9"/>
    <hyperlink ref="A593" r:id="R12810185853b45f7"/>
    <hyperlink ref="E593" r:id="R1eade6f106dc4423"/>
    <hyperlink ref="S593" r:id="R16a231fe7afe4ffe"/>
    <hyperlink ref="T593" r:id="Rbe7a3fc08359476b"/>
    <hyperlink ref="V593" r:id="R00c421f1a46e4857"/>
    <hyperlink ref="A594" r:id="R9193ee1352e449f5"/>
    <hyperlink ref="E594" r:id="Ra1c78f78315d4f14"/>
    <hyperlink ref="S594" r:id="R5b8b0980e1cd43eb"/>
    <hyperlink ref="T594" r:id="R563aad0476184042"/>
    <hyperlink ref="V594" r:id="R141fd3bacf02492d"/>
    <hyperlink ref="A595" r:id="Rc6b557de786e4eaa"/>
    <hyperlink ref="E595" r:id="R523ce015fe244db3"/>
    <hyperlink ref="Q595" r:id="R6934093264a44622"/>
    <hyperlink ref="S595" r:id="R14d659bc07b64731"/>
    <hyperlink ref="T595" r:id="R0435c4dbf5a94efb"/>
    <hyperlink ref="V595" r:id="Rc95843114f384af9"/>
    <hyperlink ref="A596" r:id="R1a29e7dc40a94f61"/>
    <hyperlink ref="E596" r:id="R4d45569b41ba4cd1"/>
    <hyperlink ref="Q596" r:id="R7a89b2d97a5d42fe"/>
    <hyperlink ref="S596" r:id="Rc43ea1f992aa4fa2"/>
    <hyperlink ref="T596" r:id="R51ebc6cea5494564"/>
    <hyperlink ref="V596" r:id="Rb1dd957c92364574"/>
    <hyperlink ref="A597" r:id="Ra0b673fd903242e9"/>
    <hyperlink ref="E597" r:id="R18e8dbda5bc242dc"/>
    <hyperlink ref="Q597" r:id="R7b06b176903e47f1"/>
    <hyperlink ref="S597" r:id="R4483ef9861cd476a"/>
    <hyperlink ref="T597" r:id="Ref1394341b944a09"/>
    <hyperlink ref="V597" r:id="R4e51dc4ee6ff4712"/>
    <hyperlink ref="A598" r:id="R20e86e602a2a4375"/>
    <hyperlink ref="E598" r:id="Ra7798c0f03104fc3"/>
    <hyperlink ref="Q598" r:id="R22ae3403a7524843"/>
    <hyperlink ref="S598" r:id="R54facd76a2f04067"/>
    <hyperlink ref="T598" r:id="R6b6bd2cdb2d644e7"/>
    <hyperlink ref="V598" r:id="R48803adeadc446c1"/>
    <hyperlink ref="A599" r:id="Rcab384fbf60f4547"/>
    <hyperlink ref="E599" r:id="R1e0d6867d1af4914"/>
    <hyperlink ref="Q599" r:id="Rac29b61ecaf146d8"/>
    <hyperlink ref="S599" r:id="R6e3ad467e33a48ce"/>
    <hyperlink ref="T599" r:id="Rb608c07e8c014dfb"/>
    <hyperlink ref="V599" r:id="R1cf01a5517044b89"/>
    <hyperlink ref="A600" r:id="Re145649fa09b4872"/>
    <hyperlink ref="E600" r:id="R8c8c8eeb58cb4f2e"/>
    <hyperlink ref="Q600" r:id="Re7987eca2eb4422f"/>
    <hyperlink ref="S600" r:id="R2765401afc03474f"/>
    <hyperlink ref="T600" r:id="Re12bae12c4e24104"/>
    <hyperlink ref="V600" r:id="R7b3e1696fd8b4b75"/>
    <hyperlink ref="A601" r:id="R194282e6a1b64dc2"/>
    <hyperlink ref="E601" r:id="R0751cba2a5544ec1"/>
    <hyperlink ref="Q601" r:id="R6a5617718f32479d"/>
    <hyperlink ref="S601" r:id="R20342d9bcaba498a"/>
    <hyperlink ref="T601" r:id="Rff2eeda8f5934caf"/>
    <hyperlink ref="V601" r:id="R387011f4bf3943d2"/>
    <hyperlink ref="A602" r:id="R371d08f1eb784a5c"/>
    <hyperlink ref="E602" r:id="R92f92fa45e2b444c"/>
    <hyperlink ref="Q602" r:id="R5cb5550a18394758"/>
    <hyperlink ref="S602" r:id="R33da84a9f7434f04"/>
    <hyperlink ref="T602" r:id="Rf6611a2499de4bc4"/>
    <hyperlink ref="V602" r:id="Raf5332d9405844c0"/>
    <hyperlink ref="A603" r:id="R65c4cff4ceeb4988"/>
    <hyperlink ref="E603" r:id="R7c21005948784441"/>
    <hyperlink ref="Q603" r:id="Re5759ae34eff4877"/>
    <hyperlink ref="S603" r:id="R0376137e322a4121"/>
    <hyperlink ref="T603" r:id="R81741876ddd44b23"/>
    <hyperlink ref="V603" r:id="R605ce720f72a4c19"/>
    <hyperlink ref="A604" r:id="R85daa1c54e8b42b8"/>
    <hyperlink ref="E604" r:id="R7bbfa310d66c47b1"/>
    <hyperlink ref="Q604" r:id="Re4995e37e3394aed"/>
    <hyperlink ref="S604" r:id="R3a013a2094a04295"/>
    <hyperlink ref="T604" r:id="R781ccb24afdf45b8"/>
    <hyperlink ref="V604" r:id="R057f4426951c4582"/>
    <hyperlink ref="A605" r:id="Rcc97105dee54431f"/>
    <hyperlink ref="E605" r:id="R4fc00243ed6e4bf5"/>
    <hyperlink ref="Q605" r:id="R727f7f2b52614438"/>
    <hyperlink ref="S605" r:id="R1ab1505c092240c6"/>
    <hyperlink ref="T605" r:id="R3c520499f3af405c"/>
    <hyperlink ref="V605" r:id="R8fbe6573dd3f4634"/>
    <hyperlink ref="A606" r:id="R8e31ee0f28d347fe"/>
    <hyperlink ref="E606" r:id="R7218d6b18a824297"/>
    <hyperlink ref="Q606" r:id="R1635544834e34957"/>
    <hyperlink ref="S606" r:id="Ra56562492a3c41c2"/>
    <hyperlink ref="T606" r:id="Re61bf1d679da4439"/>
    <hyperlink ref="V606" r:id="R2e1188f5739545d3"/>
    <hyperlink ref="A607" r:id="R97ee11408bc24728"/>
    <hyperlink ref="E607" r:id="R6fa88cba7a094f01"/>
    <hyperlink ref="Q607" r:id="R345dd11aaefa4c4f"/>
    <hyperlink ref="S607" r:id="R4f661ec9f62d45c4"/>
    <hyperlink ref="T607" r:id="R2606133d30734f54"/>
    <hyperlink ref="V607" r:id="R527128573fea4068"/>
    <hyperlink ref="A608" r:id="R0fc3036a12144eae"/>
    <hyperlink ref="E608" r:id="Raa25b7486f734d6e"/>
    <hyperlink ref="Q608" r:id="R3f7b013584ee404e"/>
    <hyperlink ref="S608" r:id="Rd58ea5f309d843db"/>
    <hyperlink ref="T608" r:id="Re59dacd1bc914f85"/>
    <hyperlink ref="V608" r:id="R42c613434fc74c1c"/>
    <hyperlink ref="A609" r:id="R776e681f26df42a2"/>
    <hyperlink ref="E609" r:id="R2db33b7daa724c6b"/>
    <hyperlink ref="Q609" r:id="Rede7ce4b361a4fc6"/>
    <hyperlink ref="S609" r:id="Rbf56bbbda12d4914"/>
    <hyperlink ref="T609" r:id="Ra0c9f3a449684e97"/>
    <hyperlink ref="V609" r:id="Rfab493d82ac34f95"/>
    <hyperlink ref="A610" r:id="Rb85dd5332f87476a"/>
    <hyperlink ref="E610" r:id="Rbf8b941866d24e91"/>
    <hyperlink ref="Q610" r:id="Rbbff7a99ccd5499a"/>
    <hyperlink ref="S610" r:id="R1682601f0e6e4152"/>
    <hyperlink ref="T610" r:id="R785e45a9ceed47e7"/>
    <hyperlink ref="V610" r:id="Rbf197083632945fd"/>
    <hyperlink ref="A611" r:id="Rc19fbf9f27a94301"/>
    <hyperlink ref="E611" r:id="Rb76f481857f044cd"/>
    <hyperlink ref="Q611" r:id="R40f3305cebc049a1"/>
    <hyperlink ref="S611" r:id="R45c556be581346b2"/>
    <hyperlink ref="T611" r:id="Rc315f4e2426c4b18"/>
    <hyperlink ref="V611" r:id="R7555faa83d814192"/>
    <hyperlink ref="A612" r:id="Rd85866c83af2484f"/>
    <hyperlink ref="E612" r:id="R972f51294ba4455d"/>
    <hyperlink ref="Q612" r:id="R4e69e9c531204d75"/>
    <hyperlink ref="S612" r:id="R72bc23c62c704f2b"/>
    <hyperlink ref="T612" r:id="Rb459764d31bb444b"/>
    <hyperlink ref="V612" r:id="R551989e12a71432c"/>
    <hyperlink ref="A613" r:id="R89f9c36ad084463b"/>
    <hyperlink ref="E613" r:id="R280f580a7f9542c4"/>
    <hyperlink ref="Q613" r:id="Rba89aa8f0a314a14"/>
    <hyperlink ref="S613" r:id="Rea44ab8d3f764643"/>
    <hyperlink ref="T613" r:id="Raca4d73375b34179"/>
    <hyperlink ref="V613" r:id="R7728bd1433de4f7a"/>
    <hyperlink ref="A614" r:id="Re12163014b104dc8"/>
    <hyperlink ref="E614" r:id="R0b6967686ae54d6d"/>
    <hyperlink ref="Q614" r:id="Ra3d4552939534994"/>
    <hyperlink ref="S614" r:id="R0f6f9b066d3d413a"/>
    <hyperlink ref="T614" r:id="R34b5de7ec9ef45ac"/>
    <hyperlink ref="V614" r:id="R8e1dd21cfce94dea"/>
    <hyperlink ref="A615" r:id="R9d80071bfef146bc"/>
    <hyperlink ref="E615" r:id="Re5aabddc28654ea3"/>
    <hyperlink ref="Q615" r:id="Rd1715610136140de"/>
    <hyperlink ref="S615" r:id="R84ae3c81e0964619"/>
    <hyperlink ref="T615" r:id="Ra9d4d65d09de4c10"/>
    <hyperlink ref="V615" r:id="R317236dc8bf748e0"/>
    <hyperlink ref="A616" r:id="Re7fa0805fe72493e"/>
    <hyperlink ref="E616" r:id="R6b406515f41a4e24"/>
    <hyperlink ref="Q616" r:id="Recd3622a5a2c4c1e"/>
    <hyperlink ref="S616" r:id="R29924fbb2d6e4629"/>
    <hyperlink ref="T616" r:id="R36fa7f27c23b4b8a"/>
    <hyperlink ref="V616" r:id="R4fb305abb8dd4009"/>
    <hyperlink ref="A617" r:id="R9614f5627f8d4141"/>
    <hyperlink ref="E617" r:id="R49287c5b6d0c4747"/>
    <hyperlink ref="Q617" r:id="Rdce6c0a9019f4012"/>
    <hyperlink ref="S617" r:id="R0f6e87c812b44f6d"/>
    <hyperlink ref="T617" r:id="Rfebebd1c4577415e"/>
    <hyperlink ref="V617" r:id="Rfe848e19d7fd4eac"/>
    <hyperlink ref="A618" r:id="Rb77b0624c919444d"/>
    <hyperlink ref="E618" r:id="R1fa48034f1514219"/>
    <hyperlink ref="Q618" r:id="R6c6a1c897c75452a"/>
    <hyperlink ref="S618" r:id="R017ae856a8a24f36"/>
    <hyperlink ref="T618" r:id="R04ebb8260f6941c2"/>
    <hyperlink ref="V618" r:id="Re118ac62d0814501"/>
    <hyperlink ref="A619" r:id="Rd456e7beac444c15"/>
    <hyperlink ref="E619" r:id="R492c3f8487f14f3e"/>
    <hyperlink ref="Q619" r:id="R9c32a5c6bb6646b9"/>
    <hyperlink ref="S619" r:id="R13dbfc2bd580458c"/>
    <hyperlink ref="T619" r:id="R032672b7ab054ebb"/>
    <hyperlink ref="V619" r:id="R5e13bba588864e7b"/>
    <hyperlink ref="A620" r:id="R9c641aa42a2e48c3"/>
    <hyperlink ref="E620" r:id="Rb3828bda2bf64c65"/>
    <hyperlink ref="Q620" r:id="Rdfd97a11d1ba4b41"/>
    <hyperlink ref="S620" r:id="Ra7f6d865d54d4a26"/>
    <hyperlink ref="T620" r:id="Ref1901423d6f4d4c"/>
    <hyperlink ref="V620" r:id="Rcc7c503db3164a35"/>
    <hyperlink ref="A621" r:id="Re2cdad541fd34b59"/>
    <hyperlink ref="E621" r:id="R8da485e3ab134776"/>
    <hyperlink ref="Q621" r:id="R46eb1dda3ffe47b5"/>
    <hyperlink ref="S621" r:id="R600d238a0bb64845"/>
    <hyperlink ref="T621" r:id="R1ff2139548604d40"/>
    <hyperlink ref="V621" r:id="R62896a2bf9474828"/>
    <hyperlink ref="A622" r:id="Rd7f331f083ae4886"/>
    <hyperlink ref="E622" r:id="Rb450c6059c01454d"/>
    <hyperlink ref="Q622" r:id="R0637ce482e934298"/>
    <hyperlink ref="S622" r:id="R4afddfff5d85454e"/>
    <hyperlink ref="T622" r:id="Rc45cc80c20824fff"/>
    <hyperlink ref="V622" r:id="R1ee7784d2fba4684"/>
    <hyperlink ref="A623" r:id="R19141c7516c14ed4"/>
    <hyperlink ref="E623" r:id="Rec2ebe3713da4673"/>
    <hyperlink ref="Q623" r:id="R871c5f528b494240"/>
    <hyperlink ref="S623" r:id="Rcb1a71e3c3374c15"/>
    <hyperlink ref="T623" r:id="Rc6496dd488474eb0"/>
    <hyperlink ref="V623" r:id="R72aa242bb7234234"/>
    <hyperlink ref="A624" r:id="Rc5b32e895a6242a5"/>
    <hyperlink ref="E624" r:id="R8a436ea91c9b4e78"/>
    <hyperlink ref="Q624" r:id="R322f56d1c07f4c60"/>
    <hyperlink ref="S624" r:id="Rc88cdba4c9d3445f"/>
    <hyperlink ref="T624" r:id="R98bbf659a60b4978"/>
    <hyperlink ref="V624" r:id="R5f145a3749594fc3"/>
    <hyperlink ref="A625" r:id="R02c88ac8406243db"/>
    <hyperlink ref="E625" r:id="R651350f0292d45fe"/>
    <hyperlink ref="Q625" r:id="Rcd99154dfa324c2c"/>
    <hyperlink ref="S625" r:id="R7cffa9d0c5ba499b"/>
    <hyperlink ref="T625" r:id="Rdb89863bb3fa4d98"/>
    <hyperlink ref="V625" r:id="R9c79a14d948040ee"/>
    <hyperlink ref="A626" r:id="R97f643719159412c"/>
    <hyperlink ref="E626" r:id="R9dfaeabb747149c0"/>
    <hyperlink ref="Q626" r:id="Rf91b50d46a994fd3"/>
    <hyperlink ref="S626" r:id="R8fd078a51bc04c91"/>
    <hyperlink ref="T626" r:id="R316645f502b24f15"/>
    <hyperlink ref="V626" r:id="Rcd53d7893c314e60"/>
    <hyperlink ref="A627" r:id="Rcbafe8d8f0974714"/>
    <hyperlink ref="E627" r:id="Rc6fb4ad1c06c4dbc"/>
    <hyperlink ref="Q627" r:id="R7bcd49cdab0143c7"/>
    <hyperlink ref="S627" r:id="Rfdeac01436254211"/>
    <hyperlink ref="T627" r:id="Rc39ee48903174d3a"/>
    <hyperlink ref="V627" r:id="R3c93c7a823b14446"/>
    <hyperlink ref="A628" r:id="R1c3151a92c274b1f"/>
    <hyperlink ref="E628" r:id="R359b22568a784a78"/>
    <hyperlink ref="Q628" r:id="R1884af7057664723"/>
    <hyperlink ref="S628" r:id="Ra5ef518d6ed34847"/>
    <hyperlink ref="T628" r:id="R7d2d6f2b55d34721"/>
    <hyperlink ref="V628" r:id="R11af0232b1a743d1"/>
    <hyperlink ref="A629" r:id="R20ef42f360d04749"/>
    <hyperlink ref="E629" r:id="R9d71f7ef301445d1"/>
    <hyperlink ref="Q629" r:id="R5e956d2ed5c849c3"/>
    <hyperlink ref="S629" r:id="Rff15635ba13a4265"/>
    <hyperlink ref="T629" r:id="R75c98f6e05df4260"/>
    <hyperlink ref="V629" r:id="R8cd69599db454d6a"/>
    <hyperlink ref="A630" r:id="R4009292da5714aff"/>
    <hyperlink ref="E630" r:id="R68c6d5c422f549e6"/>
    <hyperlink ref="Q630" r:id="R80c073b21bd24ef7"/>
    <hyperlink ref="S630" r:id="R3c4c631bf696473e"/>
    <hyperlink ref="T630" r:id="Re74820c7d5b94bbc"/>
    <hyperlink ref="V630" r:id="Ra346b9d395db4e85"/>
    <hyperlink ref="A631" r:id="R3b29e30062a7484a"/>
    <hyperlink ref="E631" r:id="R19ae99d56a4d40bb"/>
    <hyperlink ref="Q631" r:id="Rb3523b70c4f04e33"/>
    <hyperlink ref="S631" r:id="Rd16679605daf4e6b"/>
    <hyperlink ref="T631" r:id="R835c90dc320e4f78"/>
    <hyperlink ref="V631" r:id="Rf29fd943bc5546bf"/>
    <hyperlink ref="A632" r:id="R235955e3c51d4a95"/>
    <hyperlink ref="E632" r:id="R56ba31af2314412c"/>
    <hyperlink ref="Q632" r:id="Rde776dd7b12544b4"/>
    <hyperlink ref="S632" r:id="Rb00d40b7750445b2"/>
    <hyperlink ref="T632" r:id="R8547188ef99f444c"/>
    <hyperlink ref="V632" r:id="R67a257a238204d7b"/>
    <hyperlink ref="A633" r:id="R9ad1e7bbb94c4c02"/>
    <hyperlink ref="E633" r:id="Recbcd1bc72664d43"/>
    <hyperlink ref="Q633" r:id="R6c4861f2561e43db"/>
    <hyperlink ref="S633" r:id="R37e740dd2edf4718"/>
    <hyperlink ref="T633" r:id="Rd3218926b5a84499"/>
    <hyperlink ref="V633" r:id="R04ea0022f0a64565"/>
    <hyperlink ref="A634" r:id="R098c353e202348b7"/>
    <hyperlink ref="E634" r:id="R37f49db9023d4560"/>
    <hyperlink ref="Q634" r:id="Rf30a9eb81a4e4196"/>
    <hyperlink ref="S634" r:id="R101435dae7694250"/>
    <hyperlink ref="T634" r:id="Racef963ce84b438d"/>
    <hyperlink ref="V634" r:id="R93962da34494440b"/>
    <hyperlink ref="A635" r:id="Red79f75496ba44d8"/>
    <hyperlink ref="E635" r:id="R7e20e877b78b4753"/>
    <hyperlink ref="Q635" r:id="R7753eb71b52a4c4b"/>
    <hyperlink ref="S635" r:id="Rd12b30789c774a40"/>
    <hyperlink ref="T635" r:id="R53c8fb7a79c94698"/>
    <hyperlink ref="V635" r:id="R00640afb64d04132"/>
    <hyperlink ref="A636" r:id="R799c5611c87c46ad"/>
    <hyperlink ref="E636" r:id="Ra2a48125f12243a5"/>
    <hyperlink ref="Q636" r:id="R294055cf74604582"/>
    <hyperlink ref="S636" r:id="R332857f53a324804"/>
    <hyperlink ref="T636" r:id="R14481b0004cb457f"/>
    <hyperlink ref="V636" r:id="Rf4bf355c32354bea"/>
    <hyperlink ref="A637" r:id="R81982f8967fe48dd"/>
    <hyperlink ref="E637" r:id="R182c2b384641461b"/>
    <hyperlink ref="Q637" r:id="R8edc56a347ad4317"/>
    <hyperlink ref="S637" r:id="Rffc351ad751e4133"/>
    <hyperlink ref="T637" r:id="R0e219cb0d19e496e"/>
    <hyperlink ref="V637" r:id="R763c2b8d942a4385"/>
    <hyperlink ref="A638" r:id="Ra3c75c55cbf346e0"/>
    <hyperlink ref="E638" r:id="Rd2cc49c624bd49f5"/>
    <hyperlink ref="Q638" r:id="R2a4cfb917a5e4eed"/>
    <hyperlink ref="S638" r:id="R3e8684a3c90a4b60"/>
    <hyperlink ref="T638" r:id="R7893a4ea32ae4e16"/>
    <hyperlink ref="V638" r:id="Rf71f840e4bc44fd0"/>
    <hyperlink ref="A639" r:id="Red9a8f5a69e744bb"/>
    <hyperlink ref="E639" r:id="R17034eeab09d4362"/>
    <hyperlink ref="Q639" r:id="Rbb80bdb747d94e38"/>
    <hyperlink ref="S639" r:id="R9608e72c269a44f3"/>
    <hyperlink ref="T639" r:id="Rf0a2ecee30164738"/>
    <hyperlink ref="V639" r:id="R55c1f8cc1ec84ffa"/>
    <hyperlink ref="A640" r:id="R29823664380e4444"/>
    <hyperlink ref="E640" r:id="R02200f5fb83744d0"/>
    <hyperlink ref="Q640" r:id="R50b04a00af4f4d37"/>
    <hyperlink ref="S640" r:id="R314c9709968941d9"/>
    <hyperlink ref="T640" r:id="Rf23113a3d3f24bc3"/>
    <hyperlink ref="V640" r:id="R01712b2f54e948dd"/>
    <hyperlink ref="A641" r:id="Rc5895d43425346aa"/>
    <hyperlink ref="E641" r:id="R22523584902c494e"/>
    <hyperlink ref="Q641" r:id="R326bdfe5c819435d"/>
    <hyperlink ref="S641" r:id="Rcae47d96779a4eb0"/>
    <hyperlink ref="T641" r:id="R7b0a7cd39957461c"/>
    <hyperlink ref="V641" r:id="Ra16b20baa3e64a15"/>
    <hyperlink ref="A642" r:id="Rae875eba50ea4dd5"/>
    <hyperlink ref="E642" r:id="Red582ff359de4cd9"/>
    <hyperlink ref="Q642" r:id="Re63bf67e3cdf48d2"/>
    <hyperlink ref="S642" r:id="R8f87b118399042d0"/>
    <hyperlink ref="T642" r:id="R02e42a3cf0644e4b"/>
    <hyperlink ref="V642" r:id="R27064d75f463408c"/>
    <hyperlink ref="A643" r:id="Ree39e521fcdd451e"/>
    <hyperlink ref="E643" r:id="Rdd4d5fa70956496a"/>
    <hyperlink ref="Q643" r:id="R575daa094b7b4df1"/>
    <hyperlink ref="S643" r:id="Rbaad8a8f6cd04795"/>
    <hyperlink ref="T643" r:id="R0a9b77d69276480a"/>
    <hyperlink ref="V643" r:id="R6409a86b98f1430e"/>
    <hyperlink ref="A644" r:id="Rc3291d20e7ed4d4a"/>
    <hyperlink ref="E644" r:id="R02df3be95200471b"/>
    <hyperlink ref="Q644" r:id="Rfcf810b74f4746db"/>
    <hyperlink ref="S644" r:id="Rd866cf81c9134a41"/>
    <hyperlink ref="T644" r:id="Ra58ca55cb0414a11"/>
    <hyperlink ref="V644" r:id="R0cd208ef969e46f4"/>
    <hyperlink ref="A645" r:id="Rcdf685fda611417e"/>
    <hyperlink ref="E645" r:id="R7af7be8fb3d64460"/>
    <hyperlink ref="Q645" r:id="Rd166a08a07414528"/>
    <hyperlink ref="S645" r:id="R309f9989692945e5"/>
    <hyperlink ref="T645" r:id="R5159c095e8444a8a"/>
    <hyperlink ref="V645" r:id="R454a34b2d82543d3"/>
    <hyperlink ref="A646" r:id="R0484e259d3374b5f"/>
    <hyperlink ref="E646" r:id="R16afb13ff7a24c34"/>
    <hyperlink ref="Q646" r:id="R5706dd853bc946cd"/>
    <hyperlink ref="S646" r:id="R8d744d8165244847"/>
    <hyperlink ref="T646" r:id="Rf0384c740ff44317"/>
    <hyperlink ref="V646" r:id="R1df43f63ff934e53"/>
    <hyperlink ref="A647" r:id="Ra6c126c834b54416"/>
    <hyperlink ref="E647" r:id="R1b671d64ddda43a6"/>
    <hyperlink ref="Q647" r:id="R3b82ad35df944df7"/>
    <hyperlink ref="S647" r:id="Rdca095ea32034dfe"/>
    <hyperlink ref="T647" r:id="R0988cc27a5bb4066"/>
    <hyperlink ref="V647" r:id="R3fb6d5d9c2a44ef1"/>
    <hyperlink ref="A648" r:id="R3999626be1414fbc"/>
    <hyperlink ref="E648" r:id="R2c0ca5d8b17a4866"/>
    <hyperlink ref="Q648" r:id="R98f9dc2ece6f4ee8"/>
    <hyperlink ref="S648" r:id="Rc4acb3ad951847b9"/>
    <hyperlink ref="T648" r:id="R424449875ba94121"/>
    <hyperlink ref="V648" r:id="R2e3d3d503e6c4b6f"/>
    <hyperlink ref="A649" r:id="R90aa8eac0c804b42"/>
    <hyperlink ref="E649" r:id="R0d4f486e97284199"/>
    <hyperlink ref="Q649" r:id="R17f7619a1d2c496a"/>
    <hyperlink ref="S649" r:id="R7f9c00b122c24ae5"/>
    <hyperlink ref="T649" r:id="R4ca339a90e17465b"/>
    <hyperlink ref="V649" r:id="Re1c534a37d7b437b"/>
    <hyperlink ref="A650" r:id="R1dd59e3e580046dc"/>
    <hyperlink ref="E650" r:id="Rb4e0641ab54042a4"/>
    <hyperlink ref="Q650" r:id="R92c0dc2a9f8c43e3"/>
    <hyperlink ref="S650" r:id="R62b775430aed4f6d"/>
    <hyperlink ref="T650" r:id="Rd6bc6525d85d4c40"/>
    <hyperlink ref="V650" r:id="Re63f52ff323c49aa"/>
    <hyperlink ref="A651" r:id="R9e18fa0c1d944364"/>
    <hyperlink ref="E651" r:id="R1039d61aadbc48eb"/>
    <hyperlink ref="Q651" r:id="Re7a9dc5893e74962"/>
    <hyperlink ref="S651" r:id="Rdfa1e44075b24926"/>
    <hyperlink ref="T651" r:id="R79faab93844e483c"/>
    <hyperlink ref="V651" r:id="Rf6acb0a64f15437d"/>
    <hyperlink ref="A652" r:id="Rb124e997ee504a23"/>
    <hyperlink ref="E652" r:id="Re652e7f2cdfd44c1"/>
    <hyperlink ref="Q652" r:id="R9df7b7ae94504948"/>
    <hyperlink ref="S652" r:id="R5446672b16624352"/>
    <hyperlink ref="T652" r:id="R3d03568dead84502"/>
    <hyperlink ref="V652" r:id="R0eb6ad1c46b1422e"/>
    <hyperlink ref="A653" r:id="Rb768fba596574e46"/>
    <hyperlink ref="E653" r:id="Rca884b93075c425d"/>
    <hyperlink ref="Q653" r:id="R22477dc746094928"/>
    <hyperlink ref="S653" r:id="R108c4c4323694697"/>
    <hyperlink ref="T653" r:id="Rafab9f8ba42f4db7"/>
    <hyperlink ref="V653" r:id="Rb356c6d85a464d53"/>
    <hyperlink ref="A654" r:id="Ra720b56ced7a432e"/>
    <hyperlink ref="E654" r:id="R58e5a5d36f2d4c9b"/>
    <hyperlink ref="Q654" r:id="Re756079b11ee4943"/>
    <hyperlink ref="S654" r:id="R84a196dd21d04291"/>
    <hyperlink ref="T654" r:id="R8fb224ebb22e4021"/>
    <hyperlink ref="V654" r:id="R21060caba9bf4c89"/>
    <hyperlink ref="A655" r:id="R1bed1367d4504c75"/>
    <hyperlink ref="E655" r:id="R44742ce523ce483e"/>
    <hyperlink ref="Q655" r:id="Rbc8dc0d268694067"/>
    <hyperlink ref="S655" r:id="Rdb03afd4e13e4577"/>
    <hyperlink ref="T655" r:id="R3257fb00163143f0"/>
    <hyperlink ref="V655" r:id="R1465ef31d06545c0"/>
    <hyperlink ref="A656" r:id="R9957d20dbd834ac7"/>
    <hyperlink ref="E656" r:id="R0b72223a40dc4d23"/>
    <hyperlink ref="Q656" r:id="R92c75eccae4c402f"/>
    <hyperlink ref="S656" r:id="Rf6a784b634854af5"/>
    <hyperlink ref="T656" r:id="Rc89d76ea6b9a4494"/>
    <hyperlink ref="V656" r:id="R445d68a04179481f"/>
    <hyperlink ref="A657" r:id="Rbcfeed08e82a42c9"/>
    <hyperlink ref="E657" r:id="Rbff27dc08d0644a5"/>
    <hyperlink ref="Q657" r:id="Rb3afe38fcfc448e1"/>
    <hyperlink ref="S657" r:id="Rc13b7e73c3c24af1"/>
    <hyperlink ref="T657" r:id="Rf1970f00689a4743"/>
    <hyperlink ref="V657" r:id="R8d98b01f3d3e4e0e"/>
    <hyperlink ref="A658" r:id="R0828780b0373403a"/>
    <hyperlink ref="E658" r:id="Ra6e123ed60b5447d"/>
    <hyperlink ref="Q658" r:id="R25fd020e4d3949b2"/>
    <hyperlink ref="S658" r:id="Rb841c664f1444e12"/>
    <hyperlink ref="T658" r:id="Rcf89d37c673a4ff1"/>
    <hyperlink ref="V658" r:id="Rc9dbfdd78ae042b9"/>
    <hyperlink ref="A659" r:id="R25918f162b2642a3"/>
    <hyperlink ref="E659" r:id="R989b8dc793a04209"/>
    <hyperlink ref="S659" r:id="R3278564c4e064630"/>
    <hyperlink ref="T659" r:id="R5700d47df10e4d4c"/>
    <hyperlink ref="V659" r:id="Rea344e5d75ae4655"/>
    <hyperlink ref="A660" r:id="R2b44bba885e04be3"/>
    <hyperlink ref="E660" r:id="R62c2a4055e7a4656"/>
    <hyperlink ref="S660" r:id="Rcbda7a76df2d40e9"/>
    <hyperlink ref="T660" r:id="Rdb778186757c4073"/>
    <hyperlink ref="V660" r:id="R5efe04b3ba064b1e"/>
    <hyperlink ref="A661" r:id="Rdad3db44ad4545d5"/>
    <hyperlink ref="E661" r:id="R82bd0f1023c44e87"/>
    <hyperlink ref="S661" r:id="R253770027e5640c8"/>
    <hyperlink ref="T661" r:id="R4ce4a50404f247fb"/>
    <hyperlink ref="V661" r:id="R723726c0a3834854"/>
    <hyperlink ref="A662" r:id="R2a6a85677c53419e"/>
    <hyperlink ref="E662" r:id="R2592c304acbf4d87"/>
    <hyperlink ref="S662" r:id="Rebbaf3c2cc914031"/>
    <hyperlink ref="T662" r:id="R05e6396237404253"/>
    <hyperlink ref="V662" r:id="R86b09b9dc1a44493"/>
    <hyperlink ref="A663" r:id="Rb5098689228e4cc1"/>
    <hyperlink ref="E663" r:id="R9bfd8bb1f144406b"/>
    <hyperlink ref="S663" r:id="R80f9596d51734c5c"/>
    <hyperlink ref="T663" r:id="Rc22e7efd160f43d1"/>
    <hyperlink ref="V663" r:id="Rc31486d3d79046e0"/>
    <hyperlink ref="A664" r:id="R23f125c0000a4ef1"/>
    <hyperlink ref="E664" r:id="R1106c547a5124af1"/>
    <hyperlink ref="S664" r:id="R11f30fb18fa64e2c"/>
    <hyperlink ref="T664" r:id="Rddc1ee375f9e4940"/>
    <hyperlink ref="V664" r:id="Raf4b376f00754233"/>
    <hyperlink ref="A665" r:id="R86cf20ac1a7e498c"/>
    <hyperlink ref="E665" r:id="R0b81e727fcfa49d8"/>
    <hyperlink ref="S665" r:id="R0930bea15e7b4d71"/>
    <hyperlink ref="T665" r:id="Rcae056e7859f49b4"/>
    <hyperlink ref="A666" r:id="Rd440694287c7452a"/>
    <hyperlink ref="E666" r:id="Ra71158762e32423f"/>
    <hyperlink ref="S666" r:id="Rd4c10b35949c4f79"/>
    <hyperlink ref="T666" r:id="Ree792b19334046c3"/>
    <hyperlink ref="V666" r:id="R41f07f7ca5f0412f"/>
    <hyperlink ref="A667" r:id="R4c9aca8cb54b4d9a"/>
    <hyperlink ref="E667" r:id="Rdca189ef972240fc"/>
    <hyperlink ref="S667" r:id="Ra084291c09b34967"/>
    <hyperlink ref="T667" r:id="Re3deef6174bb449b"/>
    <hyperlink ref="V667" r:id="R5fb9361d60954e70"/>
    <hyperlink ref="A668" r:id="R45d5b1c489dd4207"/>
    <hyperlink ref="E668" r:id="Rc0aad81cd4cb437c"/>
    <hyperlink ref="Q668" r:id="Re4ae81909d4e42cb"/>
    <hyperlink ref="A669" r:id="R359b4e6a354f478e"/>
    <hyperlink ref="E669" r:id="R85d6e72b80cb43f0"/>
    <hyperlink ref="S669" r:id="R94c284ec8eef4806"/>
    <hyperlink ref="T669" r:id="Ra25337f40a9c400f"/>
    <hyperlink ref="V669" r:id="R4de114d798d541cd"/>
    <hyperlink ref="A670" r:id="R892e5d751d3d4bf0"/>
    <hyperlink ref="E670" r:id="R3c4d115fdbce41a1"/>
    <hyperlink ref="S670" r:id="Raf7802b5a39c40c4"/>
    <hyperlink ref="T670" r:id="Rf912f56aa1a043f2"/>
    <hyperlink ref="V670" r:id="Ra9c7f31bff73435d"/>
    <hyperlink ref="A671" r:id="R00f70ee46b8d4a44"/>
    <hyperlink ref="E671" r:id="Rfc93676c279844ee"/>
    <hyperlink ref="S671" r:id="R0f6bdd0fb2b244b5"/>
    <hyperlink ref="T671" r:id="R67368d76931b48d4"/>
    <hyperlink ref="V671" r:id="Re0a3af32fd7a4384"/>
    <hyperlink ref="A672" r:id="R470f621ca75b47e0"/>
    <hyperlink ref="E672" r:id="R5c3135ffebf040db"/>
    <hyperlink ref="S672" r:id="Rd1205406039f486e"/>
    <hyperlink ref="T672" r:id="Rd7e9a743fa9b42bb"/>
    <hyperlink ref="V672" r:id="R17f7eadb415b46f1"/>
    <hyperlink ref="A673" r:id="R3cd2bfe33d6a4021"/>
    <hyperlink ref="E673" r:id="R541f6a961cd348d3"/>
    <hyperlink ref="S673" r:id="R5611fdbae17d4729"/>
    <hyperlink ref="T673" r:id="Rf4d912eb50474810"/>
    <hyperlink ref="V673" r:id="Rca4beb733c92404b"/>
    <hyperlink ref="A674" r:id="Rac97d54055f4436d"/>
    <hyperlink ref="E674" r:id="R1e34d68b57144cb6"/>
    <hyperlink ref="Q674" r:id="R9ba36b7ff5eb4c1d"/>
    <hyperlink ref="S674" r:id="Rca2cd3a7ee6f43b8"/>
    <hyperlink ref="T674" r:id="Rf74c82b479c54722"/>
    <hyperlink ref="V674" r:id="Rc1926d52adc84333"/>
    <hyperlink ref="A675" r:id="R62cbe4ca35fd47d6"/>
    <hyperlink ref="E675" r:id="Rf1ae016ff4b648e2"/>
    <hyperlink ref="Q675" r:id="Rebc75fa23f2e4749"/>
    <hyperlink ref="S675" r:id="R03d493c0ac5e4486"/>
    <hyperlink ref="T675" r:id="R7a52569a6cb449c0"/>
    <hyperlink ref="V675" r:id="R86040a56011f463e"/>
    <hyperlink ref="A676" r:id="R144198b7d2a342c0"/>
    <hyperlink ref="E676" r:id="Rdce7460b851c4b76"/>
    <hyperlink ref="Q676" r:id="R61e687239ca848e0"/>
    <hyperlink ref="S676" r:id="R3a69128a4e29452d"/>
    <hyperlink ref="T676" r:id="R58b97c26b9df4175"/>
    <hyperlink ref="V676" r:id="Rc3db4c258d3b4a17"/>
    <hyperlink ref="A677" r:id="R5d0f61d39b96417f"/>
    <hyperlink ref="E677" r:id="R07bd80d654614706"/>
    <hyperlink ref="Q677" r:id="R54be5fe2f0c4478b"/>
    <hyperlink ref="S677" r:id="R67864c2abda4459e"/>
    <hyperlink ref="T677" r:id="R7c6818063ad24f7c"/>
    <hyperlink ref="V677" r:id="R3f281c9b035c4581"/>
    <hyperlink ref="A678" r:id="R142ff5db9ebc4ba7"/>
    <hyperlink ref="E678" r:id="R06d6ef0f01ea456a"/>
    <hyperlink ref="Q678" r:id="R8ad43eaa9efa4a89"/>
    <hyperlink ref="S678" r:id="R1bc1b207423d400e"/>
    <hyperlink ref="T678" r:id="R057e5895db2347fc"/>
    <hyperlink ref="V678" r:id="R205f6b5660af4470"/>
    <hyperlink ref="A679" r:id="R44332bdc6eb54c81"/>
    <hyperlink ref="E679" r:id="R53c51a0eaf0c4c03"/>
    <hyperlink ref="Q679" r:id="R12a5cd0a839c4192"/>
    <hyperlink ref="S679" r:id="R0bac700f06fd4f02"/>
    <hyperlink ref="T679" r:id="Rf9fad5dfe06741bd"/>
    <hyperlink ref="V679" r:id="Re319ab98e0db403e"/>
    <hyperlink ref="A680" r:id="Rc7bbeaa05c534995"/>
    <hyperlink ref="E680" r:id="Ra4bf795ebe9e427a"/>
    <hyperlink ref="Q680" r:id="R69224b7082124c07"/>
    <hyperlink ref="S680" r:id="R32e62f88c5cf43fe"/>
    <hyperlink ref="T680" r:id="R28e18ccdeec044b0"/>
    <hyperlink ref="V680" r:id="R09efcf5263a447e7"/>
    <hyperlink ref="A681" r:id="R27b43766b529486f"/>
    <hyperlink ref="E681" r:id="Rab76f4a422cf4352"/>
    <hyperlink ref="Q681" r:id="Rf329d75b0f294eca"/>
    <hyperlink ref="S681" r:id="Rfe09765c39eb47c3"/>
    <hyperlink ref="T681" r:id="R1f7633a3b8894b11"/>
    <hyperlink ref="V681" r:id="R588b0b02f1564f5d"/>
    <hyperlink ref="A682" r:id="R6355ea59a6af4df1"/>
    <hyperlink ref="E682" r:id="Rd1f2929aeb2440b4"/>
    <hyperlink ref="Q682" r:id="Rc723eb93b42b4aaa"/>
    <hyperlink ref="S682" r:id="Rb913fc12e9554840"/>
    <hyperlink ref="T682" r:id="R0e2e8321144d4798"/>
    <hyperlink ref="V682" r:id="R850cb20038f84b4a"/>
    <hyperlink ref="A683" r:id="R59e4ddd1995244eb"/>
    <hyperlink ref="E683" r:id="Rfa81b7f0125f4ae1"/>
    <hyperlink ref="Q683" r:id="Rcad9f5c847294b83"/>
    <hyperlink ref="S683" r:id="Rff05b34a4a834a7b"/>
    <hyperlink ref="T683" r:id="R7ca7f30c0e1840eb"/>
    <hyperlink ref="V683" r:id="R3401f25426ed404f"/>
    <hyperlink ref="A684" r:id="R37af2def39304334"/>
    <hyperlink ref="E684" r:id="Rd7dcb0e89de54387"/>
    <hyperlink ref="Q684" r:id="R979b020ec0414fa7"/>
    <hyperlink ref="S684" r:id="Ra9d03030a3714325"/>
    <hyperlink ref="T684" r:id="R66a4a2eea4024046"/>
    <hyperlink ref="V684" r:id="R9d559572a59d4db0"/>
    <hyperlink ref="A685" r:id="Rab68308859934bdf"/>
    <hyperlink ref="E685" r:id="R5c9091245a7c4712"/>
    <hyperlink ref="Q685" r:id="R2693875994cf4eda"/>
    <hyperlink ref="S685" r:id="Ra69834d984ef4883"/>
    <hyperlink ref="T685" r:id="R3de1c527d95b40f4"/>
    <hyperlink ref="V685" r:id="R07267b391fe24221"/>
    <hyperlink ref="A686" r:id="R9e3f5123757346a0"/>
    <hyperlink ref="E686" r:id="Ra940d3c80e924ae9"/>
    <hyperlink ref="Q686" r:id="R2331bf9a017948c8"/>
    <hyperlink ref="S686" r:id="R291ce01ba48c4cb2"/>
    <hyperlink ref="T686" r:id="R18a1117fb7eb4bcf"/>
    <hyperlink ref="V686" r:id="R7df02faf326f49e5"/>
    <hyperlink ref="A687" r:id="R7dfe9fce5ed342b2"/>
    <hyperlink ref="E687" r:id="R25f1ff3df0d2448d"/>
    <hyperlink ref="Q687" r:id="R468d6f92aacd406a"/>
    <hyperlink ref="S687" r:id="R466a794d49024acd"/>
    <hyperlink ref="T687" r:id="R16dea3bf03da4382"/>
    <hyperlink ref="A688" r:id="Re06eecc2427c4fdb"/>
    <hyperlink ref="E688" r:id="R72a6ed7086724745"/>
    <hyperlink ref="Q688" r:id="R9a65c2b14c884667"/>
    <hyperlink ref="S688" r:id="R5d3dcf9173624902"/>
    <hyperlink ref="T688" r:id="R30608a9ae66646f7"/>
    <hyperlink ref="A689" r:id="R0e7cc49f7c7c45ac"/>
    <hyperlink ref="E689" r:id="R77cd36bbb8ae4a7e"/>
    <hyperlink ref="Q689" r:id="R98bd66ccc5e14d36"/>
    <hyperlink ref="S689" r:id="Rf796290733824dde"/>
    <hyperlink ref="T689" r:id="R6cf62fffb29541bd"/>
    <hyperlink ref="V689" r:id="R48f5e38e6b284d44"/>
    <hyperlink ref="A690" r:id="R07430be4daba4c6a"/>
    <hyperlink ref="E690" r:id="Rc416f008717a4729"/>
    <hyperlink ref="Q690" r:id="R50dbf0131f3f4de3"/>
    <hyperlink ref="S690" r:id="R0bec099df0224e4c"/>
    <hyperlink ref="T690" r:id="Rc084cceeb3764802"/>
    <hyperlink ref="V690" r:id="R4b8495b2a8f94e53"/>
    <hyperlink ref="A691" r:id="R41afac28d88c44a3"/>
    <hyperlink ref="E691" r:id="R5c5350a95c07496c"/>
    <hyperlink ref="Q691" r:id="R623261dcf7ec4898"/>
    <hyperlink ref="S691" r:id="R2d52826493524ae7"/>
    <hyperlink ref="T691" r:id="R99fe08a947204068"/>
    <hyperlink ref="V691" r:id="Rb702be19653c497f"/>
    <hyperlink ref="A692" r:id="R45ffd70a5ada48d0"/>
    <hyperlink ref="E692" r:id="R234632c6e1e14a82"/>
    <hyperlink ref="Q692" r:id="Rc60b901c2e974b31"/>
    <hyperlink ref="S692" r:id="R83707980949546c0"/>
    <hyperlink ref="T692" r:id="Re1a7cc726aac4186"/>
    <hyperlink ref="V692" r:id="Rda699470a84c4a64"/>
    <hyperlink ref="A693" r:id="R2531ab0259d84cae"/>
    <hyperlink ref="E693" r:id="Raf42c5ce6b8347bb"/>
    <hyperlink ref="Q693" r:id="R62c30163fe974979"/>
    <hyperlink ref="S693" r:id="Re6bccf7a78104537"/>
    <hyperlink ref="T693" r:id="R0465fb448dc14224"/>
    <hyperlink ref="A694" r:id="R2bc28ca53aae43a1"/>
    <hyperlink ref="E694" r:id="Rdb138b0035c546c3"/>
    <hyperlink ref="Q694" r:id="Rc9424db9ae2a4e6f"/>
    <hyperlink ref="S694" r:id="R15f68d67aa744073"/>
    <hyperlink ref="T694" r:id="R87c9b9d3aad14e46"/>
    <hyperlink ref="A695" r:id="R8c3b6f738666409e"/>
    <hyperlink ref="E695" r:id="R99e844ecf4e74b55"/>
    <hyperlink ref="Q695" r:id="Rdc2cc06e896d4415"/>
    <hyperlink ref="S695" r:id="R3500629a63034fd3"/>
    <hyperlink ref="T695" r:id="Rc9f386c1bf2b4b03"/>
    <hyperlink ref="V695" r:id="R08573ae3188f458b"/>
    <hyperlink ref="A696" r:id="R80571325dce04c5f"/>
    <hyperlink ref="E696" r:id="Re572835498da4698"/>
    <hyperlink ref="Q696" r:id="R87ac82bc2e1f448f"/>
    <hyperlink ref="S696" r:id="Rfeb0a4b56c6543ac"/>
    <hyperlink ref="T696" r:id="R869319ec05cb4462"/>
    <hyperlink ref="V696" r:id="R03a0f4ec8b5d441d"/>
    <hyperlink ref="A697" r:id="Rba74a62f6f57421a"/>
    <hyperlink ref="E697" r:id="R012b118bc5184107"/>
    <hyperlink ref="Q697" r:id="Rb97f7234db824f0f"/>
    <hyperlink ref="S697" r:id="Rb88dbcf3267640e0"/>
    <hyperlink ref="T697" r:id="R68111eb4acd44da0"/>
    <hyperlink ref="V697" r:id="R083f355b89724cd9"/>
    <hyperlink ref="A698" r:id="R36cc6e7a04f744cb"/>
    <hyperlink ref="E698" r:id="R521c92b5e1f64179"/>
    <hyperlink ref="Q698" r:id="R0a7eb0a0426240e4"/>
    <hyperlink ref="S698" r:id="Rc135a37aeb4a4e19"/>
    <hyperlink ref="T698" r:id="R18a97ae8545b436f"/>
    <hyperlink ref="V698" r:id="R926cc8180ae54b0c"/>
    <hyperlink ref="A699" r:id="Rd1f060d431ec4211"/>
    <hyperlink ref="E699" r:id="R58c668b1fa4b450f"/>
    <hyperlink ref="Q699" r:id="R9b06cdde007a413c"/>
    <hyperlink ref="S699" r:id="Rd0b55341ea314ca6"/>
    <hyperlink ref="T699" r:id="R7eddc30eece146be"/>
    <hyperlink ref="V699" r:id="Rfb8a48388a1144ac"/>
    <hyperlink ref="A700" r:id="Rbf35348bd78a489a"/>
    <hyperlink ref="E700" r:id="R33b814663aad45d5"/>
    <hyperlink ref="Q700" r:id="R5a7aa7d9e4df4cd1"/>
    <hyperlink ref="S700" r:id="R55a81f0dab4c4a99"/>
    <hyperlink ref="T700" r:id="Rad99af7075fe4287"/>
    <hyperlink ref="V700" r:id="R57dde0d095c44278"/>
    <hyperlink ref="A701" r:id="Rccc23b662a1342a7"/>
    <hyperlink ref="E701" r:id="R6e4593361fc84047"/>
    <hyperlink ref="Q701" r:id="Ra8e0ad94b30c4675"/>
    <hyperlink ref="S701" r:id="R6c4c0b679b6146fd"/>
    <hyperlink ref="T701" r:id="Rdd3a121d5da74c90"/>
    <hyperlink ref="V701" r:id="R507ae856b13144ad"/>
    <hyperlink ref="A702" r:id="R11992d27376d457a"/>
    <hyperlink ref="E702" r:id="R689d6b5f3cfb4f6a"/>
    <hyperlink ref="Q702" r:id="Rff034c9e4cef4979"/>
    <hyperlink ref="S702" r:id="R160ead162b8f4960"/>
    <hyperlink ref="T702" r:id="R34cdb39069224736"/>
    <hyperlink ref="V702" r:id="R798ec956dc884ab5"/>
    <hyperlink ref="A703" r:id="Re2283c878cb44ccc"/>
    <hyperlink ref="E703" r:id="R5c4b38a741364f87"/>
    <hyperlink ref="Q703" r:id="R3e0af73eba4d4575"/>
    <hyperlink ref="S703" r:id="Rd6e17e1ce1c84316"/>
    <hyperlink ref="T703" r:id="R1aacfa7473054d4f"/>
    <hyperlink ref="V703" r:id="Rf519be72c4d74352"/>
    <hyperlink ref="A704" r:id="Rab3288c8ecbd4f3d"/>
    <hyperlink ref="E704" r:id="R4b5612ee665046db"/>
    <hyperlink ref="Q704" r:id="R55309eb2f0f04b2a"/>
    <hyperlink ref="S704" r:id="Re82ba2ff2c7e4da4"/>
    <hyperlink ref="T704" r:id="R98863380d7c14b1c"/>
    <hyperlink ref="V704" r:id="R1eab98e924084027"/>
    <hyperlink ref="A705" r:id="R99e266e4190140d9"/>
    <hyperlink ref="E705" r:id="R8225af6ed6b04258"/>
    <hyperlink ref="Q705" r:id="Rd6d1a9836ac74b34"/>
    <hyperlink ref="S705" r:id="Re2f5c7e3b6d543ca"/>
    <hyperlink ref="T705" r:id="R241b86dae8724df9"/>
    <hyperlink ref="V705" r:id="R602c1b1266f744ed"/>
    <hyperlink ref="A706" r:id="R687c4f7d14b6441b"/>
    <hyperlink ref="E706" r:id="Rc5a135c333444b5f"/>
    <hyperlink ref="Q706" r:id="R32b049e4b55f4d62"/>
    <hyperlink ref="S706" r:id="R6322f240404f4f53"/>
    <hyperlink ref="T706" r:id="R0ed93b0000e44ea5"/>
    <hyperlink ref="V706" r:id="R172693d6090f4654"/>
    <hyperlink ref="A707" r:id="R7438c545949f4c25"/>
    <hyperlink ref="E707" r:id="R64c5b6c5a9564fda"/>
    <hyperlink ref="Q707" r:id="R167ed0fe01534a4c"/>
    <hyperlink ref="S707" r:id="R34b047a1130840b0"/>
    <hyperlink ref="T707" r:id="R34d5f622513d4021"/>
    <hyperlink ref="V707" r:id="Rb875d75b27fb457c"/>
    <hyperlink ref="A708" r:id="R3d13d3f2eb224527"/>
    <hyperlink ref="E708" r:id="R2aa70a8927c24305"/>
    <hyperlink ref="Q708" r:id="Ra803c2f56cd04648"/>
    <hyperlink ref="S708" r:id="R706bb46fe8f04818"/>
    <hyperlink ref="T708" r:id="Rd7c89334ec2c4c23"/>
    <hyperlink ref="V708" r:id="R08f0e57dd6bb4063"/>
    <hyperlink ref="A709" r:id="R1ef4355d75414acc"/>
    <hyperlink ref="E709" r:id="R728ed781db1e4be5"/>
    <hyperlink ref="Q709" r:id="Rc584fcca252145b1"/>
    <hyperlink ref="S709" r:id="Rb3e480283b5041d2"/>
    <hyperlink ref="T709" r:id="Ra31390e4a9004839"/>
    <hyperlink ref="V709" r:id="R495328546c3d4885"/>
    <hyperlink ref="A710" r:id="R8050d928eaca4baf"/>
    <hyperlink ref="E710" r:id="R517297844f474bcb"/>
    <hyperlink ref="Q710" r:id="R32ff5421dc6d4bf2"/>
    <hyperlink ref="S710" r:id="R0986a5ad96bf47a1"/>
    <hyperlink ref="T710" r:id="R7fdbad6682164aba"/>
    <hyperlink ref="V710" r:id="Rd48f78f5b260419d"/>
    <hyperlink ref="A711" r:id="R76589ab5679e414b"/>
    <hyperlink ref="E711" r:id="R0f82da4a361a459c"/>
    <hyperlink ref="Q711" r:id="Rf00d27f4b2444706"/>
    <hyperlink ref="S711" r:id="Rd2cffd226a33416e"/>
    <hyperlink ref="T711" r:id="R1378e8af55e0443a"/>
    <hyperlink ref="V711" r:id="R4c1e6e62cb3447e0"/>
    <hyperlink ref="A712" r:id="R87bfd5d11b2c47c4"/>
    <hyperlink ref="E712" r:id="Ra296340904d445d9"/>
    <hyperlink ref="Q712" r:id="Re2888cebe3da4d4f"/>
    <hyperlink ref="S712" r:id="R6373351bd5804e22"/>
    <hyperlink ref="T712" r:id="R94b69a236dcc4c60"/>
    <hyperlink ref="V712" r:id="Re0b33f6790224294"/>
    <hyperlink ref="A713" r:id="R75ff1ba561a546ee"/>
    <hyperlink ref="E713" r:id="Rf8266dc9b2864802"/>
    <hyperlink ref="Q713" r:id="Rddfb34c5789042b6"/>
    <hyperlink ref="S713" r:id="Rcb8eac6cf71f4778"/>
    <hyperlink ref="T713" r:id="Rf9ad81768c3e4cd7"/>
    <hyperlink ref="V713" r:id="R441c1bb8d4174ec6"/>
    <hyperlink ref="A714" r:id="R7ee9d93c28b0429f"/>
    <hyperlink ref="E714" r:id="R4507a66ef1c64874"/>
    <hyperlink ref="Q714" r:id="R7f1870bfb8144525"/>
    <hyperlink ref="S714" r:id="R3473994a31f74049"/>
    <hyperlink ref="T714" r:id="Re326e4d445a84336"/>
    <hyperlink ref="V714" r:id="R74aa2c399af54670"/>
    <hyperlink ref="A715" r:id="Rf72dbcdfaa4e416e"/>
    <hyperlink ref="E715" r:id="Ref8b66cfa8344a07"/>
    <hyperlink ref="Q715" r:id="R64be177d90d34fac"/>
    <hyperlink ref="S715" r:id="Re9dbf2a2bf784d30"/>
    <hyperlink ref="T715" r:id="R9057b62548a143dc"/>
    <hyperlink ref="V715" r:id="R94bb66220f2d4b37"/>
    <hyperlink ref="A716" r:id="Rd46e6c51bc954cd4"/>
    <hyperlink ref="E716" r:id="R21d69a73db3d4a65"/>
    <hyperlink ref="Q716" r:id="R98c5cb3358744c66"/>
    <hyperlink ref="S716" r:id="R5d1b0a7879eb49aa"/>
    <hyperlink ref="T716" r:id="R9f38fb343ed2415d"/>
    <hyperlink ref="V716" r:id="R6dd42503e0a84d91"/>
    <hyperlink ref="A717" r:id="Rbbc5754f1f5f4e7c"/>
    <hyperlink ref="E717" r:id="Rb4104f3a86bb432e"/>
    <hyperlink ref="Q717" r:id="Rb3905299b7524b0f"/>
    <hyperlink ref="S717" r:id="Rb0c1711317b54fd8"/>
    <hyperlink ref="T717" r:id="R81aaba72487f4624"/>
    <hyperlink ref="V717" r:id="Rf7b9abfe2de5486e"/>
    <hyperlink ref="A718" r:id="Rd369eed5dcc845d3"/>
    <hyperlink ref="E718" r:id="R300b464e463d4be2"/>
    <hyperlink ref="Q718" r:id="Rb8b0e57a8c584bc8"/>
    <hyperlink ref="S718" r:id="Raed3871af44d4448"/>
    <hyperlink ref="T718" r:id="R12a3ef94335444e9"/>
    <hyperlink ref="V718" r:id="R77559e5098084d69"/>
    <hyperlink ref="A719" r:id="R8bdd8e5b69a945ea"/>
    <hyperlink ref="E719" r:id="Rf76c3e9c2b2a4246"/>
    <hyperlink ref="Q719" r:id="Ra44b209d63064bfc"/>
    <hyperlink ref="S719" r:id="R3e2d513eec3842cc"/>
    <hyperlink ref="T719" r:id="R96d3a1246e7842bb"/>
    <hyperlink ref="V719" r:id="Rfcb9f39ed2cc4472"/>
    <hyperlink ref="A720" r:id="R03626b1ff4aa49d2"/>
    <hyperlink ref="E720" r:id="Reea6f203651d49b0"/>
    <hyperlink ref="Q720" r:id="R55502f8c91474f33"/>
    <hyperlink ref="S720" r:id="Rf71b4973ae4a4497"/>
    <hyperlink ref="T720" r:id="R8334d499ebbc4505"/>
    <hyperlink ref="V720" r:id="Rea2eacc137ea42f5"/>
    <hyperlink ref="A721" r:id="R2afce21a113f4bc3"/>
    <hyperlink ref="E721" r:id="Rda257017bac24318"/>
    <hyperlink ref="Q721" r:id="R10916c2d8b5e4ea1"/>
    <hyperlink ref="S721" r:id="R9cd64b50ad554751"/>
    <hyperlink ref="T721" r:id="Rf597d9eabe534b38"/>
    <hyperlink ref="V721" r:id="R1e94b96c16d342a2"/>
    <hyperlink ref="A722" r:id="R71d8a44dcdf1494f"/>
    <hyperlink ref="E722" r:id="Rf5e82e6ffea949ea"/>
    <hyperlink ref="Q722" r:id="R2daea84c920a48ab"/>
    <hyperlink ref="S722" r:id="Rb00c17c09b814de7"/>
    <hyperlink ref="T722" r:id="R6e7d7e7e8386468d"/>
    <hyperlink ref="V722" r:id="R67426e985a0546a7"/>
    <hyperlink ref="A723" r:id="R4351d8e67afa4c11"/>
    <hyperlink ref="E723" r:id="Ra268a5dff2af44a6"/>
    <hyperlink ref="Q723" r:id="R00e4f97ad6fa498d"/>
    <hyperlink ref="S723" r:id="Rf7183d67801e49fb"/>
    <hyperlink ref="T723" r:id="R9a1d8bdde56447e0"/>
    <hyperlink ref="V723" r:id="Ra7642bcb7d6e475a"/>
    <hyperlink ref="A724" r:id="Rbc37f36a18034c9e"/>
    <hyperlink ref="E724" r:id="R1f944bd7176f406c"/>
    <hyperlink ref="Q724" r:id="R235d91ebb20e43cc"/>
    <hyperlink ref="S724" r:id="Re6f3be1c7f1c41d7"/>
    <hyperlink ref="T724" r:id="Rb2e896d885844fe4"/>
    <hyperlink ref="V724" r:id="Ra905c40230a0445c"/>
    <hyperlink ref="A725" r:id="R1534a8eae16f4a95"/>
    <hyperlink ref="E725" r:id="R449d9d286ef54c73"/>
    <hyperlink ref="Q725" r:id="R95237e6f67e846b7"/>
    <hyperlink ref="S725" r:id="R93b6834f351c436e"/>
    <hyperlink ref="T725" r:id="Rbf529701fc224c7b"/>
    <hyperlink ref="V725" r:id="Rf39dab57d86f4cdc"/>
    <hyperlink ref="A726" r:id="R5e08e636e0e04270"/>
    <hyperlink ref="E726" r:id="R9d2d2ed4c6db4618"/>
    <hyperlink ref="S726" r:id="R69af33781da0490a"/>
    <hyperlink ref="T726" r:id="R7f1808ab2da74bd4"/>
    <hyperlink ref="V726" r:id="R7e6f3b96b0184b76"/>
    <hyperlink ref="A727" r:id="R5ca80ab2030343a2"/>
    <hyperlink ref="E727" r:id="Rd36512e20a93435f"/>
    <hyperlink ref="S727" r:id="Rae1979ec6f9a4a26"/>
    <hyperlink ref="T727" r:id="R017b7dda3b1747c9"/>
    <hyperlink ref="A728" r:id="R5e7879b1d4db42d9"/>
    <hyperlink ref="E728" r:id="R3777224f27ee422d"/>
    <hyperlink ref="S728" r:id="Rc00c157e6b9f4cd1"/>
    <hyperlink ref="T728" r:id="R4919513a09f442e6"/>
    <hyperlink ref="A729" r:id="Rff4b1b89397546f3"/>
    <hyperlink ref="E729" r:id="R0b5eeda014b5407b"/>
    <hyperlink ref="S729" r:id="Rd17074f02aca4fa3"/>
    <hyperlink ref="T729" r:id="R258c7856578048ae"/>
    <hyperlink ref="V729" r:id="R7f7f68d97d4949da"/>
    <hyperlink ref="A730" r:id="R096c2a96100c4182"/>
    <hyperlink ref="E730" r:id="R2dc71834204e48e5"/>
    <hyperlink ref="S730" r:id="R6d7579d7f7e24b07"/>
    <hyperlink ref="T730" r:id="Re7d3fc6f93cb4ee1"/>
    <hyperlink ref="V730" r:id="Rb3af7ebcf4fd4bb6"/>
    <hyperlink ref="A731" r:id="R5388311a95424415"/>
    <hyperlink ref="E731" r:id="Rfda82c12c1d04b64"/>
    <hyperlink ref="S731" r:id="R7b6f60cbaa9549d5"/>
    <hyperlink ref="T731" r:id="Rc493ca35935a40a6"/>
    <hyperlink ref="V731" r:id="R06f180907bd64e35"/>
    <hyperlink ref="A732" r:id="R778dfad705584e1b"/>
    <hyperlink ref="E732" r:id="R821ff398ee064f46"/>
    <hyperlink ref="S732" r:id="R6b30c8921aa04054"/>
    <hyperlink ref="T732" r:id="R2c6164ee9cc8405e"/>
    <hyperlink ref="V732" r:id="Rd073528d7f414f31"/>
    <hyperlink ref="A733" r:id="Rbe8c09337c084d86"/>
    <hyperlink ref="E733" r:id="Rad19e14e11674d0b"/>
    <hyperlink ref="S733" r:id="R265f94604e4140f2"/>
    <hyperlink ref="T733" r:id="R695d39c052784c44"/>
    <hyperlink ref="V733" r:id="R06668623eb14486b"/>
    <hyperlink ref="A734" r:id="Reafbaa52a4314199"/>
    <hyperlink ref="E734" r:id="R0e6024b6fb7944ba"/>
    <hyperlink ref="S734" r:id="R2e297609fa2d4600"/>
    <hyperlink ref="T734" r:id="R61aae4ee97ec4e42"/>
    <hyperlink ref="V734" r:id="Ra8e99e81bda048ea"/>
    <hyperlink ref="A735" r:id="R5c6ae45700e64642"/>
    <hyperlink ref="E735" r:id="R029bf4cdd89b46af"/>
    <hyperlink ref="S735" r:id="R16e2fd9e08884622"/>
    <hyperlink ref="T735" r:id="R99aaa30600664589"/>
    <hyperlink ref="V735" r:id="R3bed5f779c4f4f7d"/>
    <hyperlink ref="A736" r:id="R94f21cc42152454c"/>
    <hyperlink ref="E736" r:id="R024d32b7d6bf406d"/>
    <hyperlink ref="S736" r:id="R5a83336885054ba1"/>
    <hyperlink ref="T736" r:id="Ra372df44f696476b"/>
    <hyperlink ref="V736" r:id="R1e202ec92b754226"/>
    <hyperlink ref="A737" r:id="Rdc33fdab06dc4a73"/>
    <hyperlink ref="E737" r:id="R83f9630dd7e74aaf"/>
    <hyperlink ref="S737" r:id="Rd3876e3564e54191"/>
    <hyperlink ref="T737" r:id="R8ed06208dcf84403"/>
    <hyperlink ref="V737" r:id="Rc52f2d788f8e4e7e"/>
    <hyperlink ref="A738" r:id="R475124b39e85447f"/>
    <hyperlink ref="E738" r:id="Rc920e1d843164001"/>
    <hyperlink ref="S738" r:id="Rd95400213fef4e47"/>
    <hyperlink ref="T738" r:id="R61c4aac198b4482e"/>
    <hyperlink ref="V738" r:id="R5af6d46cd0a6480a"/>
    <hyperlink ref="A739" r:id="Raa0c0449dc014837"/>
    <hyperlink ref="E739" r:id="R782328f0b3d94b3f"/>
    <hyperlink ref="S739" r:id="R697004dd078e482a"/>
    <hyperlink ref="T739" r:id="R010c7b87920f4f95"/>
    <hyperlink ref="V739" r:id="Ra58afd9c71544f84"/>
    <hyperlink ref="A740" r:id="R28c52b12a56d4344"/>
    <hyperlink ref="E740" r:id="Rd13c8d6de91b4671"/>
    <hyperlink ref="S740" r:id="R829126ecc8fc4b01"/>
    <hyperlink ref="T740" r:id="R128ff7e152f24e71"/>
    <hyperlink ref="V740" r:id="R041cdeb1139f4d28"/>
    <hyperlink ref="A741" r:id="Red2a005e478741ae"/>
    <hyperlink ref="E741" r:id="R69dcea208e8749d9"/>
    <hyperlink ref="S741" r:id="Rab7f553d728e4c02"/>
    <hyperlink ref="T741" r:id="R3367596ab0fd46e4"/>
    <hyperlink ref="V741" r:id="R769fc6a18ed34f0c"/>
    <hyperlink ref="A742" r:id="R8096381b6608461e"/>
    <hyperlink ref="E742" r:id="Rfd143fd2a7b74962"/>
    <hyperlink ref="S742" r:id="Rb433d6732ea74080"/>
    <hyperlink ref="T742" r:id="R6bd6448855c74226"/>
    <hyperlink ref="V742" r:id="R5c16c44ab4d94ca2"/>
    <hyperlink ref="A743" r:id="R5d96292c30bc417c"/>
    <hyperlink ref="E743" r:id="Re673c7bbacc14c78"/>
    <hyperlink ref="Q743" r:id="R7184f29853904576"/>
    <hyperlink ref="S743" r:id="Rfeabb2136e7c4f65"/>
    <hyperlink ref="T743" r:id="Re8abf03b339d46d4"/>
    <hyperlink ref="V743" r:id="R2518ad54aec44a69"/>
    <hyperlink ref="A744" r:id="R2dc0d29733654d9e"/>
    <hyperlink ref="E744" r:id="R648741a5f11d49b9"/>
    <hyperlink ref="Q744" r:id="R57973c07f1a348ee"/>
    <hyperlink ref="S744" r:id="Rcd00fdddad3048b7"/>
    <hyperlink ref="T744" r:id="R91b8f3e9281247c8"/>
    <hyperlink ref="V744" r:id="R90ec6a6fb013407f"/>
    <hyperlink ref="A745" r:id="R775e65c80f774570"/>
    <hyperlink ref="E745" r:id="R5eb1e2d6a47b46c6"/>
    <hyperlink ref="Q745" r:id="Ra367ef046e214f51"/>
    <hyperlink ref="S745" r:id="R0e443dd630ac4d92"/>
    <hyperlink ref="T745" r:id="Rbda12469a3444e7d"/>
    <hyperlink ref="V745" r:id="R3c16e06fdc1042fb"/>
    <hyperlink ref="A746" r:id="R03e818bec3924142"/>
    <hyperlink ref="E746" r:id="Rd4016f7f80cc400f"/>
    <hyperlink ref="Q746" r:id="R69cf73bbfa634a8e"/>
    <hyperlink ref="A747" r:id="R19c8ef2271ca42ff"/>
    <hyperlink ref="E747" r:id="R27130c4ecf404f17"/>
    <hyperlink ref="Q747" r:id="R14b99a9c2ee442c4"/>
    <hyperlink ref="S747" r:id="R580c5b6f69a548d2"/>
    <hyperlink ref="T747" r:id="R1996eb7fa1144a3d"/>
    <hyperlink ref="V747" r:id="Ra088e35f56cb448f"/>
    <hyperlink ref="A748" r:id="R4726ba76869344aa"/>
    <hyperlink ref="E748" r:id="Ra107fb78ee4046f7"/>
    <hyperlink ref="Q748" r:id="R245846eb6d1f40da"/>
    <hyperlink ref="S748" r:id="Rbeba7f2d3fcf4ecd"/>
    <hyperlink ref="T748" r:id="R4991e76e6cb5401c"/>
    <hyperlink ref="V748" r:id="Raaa37a6774434002"/>
    <hyperlink ref="A749" r:id="Rf0a8293c155f4881"/>
    <hyperlink ref="E749" r:id="R04443927463144b3"/>
    <hyperlink ref="Q749" r:id="R99b7071515824715"/>
    <hyperlink ref="S749" r:id="R16fe844f7fcd41bd"/>
    <hyperlink ref="T749" r:id="R05d00877ee494673"/>
    <hyperlink ref="V749" r:id="R1db1a6b74f044331"/>
    <hyperlink ref="A750" r:id="R3af88a6eb2b24e98"/>
    <hyperlink ref="E750" r:id="R82c889b036c1491e"/>
    <hyperlink ref="Q750" r:id="R51115a9784814e8a"/>
    <hyperlink ref="S750" r:id="R6846a2400ba24018"/>
    <hyperlink ref="T750" r:id="Ra043fb6fabf64baa"/>
    <hyperlink ref="V750" r:id="R1a4435a9c7364b9d"/>
    <hyperlink ref="A751" r:id="Ra2fb9e1e4bd2485b"/>
    <hyperlink ref="E751" r:id="R44eae29b3e49418f"/>
    <hyperlink ref="Q751" r:id="R5e83a9fefa86474a"/>
    <hyperlink ref="S751" r:id="R4b52b367b4274616"/>
    <hyperlink ref="T751" r:id="Ree13a399ec314eb1"/>
    <hyperlink ref="V751" r:id="Raf719288da544a62"/>
    <hyperlink ref="A752" r:id="Rb48c216701754bd4"/>
    <hyperlink ref="E752" r:id="R87b946b023604fb7"/>
    <hyperlink ref="Q752" r:id="Rfa79e5268a524932"/>
    <hyperlink ref="S752" r:id="R7ea245a1875543bb"/>
    <hyperlink ref="T752" r:id="Rab01596d774b4936"/>
    <hyperlink ref="V752" r:id="Rfe3897e299b643c8"/>
    <hyperlink ref="A753" r:id="R81bc8eed1b9e4cc2"/>
    <hyperlink ref="E753" r:id="R9ca6380453a14c1e"/>
    <hyperlink ref="S753" r:id="Rde3211694b584c68"/>
    <hyperlink ref="T753" r:id="R18e94deb93f74a7d"/>
    <hyperlink ref="V753" r:id="Rd1b76b9bb755440b"/>
    <hyperlink ref="A754" r:id="R6e1628fcd98b4c04"/>
    <hyperlink ref="E754" r:id="R6a95d5efe42a4cdc"/>
    <hyperlink ref="S754" r:id="R59ece60799724937"/>
    <hyperlink ref="T754" r:id="R549d2d0d6cde4ef1"/>
    <hyperlink ref="V754" r:id="R58a73e524e28445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2288</v>
      </c>
      <c r="B1" s="12" t="s">
        <v>2289</v>
      </c>
      <c r="C1" s="12" t="s">
        <v>2290</v>
      </c>
      <c r="D1" s="12" t="s">
        <v>2291</v>
      </c>
      <c r="E1" s="12" t="s">
        <v>19</v>
      </c>
      <c r="F1" s="12" t="s">
        <v>22</v>
      </c>
      <c r="G1" s="12" t="s">
        <v>23</v>
      </c>
      <c r="H1" s="12" t="s">
        <v>24</v>
      </c>
      <c r="I1" s="12" t="s">
        <v>18</v>
      </c>
      <c r="J1" s="12" t="s">
        <v>20</v>
      </c>
      <c r="K1" s="12" t="s">
        <v>2292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2293</v>
      </c>
      <c r="B1" s="24" t="s">
        <v>2294</v>
      </c>
      <c r="C1" s="24" t="s">
        <v>2295</v>
      </c>
    </row>
    <row r="2" ht="10.5" customHeight="1">
      <c r="A2" s="25"/>
      <c r="B2" s="26"/>
      <c r="C2" s="27"/>
      <c r="D2" s="27"/>
    </row>
    <row r="3">
      <c r="A3" s="26" t="s">
        <v>36</v>
      </c>
      <c r="B3" s="26" t="s">
        <v>2127</v>
      </c>
      <c r="C3" s="27" t="s">
        <v>193</v>
      </c>
      <c r="D3" s="27" t="s">
        <v>2296</v>
      </c>
    </row>
    <row r="4">
      <c r="A4" s="26" t="s">
        <v>2297</v>
      </c>
      <c r="B4" s="26" t="s">
        <v>60</v>
      </c>
      <c r="C4" s="27" t="s">
        <v>280</v>
      </c>
      <c r="D4" s="27" t="s">
        <v>387</v>
      </c>
    </row>
    <row r="5">
      <c r="A5" s="26" t="s">
        <v>102</v>
      </c>
      <c r="B5" s="26" t="s">
        <v>161</v>
      </c>
      <c r="C5" s="27" t="s">
        <v>227</v>
      </c>
      <c r="D5" s="27" t="s">
        <v>157</v>
      </c>
    </row>
    <row r="6" ht="30">
      <c r="A6" s="26" t="s">
        <v>2055</v>
      </c>
      <c r="B6" s="26" t="s">
        <v>40</v>
      </c>
      <c r="C6" s="27" t="s">
        <v>2298</v>
      </c>
      <c r="D6" s="27" t="s">
        <v>1614</v>
      </c>
    </row>
    <row r="7">
      <c r="A7" s="26" t="s">
        <v>358</v>
      </c>
      <c r="B7" s="26" t="s">
        <v>56</v>
      </c>
      <c r="C7" s="27" t="s">
        <v>2299</v>
      </c>
      <c r="D7" s="27" t="s">
        <v>1648</v>
      </c>
    </row>
    <row r="8">
      <c r="A8" s="26" t="s">
        <v>1420</v>
      </c>
      <c r="B8" s="26" t="s">
        <v>112</v>
      </c>
      <c r="C8" s="27" t="s">
        <v>167</v>
      </c>
      <c r="D8" s="27" t="s">
        <v>2300</v>
      </c>
    </row>
    <row r="9" ht="30">
      <c r="A9" s="26" t="s">
        <v>22</v>
      </c>
      <c r="B9" s="26" t="s">
        <v>2301</v>
      </c>
      <c r="D9" s="27" t="s">
        <v>991</v>
      </c>
    </row>
    <row r="10" ht="30">
      <c r="A10" s="26" t="s">
        <v>2302</v>
      </c>
      <c r="B10" s="26" t="s">
        <v>140</v>
      </c>
      <c r="D10" s="27" t="s">
        <v>2303</v>
      </c>
    </row>
    <row r="11">
      <c r="A11" s="26" t="s">
        <v>2304</v>
      </c>
      <c r="B11" s="26" t="s">
        <v>2305</v>
      </c>
    </row>
    <row r="12">
      <c r="A12" s="26" t="s">
        <v>1729</v>
      </c>
      <c r="B12" s="26" t="s">
        <v>81</v>
      </c>
    </row>
    <row r="13">
      <c r="A13" s="26" t="s">
        <v>2306</v>
      </c>
      <c r="B13" s="26" t="s">
        <v>2307</v>
      </c>
    </row>
    <row r="14">
      <c r="A14" s="26" t="s">
        <v>1039</v>
      </c>
      <c r="B14" s="26" t="s">
        <v>2308</v>
      </c>
    </row>
    <row r="15">
      <c r="A15" s="26" t="s">
        <v>2309</v>
      </c>
      <c r="B15" s="26" t="s">
        <v>523</v>
      </c>
    </row>
    <row r="16">
      <c r="A16" s="26" t="s">
        <v>2310</v>
      </c>
      <c r="B16" s="26" t="s">
        <v>2311</v>
      </c>
    </row>
    <row r="17">
      <c r="A17" s="26" t="s">
        <v>939</v>
      </c>
      <c r="B17" s="26" t="s">
        <v>103</v>
      </c>
    </row>
    <row r="18">
      <c r="A18" s="26" t="s">
        <v>958</v>
      </c>
      <c r="B18" s="26" t="s">
        <v>2312</v>
      </c>
    </row>
    <row r="19" ht="30">
      <c r="A19" s="26" t="s">
        <v>2272</v>
      </c>
      <c r="B19" s="26" t="s">
        <v>2313</v>
      </c>
    </row>
    <row r="20">
      <c r="A20" s="26" t="s">
        <v>1488</v>
      </c>
      <c r="B20" s="26" t="s">
        <v>2314</v>
      </c>
    </row>
    <row r="21">
      <c r="A21" s="26" t="s">
        <v>46</v>
      </c>
      <c r="B21" s="26" t="s">
        <v>241</v>
      </c>
    </row>
    <row r="22">
      <c r="A22" s="26" t="s">
        <v>52</v>
      </c>
      <c r="B22" s="26" t="s">
        <v>2085</v>
      </c>
    </row>
    <row r="23">
      <c r="A23" s="26" t="s">
        <v>59</v>
      </c>
    </row>
    <row r="24">
      <c r="A24" s="26" t="s">
        <v>2315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