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<sst xmlns="http://schemas.openxmlformats.org/spreadsheetml/2006/main" count="180" uniqueCount="180">
  <si>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</si>
  <si>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</si>
  <si>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</si>
  <si>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</si>
  <si>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</si>
  <si>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</si>
  <si>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</si>
  <si>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</si>
  <si>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</si>
  <si>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</si>
  <si>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</si>
  <si>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</si>
  <si>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</si>
  <si>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</si>
  <si>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</si>
  <si>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</si>
  <si>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</si>
  <si>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</si>
  <si>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</si>
  <si>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</si>
  <si>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</si>
  <si>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</si>
  <si>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</si>
  <si>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</si>
  <si>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</si>
  <si>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</si>
  <si>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</si>
  <si>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</si>
  <si>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</si>
  <si>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</si>
  <si>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</si>
  <si>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s5-000357</t>
  </si>
  <si>
    <t/>
  </si>
  <si>
    <t>Import from MS Access</t>
  </si>
  <si>
    <t>0</t>
  </si>
  <si>
    <t>other</t>
  </si>
  <si>
    <t>Decision</t>
  </si>
  <si>
    <t>-</t>
  </si>
  <si>
    <t>S5-000358</t>
  </si>
  <si>
    <t>S5-000359</t>
  </si>
  <si>
    <t>S5-000360</t>
  </si>
  <si>
    <t>S5-000361</t>
  </si>
  <si>
    <t>S5-000362</t>
  </si>
  <si>
    <t>S5-000363</t>
  </si>
  <si>
    <t>S5-000364</t>
  </si>
  <si>
    <t>S5-000365</t>
  </si>
  <si>
    <t>S5-000366</t>
  </si>
  <si>
    <t>S5-000367</t>
  </si>
  <si>
    <t>S5-000368</t>
  </si>
  <si>
    <t>S5-000369</t>
  </si>
  <si>
    <t>S5-000370</t>
  </si>
  <si>
    <t>S5-000371</t>
  </si>
  <si>
    <t>S5-000372</t>
  </si>
  <si>
    <t>S5-000373</t>
  </si>
  <si>
    <t>S5-000374</t>
  </si>
  <si>
    <t>S5-000375</t>
  </si>
  <si>
    <t>S5-000376</t>
  </si>
  <si>
    <t>S5-000377</t>
  </si>
  <si>
    <t>S5-000378</t>
  </si>
  <si>
    <t>S5-000379</t>
  </si>
  <si>
    <t>S5-000380</t>
  </si>
  <si>
    <t>S5-000381</t>
  </si>
  <si>
    <t>S5-000382</t>
  </si>
  <si>
    <t>S5-000383</t>
  </si>
  <si>
    <t>S5-000384</t>
  </si>
  <si>
    <t>S5-000385</t>
  </si>
  <si>
    <t>S5-000386</t>
  </si>
  <si>
    <t>S5-000387</t>
  </si>
  <si>
    <t>S5-000388</t>
  </si>
  <si>
    <t>Response to Liaison Statement on Terminal Management</t>
  </si>
  <si>
    <t>S5</t>
  </si>
  <si>
    <t>LS out</t>
  </si>
  <si>
    <t>S5-000389</t>
  </si>
  <si>
    <t>S5-000390</t>
  </si>
  <si>
    <t>S5-000391</t>
  </si>
  <si>
    <t>S5-000392</t>
  </si>
  <si>
    <t>S5-000393</t>
  </si>
  <si>
    <t>S5-000394</t>
  </si>
  <si>
    <t>S5-000395</t>
  </si>
  <si>
    <t>S5-000396</t>
  </si>
  <si>
    <t>S5-000397</t>
  </si>
  <si>
    <t>S5-000398</t>
  </si>
  <si>
    <t>S5-000399</t>
  </si>
  <si>
    <t>Clarification of the table oriented structure of the file format, and addition of ASN.1 example, according to annex D</t>
  </si>
  <si>
    <t>0007</t>
  </si>
  <si>
    <t>F</t>
  </si>
  <si>
    <t>SP-000434</t>
  </si>
  <si>
    <t>S5-000400</t>
  </si>
  <si>
    <t>S5-000401</t>
  </si>
  <si>
    <t>Update TS 32.111-3 Iterator</t>
  </si>
  <si>
    <t>0001</t>
  </si>
  <si>
    <t>D</t>
  </si>
  <si>
    <t>SP-000439</t>
  </si>
  <si>
    <t>S5-000402</t>
  </si>
  <si>
    <t>Clarification On Filterable Body Fields</t>
  </si>
  <si>
    <t>0002</t>
  </si>
  <si>
    <t>S5-000403</t>
  </si>
  <si>
    <t>Correct push_structured_event of push_structured_events</t>
  </si>
  <si>
    <t>0003</t>
  </si>
  <si>
    <t>S5-000404</t>
  </si>
  <si>
    <t>Correction of qualifier for SystemDN</t>
  </si>
  <si>
    <t>SP-000438</t>
  </si>
  <si>
    <t>S5-000405</t>
  </si>
  <si>
    <t>S5-000406</t>
  </si>
  <si>
    <t>Clarification On Clear Alarm Suppression</t>
  </si>
  <si>
    <t>SP-000437</t>
  </si>
  <si>
    <t>S5-000407</t>
  </si>
  <si>
    <t>Clarification On Mediation Function Algorithms</t>
  </si>
  <si>
    <t>S5-000408</t>
  </si>
  <si>
    <t>Remove the use of interface to encapsulate const strings</t>
  </si>
  <si>
    <t>0004</t>
  </si>
  <si>
    <t>S5-000409</t>
  </si>
  <si>
    <t>Addition of a missing constraint in acknowledgeAlarm operation</t>
  </si>
  <si>
    <t>S5-000410</t>
  </si>
  <si>
    <t>S5-000411</t>
  </si>
  <si>
    <t>S5-000417</t>
  </si>
  <si>
    <t>S5-000418</t>
  </si>
  <si>
    <t>S5-000419</t>
  </si>
  <si>
    <t>S5-000420</t>
  </si>
  <si>
    <t>S5-000421</t>
  </si>
  <si>
    <t>S5-000422</t>
  </si>
  <si>
    <t>S5-000423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</si>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</sst>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4/docs/s5-000357.zip" TargetMode="External" Id="R574616e730ec4cc7" /><Relationship Type="http://schemas.openxmlformats.org/officeDocument/2006/relationships/hyperlink" Target="http://webapp.etsi.org/teldir/ListPersDetails.asp?PersId=0" TargetMode="External" Id="Rb8783108b5d1458b" /><Relationship Type="http://schemas.openxmlformats.org/officeDocument/2006/relationships/hyperlink" Target="http://www.3gpp.org/ftp/tsg_sa/WG5_TM/TSGS5_14/docs/S5-000358.zip" TargetMode="External" Id="Ra10d56341ae945cb" /><Relationship Type="http://schemas.openxmlformats.org/officeDocument/2006/relationships/hyperlink" Target="http://webapp.etsi.org/teldir/ListPersDetails.asp?PersId=0" TargetMode="External" Id="R281d8b42f07344cc" /><Relationship Type="http://schemas.openxmlformats.org/officeDocument/2006/relationships/hyperlink" Target="http://www.3gpp.org/ftp/tsg_sa/WG5_TM/TSGS5_14/docs/S5-000359.zip" TargetMode="External" Id="Rfb82762b0dde4e9c" /><Relationship Type="http://schemas.openxmlformats.org/officeDocument/2006/relationships/hyperlink" Target="http://webapp.etsi.org/teldir/ListPersDetails.asp?PersId=0" TargetMode="External" Id="R5cf30eb0ff3646c2" /><Relationship Type="http://schemas.openxmlformats.org/officeDocument/2006/relationships/hyperlink" Target="http://www.3gpp.org/ftp/tsg_sa/WG5_TM/TSGS5_14/docs/S5-000360_1215-760.zip" TargetMode="External" Id="Rf1a8671b9f754981" /><Relationship Type="http://schemas.openxmlformats.org/officeDocument/2006/relationships/hyperlink" Target="http://webapp.etsi.org/teldir/ListPersDetails.asp?PersId=0" TargetMode="External" Id="R97e0c786ccf2477f" /><Relationship Type="http://schemas.openxmlformats.org/officeDocument/2006/relationships/hyperlink" Target="http://www.3gpp.org/ftp/tsg_sa/WG5_TM/TSGS5_14/docs/S5-000361_1271-700.zip" TargetMode="External" Id="R4721fc10da8e4a78" /><Relationship Type="http://schemas.openxmlformats.org/officeDocument/2006/relationships/hyperlink" Target="http://webapp.etsi.org/teldir/ListPersDetails.asp?PersId=0" TargetMode="External" Id="R549f40957c924c1b" /><Relationship Type="http://schemas.openxmlformats.org/officeDocument/2006/relationships/hyperlink" Target="http://www.3gpp.org/ftp/tsg_sa/WG5_TM/TSGS5_14/docs/S5-000362_1271-800.zip" TargetMode="External" Id="Re29a0004023c4b65" /><Relationship Type="http://schemas.openxmlformats.org/officeDocument/2006/relationships/hyperlink" Target="http://webapp.etsi.org/teldir/ListPersDetails.asp?PersId=0" TargetMode="External" Id="R7529856e832d47a2" /><Relationship Type="http://schemas.openxmlformats.org/officeDocument/2006/relationships/hyperlink" Target="http://www.3gpp.org/ftp/tsg_sa/WG5_TM/TSGS5_14/docs/S5-000363_32005-310.zip" TargetMode="External" Id="R5211496ecda04081" /><Relationship Type="http://schemas.openxmlformats.org/officeDocument/2006/relationships/hyperlink" Target="http://webapp.etsi.org/teldir/ListPersDetails.asp?PersId=0" TargetMode="External" Id="R287b1c3130e1458f" /><Relationship Type="http://schemas.openxmlformats.org/officeDocument/2006/relationships/hyperlink" Target="http://www.3gpp.org/ftp/tsg_sa/WG5_TM/TSGS5_14/docs/S5-000364_32015-320.zip" TargetMode="External" Id="R95bdd79ead6c4334" /><Relationship Type="http://schemas.openxmlformats.org/officeDocument/2006/relationships/hyperlink" Target="http://webapp.etsi.org/teldir/ListPersDetails.asp?PersId=0" TargetMode="External" Id="R3f5fc1b5203d4a29" /><Relationship Type="http://schemas.openxmlformats.org/officeDocument/2006/relationships/hyperlink" Target="http://www.3gpp.org/ftp/tsg_sa/WG5_TM/TSGS5_14/docs/S5-000365_32101-320.zip" TargetMode="External" Id="R921af1ec90f74bc3" /><Relationship Type="http://schemas.openxmlformats.org/officeDocument/2006/relationships/hyperlink" Target="http://webapp.etsi.org/teldir/ListPersDetails.asp?PersId=0" TargetMode="External" Id="R35936a08ce0f462d" /><Relationship Type="http://schemas.openxmlformats.org/officeDocument/2006/relationships/hyperlink" Target="http://www.3gpp.org/ftp/tsg_sa/WG5_TM/TSGS5_14/docs/S5-000366_32102-320.zip" TargetMode="External" Id="R497488779bc84aed" /><Relationship Type="http://schemas.openxmlformats.org/officeDocument/2006/relationships/hyperlink" Target="http://webapp.etsi.org/teldir/ListPersDetails.asp?PersId=0" TargetMode="External" Id="R7e83ccd3447c408b" /><Relationship Type="http://schemas.openxmlformats.org/officeDocument/2006/relationships/hyperlink" Target="http://www.3gpp.org/ftp/tsg_sa/WG5_TM/TSGS5_14/docs/S5-000367_32104-320.zip" TargetMode="External" Id="R933cac63014b4f89" /><Relationship Type="http://schemas.openxmlformats.org/officeDocument/2006/relationships/hyperlink" Target="http://webapp.etsi.org/teldir/ListPersDetails.asp?PersId=0" TargetMode="External" Id="R0c1803fd36b74319" /><Relationship Type="http://schemas.openxmlformats.org/officeDocument/2006/relationships/hyperlink" Target="http://www.3gpp.org/ftp/tsg_sa/WG5_TM/TSGS5_14/docs/S5-000368_32106-1-310.zip" TargetMode="External" Id="R67fb4a7526f74ac8" /><Relationship Type="http://schemas.openxmlformats.org/officeDocument/2006/relationships/hyperlink" Target="http://webapp.etsi.org/teldir/ListPersDetails.asp?PersId=0" TargetMode="External" Id="R4fa160eaea1d4478" /><Relationship Type="http://schemas.openxmlformats.org/officeDocument/2006/relationships/hyperlink" Target="http://www.3gpp.org/ftp/tsg_sa/WG5_TM/TSGS5_14/docs/S5-000369_32106-2-310.zip" TargetMode="External" Id="R8a6dd1eacbe944a6" /><Relationship Type="http://schemas.openxmlformats.org/officeDocument/2006/relationships/hyperlink" Target="http://webapp.etsi.org/teldir/ListPersDetails.asp?PersId=0" TargetMode="External" Id="R0be936f5c3f944f2" /><Relationship Type="http://schemas.openxmlformats.org/officeDocument/2006/relationships/hyperlink" Target="http://www.3gpp.org/ftp/tsg_sa/WG5_TM/TSGS5_14/docs/S5-000370_32106-3-310.zip" TargetMode="External" Id="Rf19de02eb53b4994" /><Relationship Type="http://schemas.openxmlformats.org/officeDocument/2006/relationships/hyperlink" Target="http://webapp.etsi.org/teldir/ListPersDetails.asp?PersId=0" TargetMode="External" Id="R29b6b2f43e7b4a5f" /><Relationship Type="http://schemas.openxmlformats.org/officeDocument/2006/relationships/hyperlink" Target="http://www.3gpp.org/ftp/tsg_sa/WG5_TM/TSGS5_14/docs/S5-000371_32106-4-310.zip" TargetMode="External" Id="R6d2fdfc5af7444b2" /><Relationship Type="http://schemas.openxmlformats.org/officeDocument/2006/relationships/hyperlink" Target="http://webapp.etsi.org/teldir/ListPersDetails.asp?PersId=0" TargetMode="External" Id="R9bca4fc9e51845d8" /><Relationship Type="http://schemas.openxmlformats.org/officeDocument/2006/relationships/hyperlink" Target="http://www.3gpp.org/ftp/tsg_sa/WG5_TM/TSGS5_14/docs/S5-000372_32106-8-310.zip" TargetMode="External" Id="R652c7ae7f3084bc8" /><Relationship Type="http://schemas.openxmlformats.org/officeDocument/2006/relationships/hyperlink" Target="http://webapp.etsi.org/teldir/ListPersDetails.asp?PersId=0" TargetMode="External" Id="Ra7399f19275a4b7a" /><Relationship Type="http://schemas.openxmlformats.org/officeDocument/2006/relationships/hyperlink" Target="http://www.3gpp.org/ftp/tsg_sa/WG5_TM/TSGS5_14/docs/S5-000373_32111-1-310.zip" TargetMode="External" Id="R86140e3305bf4c84" /><Relationship Type="http://schemas.openxmlformats.org/officeDocument/2006/relationships/hyperlink" Target="http://webapp.etsi.org/teldir/ListPersDetails.asp?PersId=0" TargetMode="External" Id="R5e1a186764e747d6" /><Relationship Type="http://schemas.openxmlformats.org/officeDocument/2006/relationships/hyperlink" Target="http://www.3gpp.org/ftp/tsg_sa/WG5_TM/TSGS5_14/docs/S5-000374_32111-2-310.zip" TargetMode="External" Id="Rf261845a58584985" /><Relationship Type="http://schemas.openxmlformats.org/officeDocument/2006/relationships/hyperlink" Target="http://webapp.etsi.org/teldir/ListPersDetails.asp?PersId=0" TargetMode="External" Id="R10998023d04c425e" /><Relationship Type="http://schemas.openxmlformats.org/officeDocument/2006/relationships/hyperlink" Target="http://www.3gpp.org/ftp/tsg_sa/WG5_TM/TSGS5_14/docs/S5-000375_32111-3-310.zip" TargetMode="External" Id="R05178d4f26e94e07" /><Relationship Type="http://schemas.openxmlformats.org/officeDocument/2006/relationships/hyperlink" Target="http://webapp.etsi.org/teldir/ListPersDetails.asp?PersId=0" TargetMode="External" Id="R8e113ae6b43a4059" /><Relationship Type="http://schemas.openxmlformats.org/officeDocument/2006/relationships/hyperlink" Target="http://www.3gpp.org/ftp/tsg_sa/WG5_TM/TSGS5_14/docs/S5-000376_32111-4-310.zip" TargetMode="External" Id="R8a4d07e5f1d74a7a" /><Relationship Type="http://schemas.openxmlformats.org/officeDocument/2006/relationships/hyperlink" Target="http://webapp.etsi.org/teldir/ListPersDetails.asp?PersId=0" TargetMode="External" Id="R5d2d4c0e5f7d4872" /><Relationship Type="http://schemas.openxmlformats.org/officeDocument/2006/relationships/hyperlink" Target="http://www.3gpp.org/ftp/tsg_sa/WG5_TM/TSGS5_14/docs/S5-000377.zip" TargetMode="External" Id="Rc93f8aa757d84d2e" /><Relationship Type="http://schemas.openxmlformats.org/officeDocument/2006/relationships/hyperlink" Target="http://webapp.etsi.org/teldir/ListPersDetails.asp?PersId=0" TargetMode="External" Id="R05a7a74621f94af1" /><Relationship Type="http://schemas.openxmlformats.org/officeDocument/2006/relationships/hyperlink" Target="http://www.3gpp.org/ftp/tsg_sa/WG5_TM/TSGS5_14/docs/S5-000378.zip" TargetMode="External" Id="R95c36194ad204812" /><Relationship Type="http://schemas.openxmlformats.org/officeDocument/2006/relationships/hyperlink" Target="http://webapp.etsi.org/teldir/ListPersDetails.asp?PersId=0" TargetMode="External" Id="Rf11d83634521446a" /><Relationship Type="http://schemas.openxmlformats.org/officeDocument/2006/relationships/hyperlink" Target="http://www.3gpp.org/ftp/tsg_sa/WG5_TM/TSGS5_14/docs/S5-000379.zip" TargetMode="External" Id="R7290825f42ca4948" /><Relationship Type="http://schemas.openxmlformats.org/officeDocument/2006/relationships/hyperlink" Target="http://webapp.etsi.org/teldir/ListPersDetails.asp?PersId=0" TargetMode="External" Id="Rc228137ea5e545fb" /><Relationship Type="http://schemas.openxmlformats.org/officeDocument/2006/relationships/hyperlink" Target="http://www.3gpp.org/ftp/tsg_sa/WG5_TM/TSGS5_14/docs/S5-000380.zip" TargetMode="External" Id="Rda96f93f4d3d4bd9" /><Relationship Type="http://schemas.openxmlformats.org/officeDocument/2006/relationships/hyperlink" Target="http://webapp.etsi.org/teldir/ListPersDetails.asp?PersId=0" TargetMode="External" Id="Rddf5896956ec48f7" /><Relationship Type="http://schemas.openxmlformats.org/officeDocument/2006/relationships/hyperlink" Target="http://www.3gpp.org/ftp/tsg_sa/WG5_TM/TSGS5_14/docs/S5-000381_32111-2-311.zip" TargetMode="External" Id="R65babbb3f7804650" /><Relationship Type="http://schemas.openxmlformats.org/officeDocument/2006/relationships/hyperlink" Target="http://webapp.etsi.org/teldir/ListPersDetails.asp?PersId=0" TargetMode="External" Id="Rc0ccf50b85a540c8" /><Relationship Type="http://schemas.openxmlformats.org/officeDocument/2006/relationships/hyperlink" Target="http://www.3gpp.org/ftp/tsg_sa/WG5_TM/TSGS5_14/docs/S5-000382_32111-4-311.zip" TargetMode="External" Id="R3b7939d2b7524fbc" /><Relationship Type="http://schemas.openxmlformats.org/officeDocument/2006/relationships/hyperlink" Target="http://webapp.etsi.org/teldir/ListPersDetails.asp?PersId=0" TargetMode="External" Id="R532949f4326a412d" /><Relationship Type="http://schemas.openxmlformats.org/officeDocument/2006/relationships/hyperlink" Target="http://www.3gpp.org/ftp/tsg_sa/WG5_TM/TSGS5_14/docs/S5-000383.zip" TargetMode="External" Id="R0579442f95814e63" /><Relationship Type="http://schemas.openxmlformats.org/officeDocument/2006/relationships/hyperlink" Target="http://webapp.etsi.org/teldir/ListPersDetails.asp?PersId=0" TargetMode="External" Id="Rd4b097c914ce4185" /><Relationship Type="http://schemas.openxmlformats.org/officeDocument/2006/relationships/hyperlink" Target="http://www.3gpp.org/ftp/tsg_sa/WG5_TM/TSGS5_14/docs/S5-000384.zip" TargetMode="External" Id="Ra65785b4240e4812" /><Relationship Type="http://schemas.openxmlformats.org/officeDocument/2006/relationships/hyperlink" Target="http://webapp.etsi.org/teldir/ListPersDetails.asp?PersId=0" TargetMode="External" Id="Rd16c113207054387" /><Relationship Type="http://schemas.openxmlformats.org/officeDocument/2006/relationships/hyperlink" Target="http://www.3gpp.org/ftp/tsg_sa/WG5_TM/TSGS5_14/docs/S5-000385.zip" TargetMode="External" Id="R96d4413a42434025" /><Relationship Type="http://schemas.openxmlformats.org/officeDocument/2006/relationships/hyperlink" Target="http://webapp.etsi.org/teldir/ListPersDetails.asp?PersId=0" TargetMode="External" Id="R342731d2dc2c4342" /><Relationship Type="http://schemas.openxmlformats.org/officeDocument/2006/relationships/hyperlink" Target="http://www.3gpp.org/ftp/tsg_sa/WG5_TM/TSGS5_14/docs/S5-000386.zip" TargetMode="External" Id="R174123f02cc84454" /><Relationship Type="http://schemas.openxmlformats.org/officeDocument/2006/relationships/hyperlink" Target="http://webapp.etsi.org/teldir/ListPersDetails.asp?PersId=0" TargetMode="External" Id="R268f1f8e08854c57" /><Relationship Type="http://schemas.openxmlformats.org/officeDocument/2006/relationships/hyperlink" Target="http://www.3gpp.org/ftp/tsg_sa/WG5_TM/TSGS5_14/docs/S5-000387.zip" TargetMode="External" Id="R7fdd4f533a8c4e36" /><Relationship Type="http://schemas.openxmlformats.org/officeDocument/2006/relationships/hyperlink" Target="http://webapp.etsi.org/teldir/ListPersDetails.asp?PersId=0" TargetMode="External" Id="R060f57c5ea704411" /><Relationship Type="http://schemas.openxmlformats.org/officeDocument/2006/relationships/hyperlink" Target="http://www.3gpp.org/ftp/tsg_sa/WG5_TM/TSGS5_14/docs/S5-000388.zip" TargetMode="External" Id="Rd64464754d2d4d08" /><Relationship Type="http://schemas.openxmlformats.org/officeDocument/2006/relationships/hyperlink" Target="http://webapp.etsi.org/teldir/ListPersDetails.asp?PersId=0" TargetMode="External" Id="R397ab6dc41a546b2" /><Relationship Type="http://schemas.openxmlformats.org/officeDocument/2006/relationships/hyperlink" Target="http://www.3gpp.org/ftp/tsg_sa/WG5_TM/TSGS5_14/docs/S5-000389.zip" TargetMode="External" Id="R6140c3b3152a4ea4" /><Relationship Type="http://schemas.openxmlformats.org/officeDocument/2006/relationships/hyperlink" Target="http://webapp.etsi.org/teldir/ListPersDetails.asp?PersId=0" TargetMode="External" Id="R88a0f8732d8947e1" /><Relationship Type="http://schemas.openxmlformats.org/officeDocument/2006/relationships/hyperlink" Target="http://www.3gpp.org/ftp/tsg_sa/WG5_TM/TSGS5_14/docs/S5-000390.zip" TargetMode="External" Id="Rc6f929ca89b4474b" /><Relationship Type="http://schemas.openxmlformats.org/officeDocument/2006/relationships/hyperlink" Target="http://webapp.etsi.org/teldir/ListPersDetails.asp?PersId=0" TargetMode="External" Id="R54408f9815d4463b" /><Relationship Type="http://schemas.openxmlformats.org/officeDocument/2006/relationships/hyperlink" Target="http://www.3gpp.org/ftp/tsg_sa/WG5_TM/TSGS5_14/docs/S5-000391.zip" TargetMode="External" Id="R5a80e0632e3b417d" /><Relationship Type="http://schemas.openxmlformats.org/officeDocument/2006/relationships/hyperlink" Target="http://webapp.etsi.org/teldir/ListPersDetails.asp?PersId=0" TargetMode="External" Id="R5b74cf51f82d4061" /><Relationship Type="http://schemas.openxmlformats.org/officeDocument/2006/relationships/hyperlink" Target="http://www.3gpp.org/ftp/tsg_sa/WG5_TM/TSGS5_14/docs/S5-000392.zip" TargetMode="External" Id="R000f3705f8db466d" /><Relationship Type="http://schemas.openxmlformats.org/officeDocument/2006/relationships/hyperlink" Target="http://webapp.etsi.org/teldir/ListPersDetails.asp?PersId=0" TargetMode="External" Id="R4ee3b33e795f4be9" /><Relationship Type="http://schemas.openxmlformats.org/officeDocument/2006/relationships/hyperlink" Target="http://www.3gpp.org/ftp/tsg_sa/WG5_TM/TSGS5_14/docs/S5-000393.zip" TargetMode="External" Id="Rd916969220304ff8" /><Relationship Type="http://schemas.openxmlformats.org/officeDocument/2006/relationships/hyperlink" Target="http://webapp.etsi.org/teldir/ListPersDetails.asp?PersId=0" TargetMode="External" Id="R4926804893164c91" /><Relationship Type="http://schemas.openxmlformats.org/officeDocument/2006/relationships/hyperlink" Target="http://www.3gpp.org/ftp/tsg_sa/WG5_TM/TSGS5_14/docs/S5-000394.zip" TargetMode="External" Id="Rc3dcafab3c414908" /><Relationship Type="http://schemas.openxmlformats.org/officeDocument/2006/relationships/hyperlink" Target="http://webapp.etsi.org/teldir/ListPersDetails.asp?PersId=0" TargetMode="External" Id="Ree73292c1b0b46a2" /><Relationship Type="http://schemas.openxmlformats.org/officeDocument/2006/relationships/hyperlink" Target="http://www.3gpp.org/ftp/tsg_sa/WG5_TM/TSGS5_14/docs/S5-000395.zip" TargetMode="External" Id="Rc7df6e07b1374b1a" /><Relationship Type="http://schemas.openxmlformats.org/officeDocument/2006/relationships/hyperlink" Target="http://webapp.etsi.org/teldir/ListPersDetails.asp?PersId=0" TargetMode="External" Id="Re3fe02edd8cb4003" /><Relationship Type="http://schemas.openxmlformats.org/officeDocument/2006/relationships/hyperlink" Target="http://www.3gpp.org/ftp/tsg_sa/WG5_TM/TSGS5_14/docs/S5-000396.zip" TargetMode="External" Id="Rc5865bce5e0f4ed6" /><Relationship Type="http://schemas.openxmlformats.org/officeDocument/2006/relationships/hyperlink" Target="http://webapp.etsi.org/teldir/ListPersDetails.asp?PersId=0" TargetMode="External" Id="Ra11714d0aad240b3" /><Relationship Type="http://schemas.openxmlformats.org/officeDocument/2006/relationships/hyperlink" Target="http://www.3gpp.org/ftp/tsg_sa/WG5_TM/TSGS5_14/docs/S5-000397.zip" TargetMode="External" Id="R82a616be6b484094" /><Relationship Type="http://schemas.openxmlformats.org/officeDocument/2006/relationships/hyperlink" Target="http://webapp.etsi.org/teldir/ListPersDetails.asp?PersId=0" TargetMode="External" Id="R66068ab4a5b94c2c" /><Relationship Type="http://schemas.openxmlformats.org/officeDocument/2006/relationships/hyperlink" Target="http://www.3gpp.org/ftp/tsg_sa/WG5_TM/TSGS5_14/docs/S5-000398.zip" TargetMode="External" Id="R190e622f680e40a9" /><Relationship Type="http://schemas.openxmlformats.org/officeDocument/2006/relationships/hyperlink" Target="http://webapp.etsi.org/teldir/ListPersDetails.asp?PersId=0" TargetMode="External" Id="R9813b7b180174d89" /><Relationship Type="http://schemas.openxmlformats.org/officeDocument/2006/relationships/hyperlink" Target="http://www.3gpp.org/ftp/tsg_sa/WG5_TM/TSGS5_14/docs/S5-000399.zip" TargetMode="External" Id="R603a2b6c9fb543cf" /><Relationship Type="http://schemas.openxmlformats.org/officeDocument/2006/relationships/hyperlink" Target="http://webapp.etsi.org/teldir/ListPersDetails.asp?PersId=0" TargetMode="External" Id="Rafcf79ce74dd4afb" /><Relationship Type="http://schemas.openxmlformats.org/officeDocument/2006/relationships/hyperlink" Target="http://www.3gpp.org/ftp/tsg_sa/WG5_TM/TSGS5_14/docs/S5-000400.zip" TargetMode="External" Id="R2f0b04c3ecc84621" /><Relationship Type="http://schemas.openxmlformats.org/officeDocument/2006/relationships/hyperlink" Target="http://webapp.etsi.org/teldir/ListPersDetails.asp?PersId=0" TargetMode="External" Id="Rca19dd405e634ddc" /><Relationship Type="http://schemas.openxmlformats.org/officeDocument/2006/relationships/hyperlink" Target="http://www.3gpp.org/ftp/tsg_sa/WG5_TM/TSGS5_14/docs/S5-000401.zip" TargetMode="External" Id="R86531bb4266740fe" /><Relationship Type="http://schemas.openxmlformats.org/officeDocument/2006/relationships/hyperlink" Target="http://webapp.etsi.org/teldir/ListPersDetails.asp?PersId=0" TargetMode="External" Id="R36dddbd6f0ea4c84" /><Relationship Type="http://schemas.openxmlformats.org/officeDocument/2006/relationships/hyperlink" Target="http://www.3gpp.org/ftp/tsg_sa/WG5_TM/TSGS5_14/docs/S5-000402.zip" TargetMode="External" Id="Rcacc4255b9e84b64" /><Relationship Type="http://schemas.openxmlformats.org/officeDocument/2006/relationships/hyperlink" Target="http://webapp.etsi.org/teldir/ListPersDetails.asp?PersId=0" TargetMode="External" Id="R80925852d9264914" /><Relationship Type="http://schemas.openxmlformats.org/officeDocument/2006/relationships/hyperlink" Target="http://www.3gpp.org/ftp/tsg_sa/WG5_TM/TSGS5_14/docs/S5-000403.zip" TargetMode="External" Id="R4200948b25874eb2" /><Relationship Type="http://schemas.openxmlformats.org/officeDocument/2006/relationships/hyperlink" Target="http://webapp.etsi.org/teldir/ListPersDetails.asp?PersId=0" TargetMode="External" Id="R533a012cf6754bbd" /><Relationship Type="http://schemas.openxmlformats.org/officeDocument/2006/relationships/hyperlink" Target="http://www.3gpp.org/ftp/tsg_sa/WG5_TM/TSGS5_14/docs/S5-000404.zip" TargetMode="External" Id="R939f899ff12c4e1b" /><Relationship Type="http://schemas.openxmlformats.org/officeDocument/2006/relationships/hyperlink" Target="http://webapp.etsi.org/teldir/ListPersDetails.asp?PersId=0" TargetMode="External" Id="Rd8def7da7e144025" /><Relationship Type="http://schemas.openxmlformats.org/officeDocument/2006/relationships/hyperlink" Target="http://www.3gpp.org/ftp/tsg_sa/WG5_TM/TSGS5_14/docs/S5-000405.zip" TargetMode="External" Id="R2c074f6a82534712" /><Relationship Type="http://schemas.openxmlformats.org/officeDocument/2006/relationships/hyperlink" Target="http://webapp.etsi.org/teldir/ListPersDetails.asp?PersId=0" TargetMode="External" Id="R67599528f7224644" /><Relationship Type="http://schemas.openxmlformats.org/officeDocument/2006/relationships/hyperlink" Target="http://www.3gpp.org/ftp/tsg_sa/WG5_TM/TSGS5_14/docs/S5-000406.zip" TargetMode="External" Id="Rc3e0b3ff4538438f" /><Relationship Type="http://schemas.openxmlformats.org/officeDocument/2006/relationships/hyperlink" Target="http://webapp.etsi.org/teldir/ListPersDetails.asp?PersId=0" TargetMode="External" Id="Rdad16f54da9d4d84" /><Relationship Type="http://schemas.openxmlformats.org/officeDocument/2006/relationships/hyperlink" Target="http://www.3gpp.org/ftp/tsg_sa/WG5_TM/TSGS5_14/docs/S5-000407.zip" TargetMode="External" Id="Rab8e1cd9dda7477f" /><Relationship Type="http://schemas.openxmlformats.org/officeDocument/2006/relationships/hyperlink" Target="http://webapp.etsi.org/teldir/ListPersDetails.asp?PersId=0" TargetMode="External" Id="Ra19d053b92d44932" /><Relationship Type="http://schemas.openxmlformats.org/officeDocument/2006/relationships/hyperlink" Target="http://www.3gpp.org/ftp/tsg_sa/WG5_TM/TSGS5_14/docs/S5-000408.zip" TargetMode="External" Id="R6559d548e7bb4cc3" /><Relationship Type="http://schemas.openxmlformats.org/officeDocument/2006/relationships/hyperlink" Target="http://webapp.etsi.org/teldir/ListPersDetails.asp?PersId=0" TargetMode="External" Id="R5bdded52dd514d1b" /><Relationship Type="http://schemas.openxmlformats.org/officeDocument/2006/relationships/hyperlink" Target="http://www.3gpp.org/ftp/tsg_sa/WG5_TM/TSGS5_14/docs/S5-000409.zip" TargetMode="External" Id="R0f1a06379b844610" /><Relationship Type="http://schemas.openxmlformats.org/officeDocument/2006/relationships/hyperlink" Target="http://webapp.etsi.org/teldir/ListPersDetails.asp?PersId=0" TargetMode="External" Id="Rc717b69cadd646dc" /><Relationship Type="http://schemas.openxmlformats.org/officeDocument/2006/relationships/hyperlink" Target="http://www.3gpp.org/ftp/tsg_sa/WG5_TM/TSGS5_14/docs/S5-000410.zip" TargetMode="External" Id="R204352ede14444c8" /><Relationship Type="http://schemas.openxmlformats.org/officeDocument/2006/relationships/hyperlink" Target="http://webapp.etsi.org/teldir/ListPersDetails.asp?PersId=0" TargetMode="External" Id="R3732aac790a74da3" /><Relationship Type="http://schemas.openxmlformats.org/officeDocument/2006/relationships/hyperlink" Target="http://www.3gpp.org/ftp/tsg_sa/WG5_TM/TSGS5_14/docs/S5-000411.zip" TargetMode="External" Id="Rfd724f6008f145c6" /><Relationship Type="http://schemas.openxmlformats.org/officeDocument/2006/relationships/hyperlink" Target="http://webapp.etsi.org/teldir/ListPersDetails.asp?PersId=0" TargetMode="External" Id="Ree7276222f884844" /><Relationship Type="http://schemas.openxmlformats.org/officeDocument/2006/relationships/hyperlink" Target="http://www.3gpp.org/ftp/tsg_sa/WG5_TM/TSGS5_14/docs/S5-000417.zip" TargetMode="External" Id="R0eb1d245bcf2484e" /><Relationship Type="http://schemas.openxmlformats.org/officeDocument/2006/relationships/hyperlink" Target="http://webapp.etsi.org/teldir/ListPersDetails.asp?PersId=0" TargetMode="External" Id="R25a5284800b54dec" /><Relationship Type="http://schemas.openxmlformats.org/officeDocument/2006/relationships/hyperlink" Target="http://www.3gpp.org/ftp/tsg_sa/WG5_TM/TSGS5_14/docs/S5-000418.zip" TargetMode="External" Id="Ree7e146c634a424a" /><Relationship Type="http://schemas.openxmlformats.org/officeDocument/2006/relationships/hyperlink" Target="http://webapp.etsi.org/teldir/ListPersDetails.asp?PersId=0" TargetMode="External" Id="Ra43d5a76d5b64811" /><Relationship Type="http://schemas.openxmlformats.org/officeDocument/2006/relationships/hyperlink" Target="http://www.3gpp.org/ftp/tsg_sa/WG5_TM/TSGS5_14/docs/S5-000419.zip" TargetMode="External" Id="R060b90089d1a4d32" /><Relationship Type="http://schemas.openxmlformats.org/officeDocument/2006/relationships/hyperlink" Target="http://webapp.etsi.org/teldir/ListPersDetails.asp?PersId=0" TargetMode="External" Id="Rbf2fd7f807a648a0" /><Relationship Type="http://schemas.openxmlformats.org/officeDocument/2006/relationships/hyperlink" Target="http://www.3gpp.org/ftp/tsg_sa/WG5_TM/TSGS5_14/docs/S5-000420.zip" TargetMode="External" Id="R5b89b22954144df4" /><Relationship Type="http://schemas.openxmlformats.org/officeDocument/2006/relationships/hyperlink" Target="http://webapp.etsi.org/teldir/ListPersDetails.asp?PersId=0" TargetMode="External" Id="Rfefb8358440d424a" /><Relationship Type="http://schemas.openxmlformats.org/officeDocument/2006/relationships/hyperlink" Target="http://www.3gpp.org/ftp/tsg_sa/WG5_TM/TSGS5_14/docs/S5-000421.zip" TargetMode="External" Id="R1ef1f6b6de6d4cd0" /><Relationship Type="http://schemas.openxmlformats.org/officeDocument/2006/relationships/hyperlink" Target="http://webapp.etsi.org/teldir/ListPersDetails.asp?PersId=0" TargetMode="External" Id="R573f865b296f40ac" /><Relationship Type="http://schemas.openxmlformats.org/officeDocument/2006/relationships/hyperlink" Target="http://www.3gpp.org/ftp/tsg_sa/WG5_TM/TSGS5_14/docs/S5-000422.zip" TargetMode="External" Id="R6564710c9fcd400d" /><Relationship Type="http://schemas.openxmlformats.org/officeDocument/2006/relationships/hyperlink" Target="http://webapp.etsi.org/teldir/ListPersDetails.asp?PersId=0" TargetMode="External" Id="Ra1cb8dade27949ca" /><Relationship Type="http://schemas.openxmlformats.org/officeDocument/2006/relationships/hyperlink" Target="http://www.3gpp.org/ftp/tsg_sa/WG5_TM/TSGS5_14/docs/S5-000423.zip" TargetMode="External" Id="R88b370c3a404467d" /><Relationship Type="http://schemas.openxmlformats.org/officeDocument/2006/relationships/hyperlink" Target="http://webapp.etsi.org/teldir/ListPersDetails.asp?PersId=0" TargetMode="External" Id="R1cb8cceba5504a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69</v>
      </c>
      <c r="C33" s="6" t="s">
        <v>70</v>
      </c>
      <c r="D33" s="7" t="s">
        <v>33</v>
      </c>
      <c r="E33" s="28" t="s">
        <v>34</v>
      </c>
      <c r="F33" s="5" t="s">
        <v>71</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83</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84</v>
      </c>
      <c r="X44" s="7" t="s">
        <v>32</v>
      </c>
      <c r="Y44" s="5" t="s">
        <v>85</v>
      </c>
      <c r="Z44" s="5" t="s">
        <v>86</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89</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90</v>
      </c>
      <c r="X46" s="7" t="s">
        <v>32</v>
      </c>
      <c r="Y46" s="5" t="s">
        <v>91</v>
      </c>
      <c r="Z46" s="5" t="s">
        <v>92</v>
      </c>
      <c r="AA46" s="6" t="s">
        <v>32</v>
      </c>
      <c r="AB46" s="6" t="s">
        <v>32</v>
      </c>
      <c r="AC46" s="6" t="s">
        <v>32</v>
      </c>
      <c r="AD46" s="6" t="s">
        <v>32</v>
      </c>
      <c r="AE46" s="6" t="s">
        <v>32</v>
      </c>
    </row>
    <row r="47">
      <c r="A47" s="28" t="s">
        <v>93</v>
      </c>
      <c r="B47" s="6" t="s">
        <v>94</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95</v>
      </c>
      <c r="X47" s="7" t="s">
        <v>32</v>
      </c>
      <c r="Y47" s="5" t="s">
        <v>91</v>
      </c>
      <c r="Z47" s="5" t="s">
        <v>92</v>
      </c>
      <c r="AA47" s="6" t="s">
        <v>32</v>
      </c>
      <c r="AB47" s="6" t="s">
        <v>32</v>
      </c>
      <c r="AC47" s="6" t="s">
        <v>32</v>
      </c>
      <c r="AD47" s="6" t="s">
        <v>32</v>
      </c>
      <c r="AE47" s="6" t="s">
        <v>32</v>
      </c>
    </row>
    <row r="48">
      <c r="A48" s="28" t="s">
        <v>96</v>
      </c>
      <c r="B48" s="6" t="s">
        <v>97</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98</v>
      </c>
      <c r="X48" s="7" t="s">
        <v>32</v>
      </c>
      <c r="Y48" s="5" t="s">
        <v>85</v>
      </c>
      <c r="Z48" s="5" t="s">
        <v>92</v>
      </c>
      <c r="AA48" s="6" t="s">
        <v>32</v>
      </c>
      <c r="AB48" s="6" t="s">
        <v>32</v>
      </c>
      <c r="AC48" s="6" t="s">
        <v>32</v>
      </c>
      <c r="AD48" s="6" t="s">
        <v>32</v>
      </c>
      <c r="AE48" s="6" t="s">
        <v>32</v>
      </c>
    </row>
    <row r="49">
      <c r="A49" s="28" t="s">
        <v>99</v>
      </c>
      <c r="B49" s="6" t="s">
        <v>100</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90</v>
      </c>
      <c r="X49" s="7" t="s">
        <v>32</v>
      </c>
      <c r="Y49" s="5" t="s">
        <v>85</v>
      </c>
      <c r="Z49" s="5" t="s">
        <v>101</v>
      </c>
      <c r="AA49" s="6" t="s">
        <v>32</v>
      </c>
      <c r="AB49" s="6" t="s">
        <v>32</v>
      </c>
      <c r="AC49" s="6" t="s">
        <v>32</v>
      </c>
      <c r="AD49" s="6" t="s">
        <v>32</v>
      </c>
      <c r="AE49" s="6" t="s">
        <v>32</v>
      </c>
    </row>
    <row r="50">
      <c r="A50" s="28" t="s">
        <v>102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103</v>
      </c>
      <c r="B51" s="6" t="s">
        <v>104</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95</v>
      </c>
      <c r="X51" s="7" t="s">
        <v>32</v>
      </c>
      <c r="Y51" s="5" t="s">
        <v>85</v>
      </c>
      <c r="Z51" s="5" t="s">
        <v>105</v>
      </c>
      <c r="AA51" s="6" t="s">
        <v>32</v>
      </c>
      <c r="AB51" s="6" t="s">
        <v>32</v>
      </c>
      <c r="AC51" s="6" t="s">
        <v>32</v>
      </c>
      <c r="AD51" s="6" t="s">
        <v>32</v>
      </c>
      <c r="AE51" s="6" t="s">
        <v>32</v>
      </c>
    </row>
    <row r="52">
      <c r="A52" s="28" t="s">
        <v>106</v>
      </c>
      <c r="B52" s="6" t="s">
        <v>107</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90</v>
      </c>
      <c r="X52" s="7" t="s">
        <v>32</v>
      </c>
      <c r="Y52" s="5" t="s">
        <v>85</v>
      </c>
      <c r="Z52" s="5" t="s">
        <v>105</v>
      </c>
      <c r="AA52" s="6" t="s">
        <v>32</v>
      </c>
      <c r="AB52" s="6" t="s">
        <v>32</v>
      </c>
      <c r="AC52" s="6" t="s">
        <v>32</v>
      </c>
      <c r="AD52" s="6" t="s">
        <v>32</v>
      </c>
      <c r="AE52" s="6" t="s">
        <v>32</v>
      </c>
    </row>
    <row r="53">
      <c r="A53" s="28" t="s">
        <v>108</v>
      </c>
      <c r="B53" s="6" t="s">
        <v>109</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110</v>
      </c>
      <c r="X53" s="7" t="s">
        <v>32</v>
      </c>
      <c r="Y53" s="5" t="s">
        <v>85</v>
      </c>
      <c r="Z53" s="5" t="s">
        <v>92</v>
      </c>
      <c r="AA53" s="6" t="s">
        <v>32</v>
      </c>
      <c r="AB53" s="6" t="s">
        <v>32</v>
      </c>
      <c r="AC53" s="6" t="s">
        <v>32</v>
      </c>
      <c r="AD53" s="6" t="s">
        <v>32</v>
      </c>
      <c r="AE53" s="6" t="s">
        <v>32</v>
      </c>
    </row>
    <row r="54">
      <c r="A54" s="28" t="s">
        <v>111</v>
      </c>
      <c r="B54" s="6" t="s">
        <v>112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95</v>
      </c>
      <c r="X54" s="7" t="s">
        <v>32</v>
      </c>
      <c r="Y54" s="5" t="s">
        <v>85</v>
      </c>
      <c r="Z54" s="5" t="s">
        <v>101</v>
      </c>
      <c r="AA54" s="6" t="s">
        <v>32</v>
      </c>
      <c r="AB54" s="6" t="s">
        <v>32</v>
      </c>
      <c r="AC54" s="6" t="s">
        <v>32</v>
      </c>
      <c r="AD54" s="6" t="s">
        <v>32</v>
      </c>
      <c r="AE54" s="6" t="s">
        <v>32</v>
      </c>
    </row>
    <row r="55">
      <c r="A55" s="28" t="s">
        <v>113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74616e730ec4cc7"/>
    <hyperlink ref="E2" r:id="Rb8783108b5d1458b"/>
    <hyperlink ref="A3" r:id="Ra10d56341ae945cb"/>
    <hyperlink ref="E3" r:id="R281d8b42f07344cc"/>
    <hyperlink ref="A4" r:id="Rfb82762b0dde4e9c"/>
    <hyperlink ref="E4" r:id="R5cf30eb0ff3646c2"/>
    <hyperlink ref="A5" r:id="Rf1a8671b9f754981"/>
    <hyperlink ref="E5" r:id="R97e0c786ccf2477f"/>
    <hyperlink ref="A6" r:id="R4721fc10da8e4a78"/>
    <hyperlink ref="E6" r:id="R549f40957c924c1b"/>
    <hyperlink ref="A7" r:id="Re29a0004023c4b65"/>
    <hyperlink ref="E7" r:id="R7529856e832d47a2"/>
    <hyperlink ref="A8" r:id="R5211496ecda04081"/>
    <hyperlink ref="E8" r:id="R287b1c3130e1458f"/>
    <hyperlink ref="A9" r:id="R95bdd79ead6c4334"/>
    <hyperlink ref="E9" r:id="R3f5fc1b5203d4a29"/>
    <hyperlink ref="A10" r:id="R921af1ec90f74bc3"/>
    <hyperlink ref="E10" r:id="R35936a08ce0f462d"/>
    <hyperlink ref="A11" r:id="R497488779bc84aed"/>
    <hyperlink ref="E11" r:id="R7e83ccd3447c408b"/>
    <hyperlink ref="A12" r:id="R933cac63014b4f89"/>
    <hyperlink ref="E12" r:id="R0c1803fd36b74319"/>
    <hyperlink ref="A13" r:id="R67fb4a7526f74ac8"/>
    <hyperlink ref="E13" r:id="R4fa160eaea1d4478"/>
    <hyperlink ref="A14" r:id="R8a6dd1eacbe944a6"/>
    <hyperlink ref="E14" r:id="R0be936f5c3f944f2"/>
    <hyperlink ref="A15" r:id="Rf19de02eb53b4994"/>
    <hyperlink ref="E15" r:id="R29b6b2f43e7b4a5f"/>
    <hyperlink ref="A16" r:id="R6d2fdfc5af7444b2"/>
    <hyperlink ref="E16" r:id="R9bca4fc9e51845d8"/>
    <hyperlink ref="A17" r:id="R652c7ae7f3084bc8"/>
    <hyperlink ref="E17" r:id="Ra7399f19275a4b7a"/>
    <hyperlink ref="A18" r:id="R86140e3305bf4c84"/>
    <hyperlink ref="E18" r:id="R5e1a186764e747d6"/>
    <hyperlink ref="A19" r:id="Rf261845a58584985"/>
    <hyperlink ref="E19" r:id="R10998023d04c425e"/>
    <hyperlink ref="A20" r:id="R05178d4f26e94e07"/>
    <hyperlink ref="E20" r:id="R8e113ae6b43a4059"/>
    <hyperlink ref="A21" r:id="R8a4d07e5f1d74a7a"/>
    <hyperlink ref="E21" r:id="R5d2d4c0e5f7d4872"/>
    <hyperlink ref="A22" r:id="Rc93f8aa757d84d2e"/>
    <hyperlink ref="E22" r:id="R05a7a74621f94af1"/>
    <hyperlink ref="A23" r:id="R95c36194ad204812"/>
    <hyperlink ref="E23" r:id="Rf11d83634521446a"/>
    <hyperlink ref="A24" r:id="R7290825f42ca4948"/>
    <hyperlink ref="E24" r:id="Rc228137ea5e545fb"/>
    <hyperlink ref="A25" r:id="Rda96f93f4d3d4bd9"/>
    <hyperlink ref="E25" r:id="Rddf5896956ec48f7"/>
    <hyperlink ref="A26" r:id="R65babbb3f7804650"/>
    <hyperlink ref="E26" r:id="Rc0ccf50b85a540c8"/>
    <hyperlink ref="A27" r:id="R3b7939d2b7524fbc"/>
    <hyperlink ref="E27" r:id="R532949f4326a412d"/>
    <hyperlink ref="A28" r:id="R0579442f95814e63"/>
    <hyperlink ref="E28" r:id="Rd4b097c914ce4185"/>
    <hyperlink ref="A29" r:id="Ra65785b4240e4812"/>
    <hyperlink ref="E29" r:id="Rd16c113207054387"/>
    <hyperlink ref="A30" r:id="R96d4413a42434025"/>
    <hyperlink ref="E30" r:id="R342731d2dc2c4342"/>
    <hyperlink ref="A31" r:id="R174123f02cc84454"/>
    <hyperlink ref="E31" r:id="R268f1f8e08854c57"/>
    <hyperlink ref="A32" r:id="R7fdd4f533a8c4e36"/>
    <hyperlink ref="E32" r:id="R060f57c5ea704411"/>
    <hyperlink ref="A33" r:id="Rd64464754d2d4d08"/>
    <hyperlink ref="E33" r:id="R397ab6dc41a546b2"/>
    <hyperlink ref="A34" r:id="R6140c3b3152a4ea4"/>
    <hyperlink ref="E34" r:id="R88a0f8732d8947e1"/>
    <hyperlink ref="A35" r:id="Rc6f929ca89b4474b"/>
    <hyperlink ref="E35" r:id="R54408f9815d4463b"/>
    <hyperlink ref="A36" r:id="R5a80e0632e3b417d"/>
    <hyperlink ref="E36" r:id="R5b74cf51f82d4061"/>
    <hyperlink ref="A37" r:id="R000f3705f8db466d"/>
    <hyperlink ref="E37" r:id="R4ee3b33e795f4be9"/>
    <hyperlink ref="A38" r:id="Rd916969220304ff8"/>
    <hyperlink ref="E38" r:id="R4926804893164c91"/>
    <hyperlink ref="A39" r:id="Rc3dcafab3c414908"/>
    <hyperlink ref="E39" r:id="Ree73292c1b0b46a2"/>
    <hyperlink ref="A40" r:id="Rc7df6e07b1374b1a"/>
    <hyperlink ref="E40" r:id="Re3fe02edd8cb4003"/>
    <hyperlink ref="A41" r:id="Rc5865bce5e0f4ed6"/>
    <hyperlink ref="E41" r:id="Ra11714d0aad240b3"/>
    <hyperlink ref="A42" r:id="R82a616be6b484094"/>
    <hyperlink ref="E42" r:id="R66068ab4a5b94c2c"/>
    <hyperlink ref="A43" r:id="R190e622f680e40a9"/>
    <hyperlink ref="E43" r:id="R9813b7b180174d89"/>
    <hyperlink ref="A44" r:id="R603a2b6c9fb543cf"/>
    <hyperlink ref="E44" r:id="Rafcf79ce74dd4afb"/>
    <hyperlink ref="A45" r:id="R2f0b04c3ecc84621"/>
    <hyperlink ref="E45" r:id="Rca19dd405e634ddc"/>
    <hyperlink ref="A46" r:id="R86531bb4266740fe"/>
    <hyperlink ref="E46" r:id="R36dddbd6f0ea4c84"/>
    <hyperlink ref="A47" r:id="Rcacc4255b9e84b64"/>
    <hyperlink ref="E47" r:id="R80925852d9264914"/>
    <hyperlink ref="A48" r:id="R4200948b25874eb2"/>
    <hyperlink ref="E48" r:id="R533a012cf6754bbd"/>
    <hyperlink ref="A49" r:id="R939f899ff12c4e1b"/>
    <hyperlink ref="E49" r:id="Rd8def7da7e144025"/>
    <hyperlink ref="A50" r:id="R2c074f6a82534712"/>
    <hyperlink ref="E50" r:id="R67599528f7224644"/>
    <hyperlink ref="A51" r:id="Rc3e0b3ff4538438f"/>
    <hyperlink ref="E51" r:id="Rdad16f54da9d4d84"/>
    <hyperlink ref="A52" r:id="Rab8e1cd9dda7477f"/>
    <hyperlink ref="E52" r:id="Ra19d053b92d44932"/>
    <hyperlink ref="A53" r:id="R6559d548e7bb4cc3"/>
    <hyperlink ref="E53" r:id="R5bdded52dd514d1b"/>
    <hyperlink ref="A54" r:id="R0f1a06379b844610"/>
    <hyperlink ref="E54" r:id="Rc717b69cadd646dc"/>
    <hyperlink ref="A55" r:id="R204352ede14444c8"/>
    <hyperlink ref="E55" r:id="R3732aac790a74da3"/>
    <hyperlink ref="A56" r:id="Rfd724f6008f145c6"/>
    <hyperlink ref="E56" r:id="Ree7276222f884844"/>
    <hyperlink ref="A57" r:id="R0eb1d245bcf2484e"/>
    <hyperlink ref="E57" r:id="R25a5284800b54dec"/>
    <hyperlink ref="A58" r:id="Ree7e146c634a424a"/>
    <hyperlink ref="E58" r:id="Ra43d5a76d5b64811"/>
    <hyperlink ref="A59" r:id="R060b90089d1a4d32"/>
    <hyperlink ref="E59" r:id="Rbf2fd7f807a648a0"/>
    <hyperlink ref="A60" r:id="R5b89b22954144df4"/>
    <hyperlink ref="E60" r:id="Rfefb8358440d424a"/>
    <hyperlink ref="A61" r:id="R1ef1f6b6de6d4cd0"/>
    <hyperlink ref="E61" r:id="R573f865b296f40ac"/>
    <hyperlink ref="A62" r:id="R6564710c9fcd400d"/>
    <hyperlink ref="E62" r:id="Ra1cb8dade27949ca"/>
    <hyperlink ref="A63" r:id="R88b370c3a404467d"/>
    <hyperlink ref="E63" r:id="R1cb8cceba5504a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v>
      </c>
      <c r="B1" s="12" t="s">
        <v>123</v>
      </c>
      <c r="C1" s="12" t="s">
        <v>124</v>
      </c>
      <c r="D1" s="12" t="s">
        <v>125</v>
      </c>
      <c r="E1" s="12" t="s">
        <v>19</v>
      </c>
      <c r="F1" s="12" t="s">
        <v>22</v>
      </c>
      <c r="G1" s="12" t="s">
        <v>23</v>
      </c>
      <c r="H1" s="12" t="s">
        <v>24</v>
      </c>
      <c r="I1" s="12" t="s">
        <v>18</v>
      </c>
      <c r="J1" s="12" t="s">
        <v>20</v>
      </c>
      <c r="K1" s="12" t="s">
        <v>126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127</v>
      </c>
      <c r="B1" s="24" t="s">
        <v>128</v>
      </c>
      <c r="C1" s="24" t="s">
        <v>129</v>
      </c>
    </row>
    <row r="2" ht="10.5" customHeight="1">
      <c r="A2" s="25"/>
      <c r="B2" s="26"/>
      <c r="C2" s="27"/>
      <c r="D2" s="27"/>
    </row>
    <row r="3">
      <c r="A3" s="26" t="s">
        <v>130</v>
      </c>
      <c r="B3" s="26" t="s">
        <v>131</v>
      </c>
      <c r="C3" s="27" t="s">
        <v>132</v>
      </c>
      <c r="D3" s="27" t="s">
        <v>36</v>
      </c>
    </row>
    <row r="4">
      <c r="A4" s="26" t="s">
        <v>133</v>
      </c>
      <c r="B4" s="26" t="s">
        <v>134</v>
      </c>
      <c r="C4" s="27" t="s">
        <v>135</v>
      </c>
      <c r="D4" s="27" t="s">
        <v>136</v>
      </c>
    </row>
    <row r="5">
      <c r="A5" s="26" t="s">
        <v>137</v>
      </c>
      <c r="B5" s="26" t="s">
        <v>138</v>
      </c>
      <c r="C5" s="27" t="s">
        <v>139</v>
      </c>
      <c r="D5" s="27" t="s">
        <v>140</v>
      </c>
    </row>
    <row r="6" ht="30">
      <c r="A6" s="26" t="s">
        <v>71</v>
      </c>
      <c r="B6" s="26" t="s">
        <v>141</v>
      </c>
      <c r="C6" s="27" t="s">
        <v>91</v>
      </c>
      <c r="D6" s="27" t="s">
        <v>142</v>
      </c>
    </row>
    <row r="7">
      <c r="A7" s="26" t="s">
        <v>143</v>
      </c>
      <c r="B7" s="26" t="s">
        <v>144</v>
      </c>
      <c r="C7" s="27" t="s">
        <v>145</v>
      </c>
      <c r="D7" s="27" t="s">
        <v>146</v>
      </c>
    </row>
    <row r="8">
      <c r="A8" s="26" t="s">
        <v>147</v>
      </c>
      <c r="B8" s="26" t="s">
        <v>148</v>
      </c>
      <c r="C8" s="27" t="s">
        <v>85</v>
      </c>
      <c r="D8" s="27" t="s">
        <v>149</v>
      </c>
    </row>
    <row r="9" ht="30">
      <c r="A9" s="26" t="s">
        <v>22</v>
      </c>
      <c r="B9" s="26" t="s">
        <v>150</v>
      </c>
      <c r="D9" s="27" t="s">
        <v>151</v>
      </c>
    </row>
    <row r="10" ht="30">
      <c r="A10" s="26" t="s">
        <v>152</v>
      </c>
      <c r="B10" s="26" t="s">
        <v>153</v>
      </c>
      <c r="D10" s="27" t="s">
        <v>154</v>
      </c>
    </row>
    <row r="11">
      <c r="A11" s="26" t="s">
        <v>155</v>
      </c>
      <c r="B11" s="26" t="s">
        <v>156</v>
      </c>
    </row>
    <row r="12">
      <c r="A12" s="26" t="s">
        <v>157</v>
      </c>
      <c r="B12" s="26" t="s">
        <v>158</v>
      </c>
    </row>
    <row r="13">
      <c r="A13" s="26" t="s">
        <v>159</v>
      </c>
      <c r="B13" s="26" t="s">
        <v>160</v>
      </c>
    </row>
    <row r="14">
      <c r="A14" s="26" t="s">
        <v>161</v>
      </c>
      <c r="B14" s="26" t="s">
        <v>162</v>
      </c>
    </row>
    <row r="15">
      <c r="A15" s="26" t="s">
        <v>163</v>
      </c>
      <c r="B15" s="26" t="s">
        <v>164</v>
      </c>
    </row>
    <row r="16">
      <c r="A16" s="26" t="s">
        <v>165</v>
      </c>
      <c r="B16" s="26" t="s">
        <v>166</v>
      </c>
    </row>
    <row r="17">
      <c r="A17" s="26" t="s">
        <v>167</v>
      </c>
      <c r="B17" s="26" t="s">
        <v>168</v>
      </c>
    </row>
    <row r="18">
      <c r="A18" s="26" t="s">
        <v>169</v>
      </c>
      <c r="B18" s="26" t="s">
        <v>170</v>
      </c>
    </row>
    <row r="19">
      <c r="A19" s="26" t="s">
        <v>171</v>
      </c>
      <c r="B19" s="26" t="s">
        <v>172</v>
      </c>
    </row>
    <row r="20">
      <c r="A20" s="26" t="s">
        <v>173</v>
      </c>
      <c r="B20" s="26" t="s">
        <v>174</v>
      </c>
    </row>
    <row r="21">
      <c r="A21" s="26" t="s">
        <v>175</v>
      </c>
      <c r="B21" s="26" t="s">
        <v>176</v>
      </c>
    </row>
    <row r="22">
      <c r="A22" s="26" t="s">
        <v>177</v>
      </c>
    </row>
    <row r="23">
      <c r="A23" s="26" t="s">
        <v>178</v>
      </c>
    </row>
    <row r="24">
      <c r="A24" s="26" t="s">
        <v>35</v>
      </c>
    </row>
    <row r="25">
      <c r="A25" s="26" t="s">
        <v>179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