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<sst xmlns="http://schemas.openxmlformats.org/spreadsheetml/2006/main" count="1593" uniqueCount="1593">
  <si>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</si>
  <si>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</si>
  <si>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</si>
  <si>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</si>
  <si>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</si>
  <si>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</si>
  <si>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</si>
  <si>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</si>
  <si>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</si>
  <si>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</si>
  <si>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</si>
  <si>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</si>
  <si>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</si>
  <si>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</si>
  <si>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</si>
  <si>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</si>
  <si>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</si>
  <si>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</si>
  <si>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</si>
  <si>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</si>
  <si>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</si>
  <si>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</si>
  <si>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</si>
  <si>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</si>
  <si>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</si>
  <si>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</si>
  <si>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</si>
  <si>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</si>
  <si>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</si>
  <si>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</si>
  <si>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</si>
  <si>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S5-187000</t>
  </si>
  <si>
    <t>Agenda</t>
  </si>
  <si>
    <t>WG Chairman</t>
  </si>
  <si>
    <t>Thomas Tovinger</t>
  </si>
  <si>
    <t>3654</t>
  </si>
  <si>
    <t>agenda</t>
  </si>
  <si>
    <t/>
  </si>
  <si>
    <t>2</t>
  </si>
  <si>
    <t>Approval of the agenda</t>
  </si>
  <si>
    <t>approved</t>
  </si>
  <si>
    <t>S5-187001</t>
  </si>
  <si>
    <t>IPR and legal declaration</t>
  </si>
  <si>
    <t>other</t>
  </si>
  <si>
    <t>3</t>
  </si>
  <si>
    <t>IPR declaration</t>
  </si>
  <si>
    <t>noted</t>
  </si>
  <si>
    <t>S5-187002</t>
  </si>
  <si>
    <t>Report from last SA5 meeting (draft)</t>
  </si>
  <si>
    <t>MCC</t>
  </si>
  <si>
    <t>Mirko Cano Soveri</t>
  </si>
  <si>
    <t>41957</t>
  </si>
  <si>
    <t>report</t>
  </si>
  <si>
    <t>Draft report of SA5#121 of 2018-11-09 11h35.</t>
  </si>
  <si>
    <t>5</t>
  </si>
  <si>
    <t>4.1</t>
  </si>
  <si>
    <t>Last SA5 meeting report</t>
  </si>
  <si>
    <t>revised</t>
  </si>
  <si>
    <t>S5-187335</t>
  </si>
  <si>
    <t>S5-187003</t>
  </si>
  <si>
    <t>Leaders meeting agenda</t>
  </si>
  <si>
    <t>9</t>
  </si>
  <si>
    <t>5.1</t>
  </si>
  <si>
    <t>Administrative issues at SA5 level</t>
  </si>
  <si>
    <t>S5-187004</t>
  </si>
  <si>
    <t>Leaders meeting minutes</t>
  </si>
  <si>
    <t>S5-187005</t>
  </si>
  <si>
    <t>SA5 Working Procedures</t>
  </si>
  <si>
    <t>WG Vice Chair (Huawei)</t>
  </si>
  <si>
    <t>Christian Toche</t>
  </si>
  <si>
    <t>23029</t>
  </si>
  <si>
    <t>Version 15.3.0</t>
  </si>
  <si>
    <t>S5-187006</t>
  </si>
  <si>
    <t>SA5 Meeting Facility Requirements</t>
  </si>
  <si>
    <t>WG Vice Chair (Orange)</t>
  </si>
  <si>
    <t>Jean Michel Cornily</t>
  </si>
  <si>
    <t>7599</t>
  </si>
  <si>
    <t>S5-187007</t>
  </si>
  <si>
    <t>Process for management of draft TSs/TRs</t>
  </si>
  <si>
    <t>S5-187008</t>
  </si>
  <si>
    <t>CR Quality Check</t>
  </si>
  <si>
    <t>S5-187009</t>
  </si>
  <si>
    <t>Status of email approvals</t>
  </si>
  <si>
    <t>available</t>
  </si>
  <si>
    <t>S5-187010</t>
  </si>
  <si>
    <t>SA5 Meeting Calendar</t>
  </si>
  <si>
    <t>12</t>
  </si>
  <si>
    <t>5.4</t>
  </si>
  <si>
    <t>SA5 meeting calendar</t>
  </si>
  <si>
    <t>S5-187366</t>
  </si>
  <si>
    <t>S5-187011</t>
  </si>
  <si>
    <t>3GPP SA5 Work Plan</t>
  </si>
  <si>
    <t>13</t>
  </si>
  <si>
    <t>5.5</t>
  </si>
  <si>
    <t>Review of the Work Plan</t>
  </si>
  <si>
    <t>S5-187012</t>
  </si>
  <si>
    <t>Time Plan for OAM&amp;P</t>
  </si>
  <si>
    <t>15</t>
  </si>
  <si>
    <t>6.1</t>
  </si>
  <si>
    <t>OAM&amp;P Plenary</t>
  </si>
  <si>
    <t>S5-187338</t>
  </si>
  <si>
    <t>S5-187013</t>
  </si>
  <si>
    <t>OAM Executive Report</t>
  </si>
  <si>
    <t>S5-187543</t>
  </si>
  <si>
    <t>S5-187014</t>
  </si>
  <si>
    <t>OAM&amp;P SWG action list</t>
  </si>
  <si>
    <t>S5-187493</t>
  </si>
  <si>
    <t>S5-187015</t>
  </si>
  <si>
    <t>Minutes of OAM&amp;P SWG opening session</t>
  </si>
  <si>
    <t>S5-187016</t>
  </si>
  <si>
    <t>Minutes of New Work Item proposals - OAM&amp;P</t>
  </si>
  <si>
    <t>16</t>
  </si>
  <si>
    <t>6.2</t>
  </si>
  <si>
    <t>New OAM&amp;P Work Item proposals</t>
  </si>
  <si>
    <t>S5-187017</t>
  </si>
  <si>
    <t>Minutes of OAM&amp;P Maintenance and Rel-16 small Enhancements</t>
  </si>
  <si>
    <t>17</t>
  </si>
  <si>
    <t>6.3</t>
  </si>
  <si>
    <t>OAM&amp;P Maintenance and Rel-16 small Enhancements</t>
  </si>
  <si>
    <t>withdrawn</t>
  </si>
  <si>
    <t>S5-187018</t>
  </si>
  <si>
    <t>Minutes of Assurance data and Performance Management for 5G networks and network slicing</t>
  </si>
  <si>
    <t>Rapporteur (Intel)</t>
  </si>
  <si>
    <t>19</t>
  </si>
  <si>
    <t>6.4.1</t>
  </si>
  <si>
    <t>Assurance data and Performance Management for 5G networks and network slicing</t>
  </si>
  <si>
    <t>S5-187019</t>
  </si>
  <si>
    <t>Minutes of Management of QoE measurement collection</t>
  </si>
  <si>
    <t>Rapporteur (Ericsson)</t>
  </si>
  <si>
    <t>21</t>
  </si>
  <si>
    <t>6.5.1</t>
  </si>
  <si>
    <t>Management of QoE measurement collection</t>
  </si>
  <si>
    <t>S5-187020</t>
  </si>
  <si>
    <t>Minutes of Energy effciency of 5G</t>
  </si>
  <si>
    <t>Rapporteur (ORANGE)</t>
  </si>
  <si>
    <t>22</t>
  </si>
  <si>
    <t>6.5.2</t>
  </si>
  <si>
    <t>Energy Efficiency of 5G</t>
  </si>
  <si>
    <t>S5-187021</t>
  </si>
  <si>
    <t>Minutes of Study on OAM aspects of LTE and WLAN integration</t>
  </si>
  <si>
    <t>23</t>
  </si>
  <si>
    <t>6.5.3</t>
  </si>
  <si>
    <t>OAM aspects of LTE and WLAN integration</t>
  </si>
  <si>
    <t>S5-187022</t>
  </si>
  <si>
    <t>Minutes of Network policy management for mobile networks based on NFV scenarios</t>
  </si>
  <si>
    <t>Rapporteur (China Mobile)</t>
  </si>
  <si>
    <t>24</t>
  </si>
  <si>
    <t>6.5.4</t>
  </si>
  <si>
    <t>Network policy management for mobile networks based on NFV scenarios</t>
  </si>
  <si>
    <t>S5-187023</t>
  </si>
  <si>
    <t>Minutes of Methodology for 5G management specifications</t>
  </si>
  <si>
    <t>25</t>
  </si>
  <si>
    <t>6.5.5</t>
  </si>
  <si>
    <t>Methodology for 5G management specifications</t>
  </si>
  <si>
    <t>METHOGY</t>
  </si>
  <si>
    <t>S5-187024</t>
  </si>
  <si>
    <t>Minutes of Intent driven management service for mobile networks</t>
  </si>
  <si>
    <t>Rapporteur (Huawei)</t>
  </si>
  <si>
    <t>26</t>
  </si>
  <si>
    <t>6.5.6</t>
  </si>
  <si>
    <t>Intent driven management service for mobile networks</t>
  </si>
  <si>
    <t>S5-187025</t>
  </si>
  <si>
    <t>Minutes of Enhancement of performance assurance for 5G networks including network slicing</t>
  </si>
  <si>
    <t>27</t>
  </si>
  <si>
    <t>6.5.7</t>
  </si>
  <si>
    <t>Enhancement of performance assurance for 5G networks including network slicing</t>
  </si>
  <si>
    <t>5G_SLICE_ePA</t>
  </si>
  <si>
    <t>S5-187026</t>
  </si>
  <si>
    <t>Minutes for Study on system and functional aspects of Energy Efficiency in 5G networks</t>
  </si>
  <si>
    <t>31</t>
  </si>
  <si>
    <t>6.6.1</t>
  </si>
  <si>
    <t>Study on system and functional aspects of Energy Efficiency in 5G networks</t>
  </si>
  <si>
    <t>S5-187027</t>
  </si>
  <si>
    <t>Minutes of Study on integration of ONAP DCAE and 3GPP management architecture</t>
  </si>
  <si>
    <t>Rapporteur ORANGE)</t>
  </si>
  <si>
    <t>32</t>
  </si>
  <si>
    <t>6.6.2</t>
  </si>
  <si>
    <t>Study on integration of ONAP DCAE and 3GPP management architecture</t>
  </si>
  <si>
    <t>S5-187028</t>
  </si>
  <si>
    <t>Minutes of Study on integration of ONAP and 3GPP configuration management services for 5G networks</t>
  </si>
  <si>
    <t>33</t>
  </si>
  <si>
    <t>6.6.3</t>
  </si>
  <si>
    <t>Study on integration of ONAP and 3GPP configuration management services for 5G networks</t>
  </si>
  <si>
    <t>S5-187029</t>
  </si>
  <si>
    <t>Minutes of Study on protocol enhancement for real time communication</t>
  </si>
  <si>
    <t>Rapporteur(Nokia)</t>
  </si>
  <si>
    <t>34</t>
  </si>
  <si>
    <t>6.6.4</t>
  </si>
  <si>
    <t>Study on protocol enhancement for real time communication</t>
  </si>
  <si>
    <t>S5-187030</t>
  </si>
  <si>
    <t>Minutes of Study on management aspects of edge computing</t>
  </si>
  <si>
    <t>35</t>
  </si>
  <si>
    <t>6.6.5</t>
  </si>
  <si>
    <t>Study on management aspects of edge computing</t>
  </si>
  <si>
    <t>S5-187031</t>
  </si>
  <si>
    <t>Minutes of Study on tenancy concept in 5G networks and network slicing management</t>
  </si>
  <si>
    <t>36</t>
  </si>
  <si>
    <t>6.6.6</t>
  </si>
  <si>
    <t>Study on tenancy concept in 5G networks and network slicing management</t>
  </si>
  <si>
    <t>S5-187032</t>
  </si>
  <si>
    <t>Minutes of Study on management aspects of communication services</t>
  </si>
  <si>
    <t>37</t>
  </si>
  <si>
    <t>6.6.7</t>
  </si>
  <si>
    <t>Study on management aspects of communication services</t>
  </si>
  <si>
    <t>S5-187033</t>
  </si>
  <si>
    <t>Minutes of Study on Self-Organizing Networks (SON) for 5G</t>
  </si>
  <si>
    <t>38</t>
  </si>
  <si>
    <t>6.6.8</t>
  </si>
  <si>
    <t>Study on Self-Organizing Networks (SON) for 5G</t>
  </si>
  <si>
    <t>S5-187034</t>
  </si>
  <si>
    <t>CH Agenda and Time Plan</t>
  </si>
  <si>
    <t>CH SWG Chair</t>
  </si>
  <si>
    <t>Maryse Gardella</t>
  </si>
  <si>
    <t>68914</t>
  </si>
  <si>
    <t>40</t>
  </si>
  <si>
    <t>7.1</t>
  </si>
  <si>
    <t>Charging Plenary</t>
  </si>
  <si>
    <t>S5-187305</t>
  </si>
  <si>
    <t>S5-187035</t>
  </si>
  <si>
    <t>CH Executive Report</t>
  </si>
  <si>
    <t>S5-187036</t>
  </si>
  <si>
    <t>Resubmitted Reply LS from CT to SA5 on API specification and API version number maintenance</t>
  </si>
  <si>
    <t>TSG CT</t>
  </si>
  <si>
    <t>LS in</t>
  </si>
  <si>
    <t>CT thanks CT4 for the LS on API specification and API version number maintenance (CP-182196/C4-186602). CT has discussed the recommendations listed in the LS and has reached the following conclusions:
On the recommendation 1:
CT welcomes the proposal to submit a single CR per API to update the API version number. It is up to SA to agree on an update of CR template to include a specific check-box (e.g. "API impacts") on CR cover page.
On the recommendation 2:
CT agrees on a principle to define a specific freezing date for API specifications, as for ASN.1, three months after the deep freeze of the stage 3.
On the recommendation 3:
The need for a separate OpenAPI file containing a copy of the normative annex of the specification has been discussed. CT considers as useful to create separate OpenAPI files, validated by 3GPP, and to store these OpenAPI files in a centralized way. These separate files would be for information and the Annex of each specification containing the OpenAPI description will remain normative. CT kindly asks CT4 to define the details of the associated process.
On the recommendation 4:
CT believes that this recommendation is tightly linked to the recommendation 3. If there is a central storage of OpenAPI files independent of the TS, it seems relevant to include the ExternalDoc field in the OpenAPI.
On the recommendation 5:
CT believes that the proposed process is good and should be applied by WG developing API in 3GPP.
It has to be noted that the current API version number pattern was questioned and there was a proposal to remove the Release indication ("Rn") from the API version number. It would be good to clarify why the current format has been defined as such in the TS 29.501. And this would help to clarify the maintenance of this API version number.
Moreover, it was commented that the recommendations listed in this LS not only apply to the API designed for 5G SBI but also to any API defined by 3GPP. It would be good to have homogeneous handling of the API version number and API specification, especially when some of the APIs are exposed to non-3GPP external networks. It should be considered if some of the recommendations given for API for 5GC can be captured in a document that would be valid for other types of API.</t>
  </si>
  <si>
    <t>11</t>
  </si>
  <si>
    <t>5.3</t>
  </si>
  <si>
    <t>Liaison statements at SA5 level</t>
  </si>
  <si>
    <t>replied to</t>
  </si>
  <si>
    <t>Rel-15</t>
  </si>
  <si>
    <t>5GS_Ph1-CT</t>
  </si>
  <si>
    <t>CT4, CT3, SA, SA5, SA6</t>
  </si>
  <si>
    <t>CP-182239</t>
  </si>
  <si>
    <t>S5-187336, S5-187336</t>
  </si>
  <si>
    <t>S5-187037</t>
  </si>
  <si>
    <t>Reply LS from RAN2 to SA5 on L2 measurements</t>
  </si>
  <si>
    <t>RAN2</t>
  </si>
  <si>
    <t>Answer 1 from RAN2: RAN2 is fine with approach. RAN2 would also like to inform SA5 that in Rel-16 there will be a SI to address L2 measurements and RAN2 may further modify what has been temprorarily agreed in Rel-15 or add new ones.
RAN2: For both questions, assuming a Rel-16 WI is approved by RAN plenary RAN2 expects to have a new TS to capture all relevant parameters including adding new ones and modification of agreed ones from SA5 in Rel-15. However the progress depends on RAN2 discussions in Rel-16, e.g. RAN2 progresses on the RAN3 led SI RAN-centric Data Collection and Utilization for NR.</t>
  </si>
  <si>
    <t>NR_newRAT-Core</t>
  </si>
  <si>
    <t>SA5</t>
  </si>
  <si>
    <t>RAN3</t>
  </si>
  <si>
    <t>R2-1816011</t>
  </si>
  <si>
    <t>S5-187038</t>
  </si>
  <si>
    <t>Reply LS to SA5 on L2 measurements</t>
  </si>
  <si>
    <t xml:space="preserve">RAN3 thanks SA5 for the reply LS in S5-185560 and provides following answers to SA5’s questions.  
3GPP SA5 would like RAN3 to clarify:
-	Will RAN3 capture L2 measurements in any normative TS that SA5 can refer to? 
-	How to handle L2 measurements that needs to be defined by both RAN2 and RAN3? 
RAN3 Answer: The L2 measurement that may involve both RAN2 and RAN3 may be discussed and determined in the scope of the “RAN-centric data collection and utilization” SI. Eventually, the L2 measurements may be defined in a normative TS in RAN possibly in a corresponding work item phase of the “RAN-centric data collection and utilization”.
3GPP SA5 would like RAN3 to clarify:
-	Is “mapped 5QI” in any RAN specifications? 
-	Does RAN3 have a plan for lifting the restrictions assumed by this term and address the case when the bearer contains multiple QoS Flows with different 5QIs that cannot be mapped onto a single mapped 5QI because these flows have essentially different QoS properties?
RAN3 Answer: In RAN3 specification, there is no “mapped 5QI” definition. RAN3 has no intention to define it in RAN3 specifications. The intention of the term ‘mapped 5QI’ is to represent the 5QI applied to the DRB. An example can be found in the DRB QoS IE of DRB to Be Setup List in section 9.2.2.1 UE CONTEXT SETUP REQUEST message in TS 38.473. This is in-line with the definition in TS 28.552.
And it is RAN3 understanding that for the QoS flows having different QoS properties the CU may map them on different DRBs.</t>
  </si>
  <si>
    <t>R3-186232</t>
  </si>
  <si>
    <t>S5-187039</t>
  </si>
  <si>
    <t>LS from SA2 to SA5 on QoS Monitoring</t>
  </si>
  <si>
    <t>SA2</t>
  </si>
  <si>
    <t>SA2 would like to ask SA5 
1. to provide feedback on the study of the QoS Monitoring for URLLC services in SA2. 
2. whether QoS monitoring for end-to-end packet delay per UE per QoS Flow can be deduced from the mechanisms defined already in SA5 or they are under the remit of ongoing SA5 work and whether (if needed) these mechanisms can be further extended based on new requirements from SA2 and SA1 (defined in TS 22.261).</t>
  </si>
  <si>
    <t>Rel-16</t>
  </si>
  <si>
    <t>FS_5G_URLLC</t>
  </si>
  <si>
    <t>SA5, RAN2, RAN3</t>
  </si>
  <si>
    <t>S2-1811558</t>
  </si>
  <si>
    <t>S5-187339, S5-187293, S5-187296, S5-187339</t>
  </si>
  <si>
    <t>S5-187040</t>
  </si>
  <si>
    <t>Resubmitted Reply LS from SA4 to SA5 on Attributes for QoE measurement collection</t>
  </si>
  <si>
    <t>SA4</t>
  </si>
  <si>
    <t>SA4 thanks SA5 for the analysis of QoE measurement collection, and the detailed comments included in S5-176408. SA4 has added clarifications where needed, in the attached document S4-180238.
SA4 has also revised the XML structure for QoE configurations, and in this process already adressed some of the comments. The revised QoE configuration can be found in clause L.2 in the attached document S4-180173.</t>
  </si>
  <si>
    <t>S5-187375</t>
  </si>
  <si>
    <t>EQoE_MTSI, UMTS_QMC_Streaming, LTE_QMC_Streaming, QOED</t>
  </si>
  <si>
    <t>RAN2, RAN3</t>
  </si>
  <si>
    <t>S4-180240</t>
  </si>
  <si>
    <t>S5-187041</t>
  </si>
  <si>
    <t>Resubmitted LS from ITU-T to SA5 on cooperation on REST-based network management framework</t>
  </si>
  <si>
    <t>ITU-T Study Group 2</t>
  </si>
  <si>
    <t>This document contains the liaison ITU-T SG2 sends to 3GPP, informing them about the creation of two new work items on REST-based management framework, and invite co-operations on this topic. This document also expressed the opinions about URI format of the current 3GPP TS 32.158(V0.1.0).</t>
  </si>
  <si>
    <t>SG2-LS62</t>
  </si>
  <si>
    <t>S5-187340, S5-187340, S5-187557</t>
  </si>
  <si>
    <t>S5-187042</t>
  </si>
  <si>
    <t>LS/r from ITU-T to SA5 on Energy Efficiency (reply to 3GPP TSG SA5 - S5-182439)</t>
  </si>
  <si>
    <t>ITU-T Study Group 5</t>
  </si>
  <si>
    <t>This document contains a draft reply to 3GPP TSG SA5 - S5-182439 -E on Energy Efficiency</t>
  </si>
  <si>
    <t>SG5-LS76</t>
  </si>
  <si>
    <t>S5-187043</t>
  </si>
  <si>
    <t>LS/r from ITU-T ccSA5 on Energy Efficiency (reply to ETSI TC EE - EE(18)053033-E)</t>
  </si>
  <si>
    <t>ITU-T Study Group 5 would like to thank ETSI TC EE for sending the liaison statement contained in ETSI TC EE - EE(18)053033-E and for inviting ITU-T Study Group 5 to a joint meeting to discuss Energy efficiency for 5G in 2019 in Europe (possibly at the scheduled 3GPP SA5 meeting in Sophia Antipolis).</t>
  </si>
  <si>
    <t>postponed</t>
  </si>
  <si>
    <t>ETSI TC EE</t>
  </si>
  <si>
    <t>SG5-LS81</t>
  </si>
  <si>
    <t>S5-187044</t>
  </si>
  <si>
    <t>Reply LS from SA2 ccSA5 on Data Volume Reporting in 5GC</t>
  </si>
  <si>
    <t>SA2 agreed to cover Data Volume reporting procedures for Dual Connectivity option of NR connected to 5GC (MR-DC) and plans to complete the work for rel.15 in Q4 2018. For the time being SA2 approved attached CR 0661 to TS 23.501 and intends to complete the CR to TS 23.502 at the next SA2 meeting.</t>
  </si>
  <si>
    <t>SA5, CT4</t>
  </si>
  <si>
    <t>S2-1811547</t>
  </si>
  <si>
    <t>S5-187045</t>
  </si>
  <si>
    <t>Revised SID on integration of ONAP and 3GPP configuration management services for 5G networks</t>
  </si>
  <si>
    <t>Nanjing Ericsson Panda Com Ltd</t>
  </si>
  <si>
    <t>Gang Li</t>
  </si>
  <si>
    <t>46849</t>
  </si>
  <si>
    <t>SID revised</t>
  </si>
  <si>
    <t>Agreement</t>
  </si>
  <si>
    <t>S5-187471</t>
  </si>
  <si>
    <t>FS_ONAPCINT</t>
  </si>
  <si>
    <t>S5-187046</t>
  </si>
  <si>
    <t>R16 CR 28.541 Add GUtranRelation Class</t>
  </si>
  <si>
    <t>ZTE Wistron Telecom AB</t>
  </si>
  <si>
    <t>Weihong Zhu</t>
  </si>
  <si>
    <t>34325</t>
  </si>
  <si>
    <t>Definition of GUtranRelation class is added and Class diagram Figure 4.2.1.1-1 is updated.</t>
  </si>
  <si>
    <t>not pursued</t>
  </si>
  <si>
    <t>28.541</t>
  </si>
  <si>
    <t>15.0.1</t>
  </si>
  <si>
    <t>NETSLICE-5GNRM</t>
  </si>
  <si>
    <t>0028</t>
  </si>
  <si>
    <t>B</t>
  </si>
  <si>
    <t>S5-187047</t>
  </si>
  <si>
    <t>R16 CR 28.541 Add Beam Class</t>
  </si>
  <si>
    <t>Definitions for Beam class is added and Figure 4.2.1.1-3 is updated</t>
  </si>
  <si>
    <t>S5-187343</t>
  </si>
  <si>
    <t>0029</t>
  </si>
  <si>
    <t>S5-187048</t>
  </si>
  <si>
    <t>R16 CR 28.552 Add CQI measurements</t>
  </si>
  <si>
    <t>Definitions of wideband CQI distribution in non-PMI mode and average CQI in PMI mode are respectively added.</t>
  </si>
  <si>
    <t>S5-187440</t>
  </si>
  <si>
    <t>28.552</t>
  </si>
  <si>
    <t>15.0.0</t>
  </si>
  <si>
    <t>0006</t>
  </si>
  <si>
    <t>S5-187049</t>
  </si>
  <si>
    <t xml:space="preserve">R16 CR 28.552 Add RSRP  measurements</t>
  </si>
  <si>
    <t>Definitions of beam based RSRP distribution is added.</t>
  </si>
  <si>
    <t>S5-187442</t>
  </si>
  <si>
    <t>0007</t>
  </si>
  <si>
    <t>S5-187050</t>
  </si>
  <si>
    <t>R16 CR 28.552 Add Flow Setup measurements</t>
  </si>
  <si>
    <t xml:space="preserve">Add the following measurements:
-	number of QoS flows attempted to setup
-	number of QoS flows successfully established
-	number of QoS flows failed to setup</t>
  </si>
  <si>
    <t>merged</t>
  </si>
  <si>
    <t>0008</t>
  </si>
  <si>
    <t>S5-187051</t>
  </si>
  <si>
    <t>R16 CR 28.552 Add Flow release measurements</t>
  </si>
  <si>
    <t xml:space="preserve">Add the following measurements:
-	number of  QoS flows attempted to release
-	Number of  QoS  flows attempted to release per cause</t>
  </si>
  <si>
    <t>0009</t>
  </si>
  <si>
    <t>S5-187052</t>
  </si>
  <si>
    <t>R16 CR 28.552 Add MCS Distribution measurements</t>
  </si>
  <si>
    <t>Definitions of measurement for PDSCH/PUSCH MCS distribution are added.</t>
  </si>
  <si>
    <t>S5-187491</t>
  </si>
  <si>
    <t>0010</t>
  </si>
  <si>
    <t>S5-187053</t>
  </si>
  <si>
    <t>R16 CR 28.552 Add TB related measurements</t>
  </si>
  <si>
    <t>Use case and definitions of TB related is added.</t>
  </si>
  <si>
    <t>S5-187444</t>
  </si>
  <si>
    <t>0011</t>
  </si>
  <si>
    <t>S5-187054</t>
  </si>
  <si>
    <t>R16 CR 28.552 Add RLC data volume measurements</t>
  </si>
  <si>
    <t>Definitions of RLC SDU Volume are respectively added.</t>
  </si>
  <si>
    <t>S5-187445</t>
  </si>
  <si>
    <t>0012</t>
  </si>
  <si>
    <t>S5-187055</t>
  </si>
  <si>
    <t>R16 CR 28.552 Add PDCP data volume measurements</t>
  </si>
  <si>
    <t>Definitions of PDCP PDU Volume are respectively added.</t>
  </si>
  <si>
    <t>S5-187456</t>
  </si>
  <si>
    <t>0013</t>
  </si>
  <si>
    <t>S5-187056</t>
  </si>
  <si>
    <t>R16 CR 28.552 Add PDCP throughput measurements</t>
  </si>
  <si>
    <t>Definitions of PDCP throughput are respectively added.</t>
  </si>
  <si>
    <t>0014</t>
  </si>
  <si>
    <t>S5-187057</t>
  </si>
  <si>
    <t>R16 CR 28.552 Add TA related measurements</t>
  </si>
  <si>
    <t>Definitions of UE Rx – Tx time difference related measurements and use case are added.</t>
  </si>
  <si>
    <t>S5-187457</t>
  </si>
  <si>
    <t>0015</t>
  </si>
  <si>
    <t>S5-187058</t>
  </si>
  <si>
    <t>Rel-15 CR 28.530 Fix gap of requirement for Network Slicing priority</t>
  </si>
  <si>
    <t>China Telecom Corporation Ltd.</t>
  </si>
  <si>
    <t>Xiumin Chen</t>
  </si>
  <si>
    <t>70925</t>
  </si>
  <si>
    <t>In addition to “re-allocating” (resource), add “allocating” (resource) to the description of requirment REQ-3GPPMS-CON-08.</t>
  </si>
  <si>
    <t>S5-187344</t>
  </si>
  <si>
    <t>28.530</t>
  </si>
  <si>
    <t>NETSLICE</t>
  </si>
  <si>
    <t>0002</t>
  </si>
  <si>
    <t>F</t>
  </si>
  <si>
    <t>S5-187059</t>
  </si>
  <si>
    <t>CR Rel-15 28662 on frequency band</t>
  </si>
  <si>
    <t>Ericsson Inc.</t>
  </si>
  <si>
    <t>Edwin Tse</t>
  </si>
  <si>
    <t>21049</t>
  </si>
  <si>
    <t>Correct he condition upon which a Mandatory qualifier is applied to fqBand and eUTRANFqBands. Correct the description of nRFqBands that is not accurate.</t>
  </si>
  <si>
    <t>S5-187345</t>
  </si>
  <si>
    <t>28.662</t>
  </si>
  <si>
    <t>S5-187060</t>
  </si>
  <si>
    <t>TD on NR cell frequency relation</t>
  </si>
  <si>
    <t>discussion</t>
  </si>
  <si>
    <t>Endorsement</t>
  </si>
  <si>
    <t xml:space="preserve">Relations between a cell and other cells in the same RAT or another RAT are needed in all mobile network management standards. The relation modelled serves two purposes: 
1.	Allow the operator to configure parameters or policies related to RAT, frequency and cell relations as well as defining explicit cell relations.  
2.	Show all system defined and configured cell relations to allow observability. 
The new TS 28.541 [2] have not modelled the said relations. 
This paper, based on a previous submitted paper [1], proposes one such model satisfying the two objectives above for NR, and at the same time, using similar paradigm as that used by LTE (see [3] and Appendix A) achieving the same-management-look-and-feel for operators.</t>
  </si>
  <si>
    <t>S5-187346</t>
  </si>
  <si>
    <t>S5-187061</t>
  </si>
  <si>
    <t>CR Rel-15 TS 28658 view (E-UTRAN) of cell and frequency relations</t>
  </si>
  <si>
    <t>28.658</t>
  </si>
  <si>
    <t>15.2.0</t>
  </si>
  <si>
    <t>0034</t>
  </si>
  <si>
    <t>S5-187062</t>
  </si>
  <si>
    <t>CR Rel-15 TS 28541 view (NR) of cell and frequency relation</t>
  </si>
  <si>
    <t>0030</t>
  </si>
  <si>
    <t>S5-187063</t>
  </si>
  <si>
    <t>CR Rel-15 TS 28541 Remove the ExternalENBFunction definition</t>
  </si>
  <si>
    <t>Remove the ExternalENBFunction definition.</t>
  </si>
  <si>
    <t>S5-187347</t>
  </si>
  <si>
    <t>0031</t>
  </si>
  <si>
    <t>S5-187064</t>
  </si>
  <si>
    <t>CR Rel-15 TS 28541 plmnIdList RW</t>
  </si>
  <si>
    <t>0032</t>
  </si>
  <si>
    <t>S5-187065</t>
  </si>
  <si>
    <t>CR Rel-15 TS 28541 on ExternalGNBCUCPFunction</t>
  </si>
  <si>
    <t>Align the definition of ExternalGNBCUCPFunction with that used for ExternalENBFunction.</t>
  </si>
  <si>
    <t>S5-187348</t>
  </si>
  <si>
    <t>0033</t>
  </si>
  <si>
    <t>S5-187066</t>
  </si>
  <si>
    <t>CR Rel-15 TS 28.622 Generic NRM IS on Measurement Control</t>
  </si>
  <si>
    <t>Add a new NRM fragment that can be associated with managed function NRM fragment supporting the production and delivery of Measurements.</t>
  </si>
  <si>
    <t>S5-187349</t>
  </si>
  <si>
    <t>28.622</t>
  </si>
  <si>
    <t>15.1.0</t>
  </si>
  <si>
    <t>0027</t>
  </si>
  <si>
    <t>S5-187067</t>
  </si>
  <si>
    <t>CR Rel-15 TS 32432 on measurement type</t>
  </si>
  <si>
    <t>Add necessary references to TS.28.552 for measurementTypes for managed functions defined by TS 28.541.</t>
  </si>
  <si>
    <t>S5-187350</t>
  </si>
  <si>
    <t>32.432</t>
  </si>
  <si>
    <t>S5-187068</t>
  </si>
  <si>
    <t>TD YANG solution style guide</t>
  </si>
  <si>
    <t>32.157</t>
  </si>
  <si>
    <t>S5-187069</t>
  </si>
  <si>
    <t>As 3GPP starts to define YANG Solution Sets it is needed that the solution sets and any included YANG modules follow common design pricinples and a common style. Commonality makes reading the modules easier and will serve as a guideline for future YANG Module designers and reviewers making their job easier. It will also make implementing these YANG models simpler.
Commonality should include areas like documentation rules, style, naming conventions, YANG constructs to be used or avoided, addressing principles, naming rules for modeling items like YANG Module names, namespaces and prefixes.</t>
  </si>
  <si>
    <t>32.160</t>
  </si>
  <si>
    <t>S5-187070</t>
  </si>
  <si>
    <t>PM terms for NSI and NSSI</t>
  </si>
  <si>
    <t>Cisco Systems Belgium</t>
  </si>
  <si>
    <t>Vladimir Yanover</t>
  </si>
  <si>
    <t>32260</t>
  </si>
  <si>
    <t>It is proposed to define new categories of performance indicators: for NSI, NSSI and the network.</t>
  </si>
  <si>
    <t>S5-187458</t>
  </si>
  <si>
    <t>0016</t>
  </si>
  <si>
    <t>S5-187071</t>
  </si>
  <si>
    <t>DP on PM terms for NSI and NSSI</t>
  </si>
  <si>
    <t>Cisco Systems Inc.</t>
  </si>
  <si>
    <t>Discussion</t>
  </si>
  <si>
    <t>There is certain terminology problem in categorization of the network and slicing related performance indicators 
For example, in the TS 28.552 same thing is called “KPI” and, another time, “measurement”.
The confusion apparently is caused by the fact that the latency can be computed, based on the latency measurements collected from several NFs. The fact that the network latency is computed, makes it similar to KPIs. On the other hand, existing latency indicators, e.g. in RAN, are measured rather than computed and reported by the network node. 
So the network latency is similar, but not identical to both “measurements” and “KPIs”. Same problem was identified in the SA5 discussions on the NSI/NSSI performance indicators.
The conclusion is that for such performance indicators, we need to create a new category. The name proposed for this category, in case of NSIs, is “NSI Performance Indicators” or NSPIs. Similarly NSSPI stands for “NSSI Performance Indicators”. These names are associated with “NSI/NSSI performance data” in the TS 28.550. In other cases e.g. for the whole network it can be “network performance indicators” or NPIs.
See the CR S5-187070.</t>
  </si>
  <si>
    <t>S5-187072</t>
  </si>
  <si>
    <t>Discussion Paper on the management of disaggregated RAN</t>
  </si>
  <si>
    <t xml:space="preserve">Analyze what can be done to provide for management of gNB-CU and gNB-DU that are manufactured by different vendors.  One example to consider is setting of the configuredMaxTxPower for the split options where the power settins are executed in the gNB-DU.</t>
  </si>
  <si>
    <t>S5-187466</t>
  </si>
  <si>
    <t>S5-187073</t>
  </si>
  <si>
    <t>pCR to 28.861 ANR SON function</t>
  </si>
  <si>
    <t>pCR</t>
  </si>
  <si>
    <t>Approval</t>
  </si>
  <si>
    <t>Add Use Case for Automatic Neighbour Relations (ANR) SON function, particularly in view of the TR 28.802, clause 5.5.2. The use case was adjusted to recent developments such as the concept of management services.</t>
  </si>
  <si>
    <t>S5-187507</t>
  </si>
  <si>
    <t>28.861</t>
  </si>
  <si>
    <t>0.1.0</t>
  </si>
  <si>
    <t>FS_SON_5G</t>
  </si>
  <si>
    <t>S5-187074</t>
  </si>
  <si>
    <t>pCR to 28.861 CCO SON function</t>
  </si>
  <si>
    <t>Add use case and requirements on the Coverage and Capacity Optimization (CCO).
The SON WID points to “optimization of RAN, CN, network slicing, and of the end-to-end service quality”, so the CCO function can be using perfomance indicators and touching configuration not only of the NG-RAN, but also of the 5GC.</t>
  </si>
  <si>
    <t>S5-187508</t>
  </si>
  <si>
    <t>S5-187075</t>
  </si>
  <si>
    <t>Rel-15 CR 32.291 Correction of response code in flow for Notify</t>
  </si>
  <si>
    <t>Ericsson</t>
  </si>
  <si>
    <t>Robert Törnkvist</t>
  </si>
  <si>
    <t>35172</t>
  </si>
  <si>
    <t>42</t>
  </si>
  <si>
    <t>7.3</t>
  </si>
  <si>
    <t>Charging Maintenance and Rel-16 small Enhancements</t>
  </si>
  <si>
    <t>agreed</t>
  </si>
  <si>
    <t>32.291</t>
  </si>
  <si>
    <t>5GS_Ph1-SBI_CH</t>
  </si>
  <si>
    <t>SP-181059</t>
  </si>
  <si>
    <t>S5-187076</t>
  </si>
  <si>
    <t>Rel-15 CR 32.255 Allow update of NotifyUri</t>
  </si>
  <si>
    <t>S5-187322</t>
  </si>
  <si>
    <t>32.255</t>
  </si>
  <si>
    <t>5GS_Ph1-DCH</t>
  </si>
  <si>
    <t>S5-187077</t>
  </si>
  <si>
    <t>Rel-15 CR 32.290 Allow update of NotifyUri</t>
  </si>
  <si>
    <t>S5-187323</t>
  </si>
  <si>
    <t>32.290</t>
  </si>
  <si>
    <t>0020</t>
  </si>
  <si>
    <t>S5-187078</t>
  </si>
  <si>
    <t>Rel-15 CR 32.291 Allow update of NotifyUri</t>
  </si>
  <si>
    <t>S5-187324</t>
  </si>
  <si>
    <t>S5-187079</t>
  </si>
  <si>
    <t>Rel-15 CR 32.291 Correction of overlapping results between Invocation result and Result code</t>
  </si>
  <si>
    <t>S5-187325</t>
  </si>
  <si>
    <t>S5-187080</t>
  </si>
  <si>
    <t>Rel-15 CR 32.255 Correction of Invocation Reslut at http ok</t>
  </si>
  <si>
    <t>S5-187326</t>
  </si>
  <si>
    <t>S5-187081</t>
  </si>
  <si>
    <t>Rel-15 CR 32.290 Correction of Invocation Reslut at http ok</t>
  </si>
  <si>
    <t>S5-187327</t>
  </si>
  <si>
    <t>0021</t>
  </si>
  <si>
    <t>S5-187082</t>
  </si>
  <si>
    <t>Rel-15 CR 32.291 Correction of Invocation Reslut at http ok</t>
  </si>
  <si>
    <t>S5-187328</t>
  </si>
  <si>
    <t>S5-187083</t>
  </si>
  <si>
    <t>Rel-15 CR 32.255 Correction of Online non-blocking handling</t>
  </si>
  <si>
    <t>S5-187329</t>
  </si>
  <si>
    <t>S5-187084</t>
  </si>
  <si>
    <t>Rel-15 CR 32.291 Correction of Rating Group type to Uint32</t>
  </si>
  <si>
    <t>S5-187331</t>
  </si>
  <si>
    <t>S5-187085</t>
  </si>
  <si>
    <t>Rel-15 CR 32.255 Correction of UPF Id definition</t>
  </si>
  <si>
    <t>S5-187333</t>
  </si>
  <si>
    <t>S5-187086</t>
  </si>
  <si>
    <t>Rel-15 CR 32.255 Correction AMF Id definition</t>
  </si>
  <si>
    <t>S5-187334</t>
  </si>
  <si>
    <t>S5-187087</t>
  </si>
  <si>
    <t>Rel-15 CR 32.291 Correction of name for Multiple Unit</t>
  </si>
  <si>
    <t>S5-187388</t>
  </si>
  <si>
    <t>S5-187088</t>
  </si>
  <si>
    <t>Rel-15 CR 32.291 Allow PDUSession reference in Notify</t>
  </si>
  <si>
    <t>0017</t>
  </si>
  <si>
    <t>S5-187089</t>
  </si>
  <si>
    <t>Rel-15 CR 32.298 Correct PDU Session level trigger in CHF CDR</t>
  </si>
  <si>
    <t>S5-187389</t>
  </si>
  <si>
    <t>32.298</t>
  </si>
  <si>
    <t>15.4.0</t>
  </si>
  <si>
    <t>0681</t>
  </si>
  <si>
    <t>S5-187090</t>
  </si>
  <si>
    <t>Rel-15 CR 32.255 Correction of Unused Quota Timer naming</t>
  </si>
  <si>
    <t>S5-187390</t>
  </si>
  <si>
    <t>S5-187091</t>
  </si>
  <si>
    <t>Rel-15 CR 32.291 Correction of Unused Quota Timer naming</t>
  </si>
  <si>
    <t>S5-187391</t>
  </si>
  <si>
    <t>0018</t>
  </si>
  <si>
    <t>S5-187092</t>
  </si>
  <si>
    <t>Rel-15 CR 32.291 Correction of missing http status codes</t>
  </si>
  <si>
    <t>S5-187392</t>
  </si>
  <si>
    <t>0019</t>
  </si>
  <si>
    <t>S5-187093</t>
  </si>
  <si>
    <t>Rel-15 CR 32.251 Correction of Supported Feature for EDCE5-CH</t>
  </si>
  <si>
    <t>S5-187394</t>
  </si>
  <si>
    <t>32.251</t>
  </si>
  <si>
    <t>15.3.0</t>
  </si>
  <si>
    <t>EDCE5-CH</t>
  </si>
  <si>
    <t>0508</t>
  </si>
  <si>
    <t>S5-187094</t>
  </si>
  <si>
    <t>Rel-15 CR 32.290 Addition of event charging</t>
  </si>
  <si>
    <t>44</t>
  </si>
  <si>
    <t>7.4.1</t>
  </si>
  <si>
    <t>SMS Charging in 5G System Architecture Phase 1</t>
  </si>
  <si>
    <t>S5-187308</t>
  </si>
  <si>
    <t>TEI15</t>
  </si>
  <si>
    <t>0022</t>
  </si>
  <si>
    <t>S5-187095</t>
  </si>
  <si>
    <t>Rel-15 CR 32.291 Addition of event charging</t>
  </si>
  <si>
    <t>S5-187309</t>
  </si>
  <si>
    <t>S5-187096</t>
  </si>
  <si>
    <t>Rel-15 CR 32.298 Addition of SMS info to CHF CDR</t>
  </si>
  <si>
    <t>S5-187317</t>
  </si>
  <si>
    <t>0682</t>
  </si>
  <si>
    <t>S5-187097</t>
  </si>
  <si>
    <t>R15 CR 32.255 Correction of errors from Edithelp</t>
  </si>
  <si>
    <t>Nokia, Nokia Shanghai Bell</t>
  </si>
  <si>
    <t>S5-186389</t>
  </si>
  <si>
    <t>0005</t>
  </si>
  <si>
    <t>SP-181057</t>
  </si>
  <si>
    <t>S5-187098</t>
  </si>
  <si>
    <t>Rel-15 CR 32.255 Introduction Data Volume Reporting for Option 4&amp;7</t>
  </si>
  <si>
    <t>S5-187395</t>
  </si>
  <si>
    <t>5GS_Ph1</t>
  </si>
  <si>
    <t>S5-187099</t>
  </si>
  <si>
    <t>Rel-15 CR 32.298 Introduction Data Volume Reporting for Option 4&amp;7</t>
  </si>
  <si>
    <t>S5-187396</t>
  </si>
  <si>
    <t>0683</t>
  </si>
  <si>
    <t>S5-187100</t>
  </si>
  <si>
    <t>Rel-15 CR 32.291 Introduction Data Volume Reporting for Option 4&amp;7</t>
  </si>
  <si>
    <t>S5-187397</t>
  </si>
  <si>
    <t>S5-187101</t>
  </si>
  <si>
    <t>Rel-15 CR 32.274 Introduction of 5GS for SMS charging via Ro Rf</t>
  </si>
  <si>
    <t>32.274</t>
  </si>
  <si>
    <t>5GS_Ph1-SMSCH</t>
  </si>
  <si>
    <t>0060</t>
  </si>
  <si>
    <t>SP-181052</t>
  </si>
  <si>
    <t>S5-187102</t>
  </si>
  <si>
    <t>Rel-15 CR 32.274 Introduction of offline charging for IP-SM-GW architecture and flows</t>
  </si>
  <si>
    <t>S5-187310</t>
  </si>
  <si>
    <t>0061</t>
  </si>
  <si>
    <t>S5-187103</t>
  </si>
  <si>
    <t>Rel-15 CR 32.274 Introduction of offline charging for IP-SM-GW CDRs</t>
  </si>
  <si>
    <t>S5-187311</t>
  </si>
  <si>
    <t>0062</t>
  </si>
  <si>
    <t>S5-187104</t>
  </si>
  <si>
    <t xml:space="preserve">Rel-15 CR 32.298 Introduction of  5GS for SMS charging via Ro Rf</t>
  </si>
  <si>
    <t>0684</t>
  </si>
  <si>
    <t>S5-187105</t>
  </si>
  <si>
    <t>Rel-15 CR 32.298 Introduction of offline charging for IP-SM-GW</t>
  </si>
  <si>
    <t>S5-187312</t>
  </si>
  <si>
    <t>0685</t>
  </si>
  <si>
    <t>S5-187106</t>
  </si>
  <si>
    <t>Rel-15 CR 32.298 Introduction of SMS Charging to ASN.1 CHF CDR</t>
  </si>
  <si>
    <t>0686</t>
  </si>
  <si>
    <t>S5-187107</t>
  </si>
  <si>
    <t>Rel-15 CR 32.291 Alignment on Session Identifier</t>
  </si>
  <si>
    <t>S5-187398</t>
  </si>
  <si>
    <t>S5-187108</t>
  </si>
  <si>
    <t xml:space="preserve">Rel-15 CR 32.290  Add description for Charging Notification</t>
  </si>
  <si>
    <t>S5-187399</t>
  </si>
  <si>
    <t>0023</t>
  </si>
  <si>
    <t>S5-187109</t>
  </si>
  <si>
    <t>Rel-15 CR 32.291 Correction on Charging Notification message</t>
  </si>
  <si>
    <t>S5-187400</t>
  </si>
  <si>
    <t>S5-187110</t>
  </si>
  <si>
    <t>Rel-15 CR 32.291 Correction on Charging ID data type</t>
  </si>
  <si>
    <t>S5-187401</t>
  </si>
  <si>
    <t>0024</t>
  </si>
  <si>
    <t>S5-187111</t>
  </si>
  <si>
    <t>Rel-15 CR 32.255 Complete flows alignment with TS 23.502</t>
  </si>
  <si>
    <t>S5-187404</t>
  </si>
  <si>
    <t>S5-187112</t>
  </si>
  <si>
    <t>pCR to 28.861 E2E Service Quality Optimization</t>
  </si>
  <si>
    <t>Add a Use Case for E2E service quality optimization, in view of the SON WID “5G SON … may cover optimization of RAN, CN, network slicing, and of the end-to-end service quality”</t>
  </si>
  <si>
    <t>S5-187510</t>
  </si>
  <si>
    <t>S5-187113</t>
  </si>
  <si>
    <t>Self-configuration for NG-RAN and 5GC</t>
  </si>
  <si>
    <t>S5-187114</t>
  </si>
  <si>
    <t>Revised WID on Management of QoE measurement collection</t>
  </si>
  <si>
    <t>Robert Petersen</t>
  </si>
  <si>
    <t>14104</t>
  </si>
  <si>
    <t>WID revised</t>
  </si>
  <si>
    <t>The deliverable dates are updated and the new spec numbers are shown.</t>
  </si>
  <si>
    <t>QOED</t>
  </si>
  <si>
    <t>S5-187115</t>
  </si>
  <si>
    <t>pCR R16 28.405-030 Include QoE parameters</t>
  </si>
  <si>
    <t>This proposal specifies parameters that are needed on management and control signalling interfaces.</t>
  </si>
  <si>
    <t>28.405</t>
  </si>
  <si>
    <t>0.3.0</t>
  </si>
  <si>
    <t>S5-187116</t>
  </si>
  <si>
    <t>R15 CR TS 28.532 change alarmIRP to FaultSupervision MnS producer</t>
  </si>
  <si>
    <t>1) Replace AlarmIRP with FaultSupervision MnS producer and FSMnSProducer
2) Update the figures
3) Add two abbreviations</t>
  </si>
  <si>
    <t>S5-187351</t>
  </si>
  <si>
    <t>28.532</t>
  </si>
  <si>
    <t>NETSLICE-FS5G</t>
  </si>
  <si>
    <t>S5-187117</t>
  </si>
  <si>
    <t>pCR R16 28.405-030 Add forced deactivation</t>
  </si>
  <si>
    <t>S5-187118</t>
  </si>
  <si>
    <t>pCR R16 28.405-030 Add X2 handover</t>
  </si>
  <si>
    <t>S5-187374</t>
  </si>
  <si>
    <t>S5-187119</t>
  </si>
  <si>
    <t>pCR R16 28.405-030 Reporting collected data</t>
  </si>
  <si>
    <t>S5-187120</t>
  </si>
  <si>
    <t>Rel-15 CR 32.291 Correction on Reauthorizationdetails</t>
  </si>
  <si>
    <t>S5-187402</t>
  </si>
  <si>
    <t>0025</t>
  </si>
  <si>
    <t>S5-187121</t>
  </si>
  <si>
    <t>Presentation of TR 32.972 to SA for Approval</t>
  </si>
  <si>
    <t>Orange</t>
  </si>
  <si>
    <t>TS or TR cover</t>
  </si>
  <si>
    <t>32.972</t>
  </si>
  <si>
    <t>1.1.0</t>
  </si>
  <si>
    <t>FS_EE_5G</t>
  </si>
  <si>
    <t>S5-187122</t>
  </si>
  <si>
    <t>pCR TS 28.310 – Management services</t>
  </si>
  <si>
    <t>This pCR proposes to add management services.</t>
  </si>
  <si>
    <t>S5-187377</t>
  </si>
  <si>
    <t>28.310</t>
  </si>
  <si>
    <t>EE_5G</t>
  </si>
  <si>
    <t>S5-187123</t>
  </si>
  <si>
    <t>pCR TS 28.310 – Use cases and requirements for DV measurement</t>
  </si>
  <si>
    <t>Orange, Huawei</t>
  </si>
  <si>
    <t>This pCR proposes to add specification-level requirements and use cases for Data Volume measurement.</t>
  </si>
  <si>
    <t>S5-187378</t>
  </si>
  <si>
    <t>S5-187124</t>
  </si>
  <si>
    <t>pCR TS 28.310 – Use cases and requirements for PEE measurement</t>
  </si>
  <si>
    <t>This pCR proposes to add specification-level requirements and use cases for Power, Energy and Environmental parameters measurement.</t>
  </si>
  <si>
    <t>S5-187379</t>
  </si>
  <si>
    <t>S5-187125</t>
  </si>
  <si>
    <t>Discussion paper on SS Burst set periodicity in NG-RAN</t>
  </si>
  <si>
    <t xml:space="preserve">For the sake of energy saving, it is expected that base stations transmission elements can be switched off when there is no user to serve (no traffic or low traffic). But such periods are limited in time by the necessary signalling that remains for a base station to be made visible to the UEs.
The minimum signalling broadcast on a cell consists of Synchronisation Signal Burst Sets (or SS Burst Set). The periodicity set between SS Bursts gives the maximum time during which a base station may be put to sleep mode.
In E-UTRAN, the SS Burst Set periodicity is set to 5 ms and cannot be increased, limiting thus the sleep mode durations.
In NG-RAN, longer periodicities are supported. The SS Burst Set periodicity is configurable (5ms, 10ms, 20ms, 40ms, 80ms, 160 ms) (cf. [a] – clause 6.3.2 - ServingCellConfigCommon - page 318), with default value being 20 ms. Longer (than 20ms) periodicities are still possible but only for “secondary cells”, i.e. cells that would only be accessible through a “master cell”. 
In practice, in NG-RAN, the SS Burst set periodicity can take several values which should be configurable via OA&amp;M on a per cell basis, depending on the traffic load, cell activity, operator policy, etc.  
It is proposed that a new attribute ‘sSBurstSetPeriodicity’ be added to IOC ‘NRCellDU’, in TS 28.541 [b]. This attribute should be Writeable and its allowed values should be as defined in [a].</t>
  </si>
  <si>
    <t>S5-187126</t>
  </si>
  <si>
    <t>pCR 28.550 Add solution for performance data streaming</t>
  </si>
  <si>
    <t>Intel, BT</t>
  </si>
  <si>
    <t>Yizhi Yao</t>
  </si>
  <si>
    <t>66963</t>
  </si>
  <si>
    <t xml:space="preserve">The use cases and requirements on performance data streaming have been defined in TS 28.550 [1], however the solutions are missing.
For performance data streaming, the producer, using a frequency defined by Granularity Period, produces the performance data and sends the performance data to the consumer(s). The volume of the performance data reported by streaming is expected to be small, and the Granularity period of the performance data stream needs to be configurable and is expected to be short (e.g., 1 minute).
Therefore, the solution of performance data streaming needs to take the following into account:
-	The overhead of streams needs to be controlled as small as possible;
-	The connection between the producer and consumer needs to be reliable, as unreliable connection would cause stream delay or lost.</t>
  </si>
  <si>
    <t>S5-187372</t>
  </si>
  <si>
    <t>28.550</t>
  </si>
  <si>
    <t>2.1.0</t>
  </si>
  <si>
    <t>NETSLICE-ADPM5G</t>
  </si>
  <si>
    <t>S5-187127</t>
  </si>
  <si>
    <t>CR Rel-16 28.552 Add PDU Session Modification related measurements for SMF</t>
  </si>
  <si>
    <t>Intel China Ltd.</t>
  </si>
  <si>
    <t>Added measurements related to requested, succesful and failed PDU session modifications;
Added measurements related to number of QoS flows in the PDU session modifications.</t>
  </si>
  <si>
    <t>S5-187474</t>
  </si>
  <si>
    <t>S5-187128</t>
  </si>
  <si>
    <t>CR Rel-16 28.552 Add PDU Session Release related measurements for SMF</t>
  </si>
  <si>
    <t>Added measurements related to PDU session release initiated by AMF.</t>
  </si>
  <si>
    <t>S5-187475</t>
  </si>
  <si>
    <t>S5-187129</t>
  </si>
  <si>
    <t>CR Rel-16 28.552 Add N4 Session Establishment related measurements for UPF</t>
  </si>
  <si>
    <t>Added measurements related to requested and failed N4 session establishments for UPF.</t>
  </si>
  <si>
    <t>SP-181048</t>
  </si>
  <si>
    <t>S5-187130</t>
  </si>
  <si>
    <t>CR Rel-16 28.552 Add NF performance measurements related to VR</t>
  </si>
  <si>
    <t>In case the NF is virtualized, the performance of an NF may be impacted by the underlying VRs (i.e., virtual CPUs, virtual memories and virtual storages). To enable the operator to anaylze the impact of the VRs to the performance of the NF, the performance of the virtual compute, virtual memory and virtual disk also needs to be monitored. 
This pCR is to add VR related measurements for NFs.</t>
  </si>
  <si>
    <t>S5-187460</t>
  </si>
  <si>
    <t>S5-187131</t>
  </si>
  <si>
    <t>CR Rel-16 28.658 Add WLANMobilitySet IOC</t>
  </si>
  <si>
    <t>Added WLANMobilitySet IOC.</t>
  </si>
  <si>
    <t>S5-187380</t>
  </si>
  <si>
    <t>OAM_LTE_WLAN</t>
  </si>
  <si>
    <t>0035</t>
  </si>
  <si>
    <t>S5-187132</t>
  </si>
  <si>
    <t>CR Rel-16 28.659 Add WLANMobilitySet IOC</t>
  </si>
  <si>
    <t>0036</t>
  </si>
  <si>
    <t>S5-187133</t>
  </si>
  <si>
    <t>S5-187381</t>
  </si>
  <si>
    <t>28.659</t>
  </si>
  <si>
    <t>S5-187134</t>
  </si>
  <si>
    <t>CR Rel-16 32.425 Add measurements related to user data transmission on Xw interface for non-collocated LWA</t>
  </si>
  <si>
    <t>Intel Corporation (UK) Ltd</t>
  </si>
  <si>
    <t>Added measurements related to volume of DL LWA PDUs on Xw interface, number of UEs associated with WLAN, and number of UEs with DL LWA PDUs</t>
  </si>
  <si>
    <t>S5-186236</t>
  </si>
  <si>
    <t>S5-187382</t>
  </si>
  <si>
    <t>32.425</t>
  </si>
  <si>
    <t>16.0.0</t>
  </si>
  <si>
    <t>0173</t>
  </si>
  <si>
    <t>S5-187135</t>
  </si>
  <si>
    <t>CR Rel-16 32.425 Add measurements related to XwAP procedures for non-collocated LWA</t>
  </si>
  <si>
    <t>Added measurements related to WT Configuration Update, WLAN Status Reporting and LTE-WLAN Aggregation procedures.</t>
  </si>
  <si>
    <t>S5-186238</t>
  </si>
  <si>
    <t>S5-187383</t>
  </si>
  <si>
    <t>0174</t>
  </si>
  <si>
    <t>S5-187136</t>
  </si>
  <si>
    <t>CR Rel-16 32.425 Add measurements related to RRC procedures for LWA</t>
  </si>
  <si>
    <t>Added measurements related to RRC procedures for LWA.</t>
  </si>
  <si>
    <t>S5-187384</t>
  </si>
  <si>
    <t>0175</t>
  </si>
  <si>
    <t>S5-187137</t>
  </si>
  <si>
    <t>Correction of Data Volume Uplink and Downlink definition</t>
  </si>
  <si>
    <t>S5-187298</t>
  </si>
  <si>
    <t>Rel-14</t>
  </si>
  <si>
    <t>14.6.0</t>
  </si>
  <si>
    <t>TEI14</t>
  </si>
  <si>
    <t>0687</t>
  </si>
  <si>
    <t>S5-187138</t>
  </si>
  <si>
    <t>Unclear definition of Data Volume Uplink and Downlink in List of Service Data of PS domain CDR parameters, especially the interpretation of “in case of GTP based tunnelling, the amount of data counted in P-GW shall be based on the payload of the GTP-U protocol”. For flow based charging, IP-CAN bearer based charging &amp; IP-CAN Session based charging, when interworking with external IP networks, the inner IP packets of GTP-U tunnel should be counted, i.e. IP packets length should be counted. In some scenarios this isn’t equal to T-PDU with tailing garbage bytes behind the IP packets in T-PDU. TS 29.281, clause 4.2.1, GTP-U Tunnel description has defined “inner IP packet in a GTPv1-U packet (T-PDU) is either
 - An IP packet sent to the UE/MS in the downlink direction over one or more tunnels from the external network identified by the APN.
 - An IP packet sent from a UE/MS in the uplink direction over one or more tunnels to the external network identified by the APN.“ 
Above inner IP packet of GTP-U tunnel description match with IP-CAN bearer / Session &amp; service data flow concept.</t>
  </si>
  <si>
    <t>S5-187299</t>
  </si>
  <si>
    <t>0688</t>
  </si>
  <si>
    <t>A</t>
  </si>
  <si>
    <t>S5-187139</t>
  </si>
  <si>
    <t>Correcting the definition of data counting at the tunnelling interface</t>
  </si>
  <si>
    <t>S5-187300</t>
  </si>
  <si>
    <t>14.3.0</t>
  </si>
  <si>
    <t>0509</t>
  </si>
  <si>
    <t>S5-187140</t>
  </si>
  <si>
    <t>S5-187301</t>
  </si>
  <si>
    <t>0510</t>
  </si>
  <si>
    <t>S5-187141</t>
  </si>
  <si>
    <t>Rel-15 CR TS 32.450 Add missing EE KPI for E-UTRAN</t>
  </si>
  <si>
    <t>Huawei, Orange</t>
  </si>
  <si>
    <t>Kai Zhang</t>
  </si>
  <si>
    <t>37005</t>
  </si>
  <si>
    <t>Add the missing EE KPI to align with the corresponding EE performance measurements.</t>
  </si>
  <si>
    <t>S5-187352</t>
  </si>
  <si>
    <t>32.450</t>
  </si>
  <si>
    <t>PEE_CMON</t>
  </si>
  <si>
    <t>S5-187142</t>
  </si>
  <si>
    <t>Rel-15 CR TS 32.451 Add missing EE KPI for E-UTRAN</t>
  </si>
  <si>
    <t>S5-187353</t>
  </si>
  <si>
    <t>32.451</t>
  </si>
  <si>
    <t>S5-187143</t>
  </si>
  <si>
    <t>Rel-15 CR TS 32.425 Update measurements supporting EE KPI</t>
  </si>
  <si>
    <t>Update the usage of the corresponding EE performance measurements supporting EE KPI.</t>
  </si>
  <si>
    <t>S5-187354</t>
  </si>
  <si>
    <t>0176</t>
  </si>
  <si>
    <t>S5-187144</t>
  </si>
  <si>
    <t>Rel-16 CR TS 32.425 Update measurements supporting EE KPI</t>
  </si>
  <si>
    <t>Mirror CR</t>
  </si>
  <si>
    <t>S5-187355</t>
  </si>
  <si>
    <t>0177</t>
  </si>
  <si>
    <t>S5-187145</t>
  </si>
  <si>
    <t>Rel-15 CR TS 28.532 Add stage 2 definition for provisioning management service related notifications</t>
  </si>
  <si>
    <t>Huawei</t>
  </si>
  <si>
    <t>Ruiyue Xu</t>
  </si>
  <si>
    <t>61969</t>
  </si>
  <si>
    <t>Add stage2 defintion for provisioning management servide related notifications.</t>
  </si>
  <si>
    <t>S5-187356</t>
  </si>
  <si>
    <t>S5-187146</t>
  </si>
  <si>
    <t>Rel-15 CR TS 28.532 Correct stage 3 definition for provisioning management servuce related notifications</t>
  </si>
  <si>
    <t>Correct stage3 defintion for provisioning management servide related notifications and add corresponding openAPI.</t>
  </si>
  <si>
    <t>S5-187357</t>
  </si>
  <si>
    <t>S5-187147</t>
  </si>
  <si>
    <t>Rel-15 CR TS 28.531 Correct procedures with reference to TS 28.541</t>
  </si>
  <si>
    <t>S5-187358</t>
  </si>
  <si>
    <t>28.531</t>
  </si>
  <si>
    <t>NETSLICE-PRO_NS</t>
  </si>
  <si>
    <t>S5-187148</t>
  </si>
  <si>
    <t>Rel-15 CR TS 28.531 Add usecase and requirements for MnS Query</t>
  </si>
  <si>
    <t>Add usecase and requirements for MnS information query.</t>
  </si>
  <si>
    <t>S5-187360</t>
  </si>
  <si>
    <t>S5-187149</t>
  </si>
  <si>
    <t xml:space="preserve">Rel-15 CR TS 28.532  Add stage2 definition for MnS Query</t>
  </si>
  <si>
    <t>Add stage 2 definition for MnSQuery operation.</t>
  </si>
  <si>
    <t>S5-187361</t>
  </si>
  <si>
    <t>S5-187150</t>
  </si>
  <si>
    <t xml:space="preserve">Rel-15 CR TS 28.532  Add stage3 definition for MnS Query</t>
  </si>
  <si>
    <t>S5-187362</t>
  </si>
  <si>
    <t>S5-187151</t>
  </si>
  <si>
    <t>Rel-15 CR TS 28.541 Update NR NRM with Cell Relation</t>
  </si>
  <si>
    <t>Update NR NRM with Cell Relation.</t>
  </si>
  <si>
    <t>S5-187363</t>
  </si>
  <si>
    <t>S5-187152</t>
  </si>
  <si>
    <t>pCR 28.900 Add example of 3GPP MnS Provider using interfaces provided by ONAP VF-C</t>
  </si>
  <si>
    <t>China Mobile</t>
  </si>
  <si>
    <t>Huan Zhang</t>
  </si>
  <si>
    <t>76345</t>
  </si>
  <si>
    <t>28.900</t>
  </si>
  <si>
    <t>0.6.0</t>
  </si>
  <si>
    <t>S5-187153</t>
  </si>
  <si>
    <t xml:space="preserve">In TS 28.531, the following aspects describes the interaction between 3GPP MnS Provider and MANO (i.e. NFVO and VNFM):
-	In Clause 7.3 Procedure of Network Slice Subnet Instance Allocation, if the NSSI to be created contains virtualisation part (i.e. VNF or VL). NSSMS_P invokes the NS instantiation request to MANO.
- In Clause 7.10 Procedure of NF instance creation, If NF instance to be created contains virtualized part, The NFMS_P invokes VNF lifecycle management with requirements for VNF instance to MANO.
So, in service based management architecture, the 3GPP MnS Provider (i.e. Management Function) needs to use the interface provided by management system (e.g. MANO) which is responsible for virtualization management.
In ONAP architecture, Virtual Function Controller (VF-C) leverages ETSI NFV MANO architecture and information model as a reference, and implements full life cycle management and FCAPS of VNF and NS.
So the 3GPP MnS Provider may need to consumer the interface provided by VF-C for lifecycle management of VNF and NS.
This contribution proposes to add an example of 3GPP MnS Provider using interface provided by ONAP VF-C.</t>
  </si>
  <si>
    <t>S5-187472</t>
  </si>
  <si>
    <t>S5-187154</t>
  </si>
  <si>
    <t>CR Rel-15 TS 28.541 Correction of missing 5G NRM NRSectorCarrier IOC attributes.</t>
  </si>
  <si>
    <t>Pivotal Commware</t>
  </si>
  <si>
    <t>Colby Harper</t>
  </si>
  <si>
    <t>75130</t>
  </si>
  <si>
    <t>Add missing beam-related attributes in NG-RAN 5G NR gNB’s NRSectorCarrier IOC.</t>
  </si>
  <si>
    <t>S5-187337</t>
  </si>
  <si>
    <t>S5-187155</t>
  </si>
  <si>
    <t>pCR 28.812 Add concept for utilization of intent</t>
  </si>
  <si>
    <t>This contribution proposes to add concept for utilization intent.</t>
  </si>
  <si>
    <t>S5-187413</t>
  </si>
  <si>
    <t>28.812</t>
  </si>
  <si>
    <t>IDMS_MN</t>
  </si>
  <si>
    <t>S5-187156</t>
  </si>
  <si>
    <t>pCR 28.812 Update the figures for area cell load balance and cell rehome scenario</t>
  </si>
  <si>
    <t>This contribution proposes to update the Figures in clause 5.2 Scenario: Cell Relation and clause 5.3 Scranrio 3: Area load balance to make it more clear what’s is intent and how intent simiply the management interface.</t>
  </si>
  <si>
    <t>S5-187414</t>
  </si>
  <si>
    <t>S5-187157</t>
  </si>
  <si>
    <t>pCR 28.812 Add intent driven instant cell deletion scenario</t>
  </si>
  <si>
    <t>Due to network planning (e.g. reduce the capacity can be provided by certain RAN node), the operator wants to delete an existing Cell. In order to fulfil deleting a cell, operator needs to trigger lots of request to the RAN Management System except delete the specified Cell, for example, operator needs to request the RAN Management system to delete all associated CellRelaton(s) and ExternalCell(s). So this contribution proposes to add intent-driven instant cell deletion scenario to make the cell deletion procedure effectively.</t>
  </si>
  <si>
    <t>S5-187415</t>
  </si>
  <si>
    <t>S5-187158</t>
  </si>
  <si>
    <t>pCR 28.812 Add intent driven network optimization scenario</t>
  </si>
  <si>
    <t>The network becomes more complex to satisfy the service diversity and ensure user experience (e.g. user experienced data rate) of mobile service is very important, which will bring big challenge to the network management and operation. What network consumer care is the user experience improvenment instead of how to optimize network.
For example, how to ensure lower percentage of users with low user experienced data rate is the key factor for business, because users may change to use another network for the reason of bottom data rate. Weak coverage, handover frequently and other network issues can be the causes for low user experienced data rate, so it is not easy for the consumer to specify which network optimization (e.g. CCO, HO, machine learning) technologies to be used. So as network consumer, it can use IDM service to express his intent that the perecentage of users with low experienced data rate (e.g. &lt;5M) should be less than certain value (e.g. 1%). To fufil the received intent, the network provider considers to use one or more network optimization method (e.g. CCO, HO, machine learning), derives the requirements (e.g. network configuration parameters, policy) for the selected network optimization methods, and configure the network to ensure the specified percentage of low experienced data rate.
This contribution proposes to add intent driven utilizing user experience information for network optimization scenario.</t>
  </si>
  <si>
    <t>S5-187416</t>
  </si>
  <si>
    <t>S5-187159</t>
  </si>
  <si>
    <t>pCR 28.900 Add example of 3GPP MnS Provider using interfaces provided by ONAP DCAE</t>
  </si>
  <si>
    <t>S5-187467</t>
  </si>
  <si>
    <t>S5-187160</t>
  </si>
  <si>
    <t>pCR 28.812 Update network provisioning scenario</t>
  </si>
  <si>
    <t xml:space="preserve">There is an ongoing work in GSMA NEST group to capture vertical industries use cases and requirements in a form of Generic Slice Template (GST) document.  The final output of this GSMA work is expected to provide a GST with common set of attributes; used by verticals to provide their intention of ordering a network slice with specific characteristics, used by operator’s to fulfil verticals intention (e.g. by deploying one or more network slice instances). Once the vertical industry customer and the operator agrees on the subset of GST attributes, values are added to the attributes and a new file is created, NEtwork Slice Type (NEST), that may or may not be mapped to Slice Service Types (SSTs), define by 3GPP. 
The created NEST file should be associated with Network Slice Template(s) in the network slice preparation phase, where network planning information is added and Network Slice Template (NST) is being designed for network slice instantiation. This scenario consist of multiple manual data mapping steps and repeated actions captured in NEST files for different network slice consumers or vertical industry, so it should be a good candidate for Intent Driven Management Service (IDMS) scenario.
For example, some specific network characteristics provided in NEST may include information of geographic area, DL/UL throughput per UE and/or per slice, user density, UE speed, etc. The operator is expected to analysis the vertical industry customer intent to fulfil these characteristics. IDMS can translate the customer’s intent expression into network management intent that further translates into configuration parameters for network provisioning. These configuration parameters can be related to, for example, cell list, TA list, cell coverage, DL/UL throughput per cell, handover related parameters and other configurations related to radio access network or capacity, memory and other deployment related NF configuration of the core network.</t>
  </si>
  <si>
    <t>S5-187417</t>
  </si>
  <si>
    <t>S5-187161</t>
  </si>
  <si>
    <t>Rel-16 CR TS 28.552 Add the performance measurement of CQI distribution</t>
  </si>
  <si>
    <t>Xiaoqian JIA</t>
  </si>
  <si>
    <t>69829</t>
  </si>
  <si>
    <t>S5-187162</t>
  </si>
  <si>
    <t>Rel-15 CR TS 28.552 Add the performance measurement of MCS distribution</t>
  </si>
  <si>
    <t>S5-187163</t>
  </si>
  <si>
    <t>Rel-15 CR TS 28.552 Add Qos flow related performance measurements</t>
  </si>
  <si>
    <t>S5-187164</t>
  </si>
  <si>
    <t>Rel-15 CR TS 28.552 Correction of the Packet loss measuremets</t>
  </si>
  <si>
    <t>Replace the GNBCUUPFunction with NRCellCU in the measurement object class. Change the name of the measurements to make the measurements more clear.</t>
  </si>
  <si>
    <t>S5-187373</t>
  </si>
  <si>
    <t>S5-187165</t>
  </si>
  <si>
    <t>Rel-15 CR TS 28.552 Add PDCP data volume measurements</t>
  </si>
  <si>
    <t>S5-187166</t>
  </si>
  <si>
    <t>Rel-15 CR TS 28.554 Add KPI of QoS flow Retainability</t>
  </si>
  <si>
    <t>28.554</t>
  </si>
  <si>
    <t>S5-187167</t>
  </si>
  <si>
    <t>pCR 28.812 NSI resource utilization optimization</t>
  </si>
  <si>
    <t>Huawei Tech.(UK) Co., Ltd</t>
  </si>
  <si>
    <t>Lan Zou</t>
  </si>
  <si>
    <t>35534</t>
  </si>
  <si>
    <t>IDM improves automation by allowing the customer to present high level intents to obtain complex network management services. One of the key issues of TR 28.812 is to determine scenarios related to IDM.</t>
  </si>
  <si>
    <t>S5-187418</t>
  </si>
  <si>
    <t>S5-187168</t>
  </si>
  <si>
    <t>pCR 28.805 Add definition of communication service</t>
  </si>
  <si>
    <t>S5-187500</t>
  </si>
  <si>
    <t>28.805</t>
  </si>
  <si>
    <t>FS_CSMAN</t>
  </si>
  <si>
    <t>S5-187169</t>
  </si>
  <si>
    <t>pCR 28.805 Add requirements of MDA-Assisted network provision contributing to SLA assurance</t>
  </si>
  <si>
    <t>S5-187494</t>
  </si>
  <si>
    <t>S5-187170</t>
  </si>
  <si>
    <t>pCR 28.805 Add UC and requirements for creation of communication service instance</t>
  </si>
  <si>
    <t>S5-187498</t>
  </si>
  <si>
    <t>S5-187171</t>
  </si>
  <si>
    <t>pCR 28.805 Add UC and requirements for termination of communication service instance</t>
  </si>
  <si>
    <t>S5-187499</t>
  </si>
  <si>
    <t>S5-187172</t>
  </si>
  <si>
    <t>pCR 28.805 Add UC and requirements for multi-degree SLA assurance</t>
  </si>
  <si>
    <t>For SLA assurance of a network slice, there are at least two parts which would add much uncertainty, the radio access network and the network outside of the mobile operator.
In the radio access network, spectrum is the most precious resource. QoS of user traffics and cell KPIs may be degraded due to many factors such as congestion, coverage issues, interference, shortage of radio resources etc. One hundred percent E2E SLAs of one or more network slices may be difficult or even impossible to be achieved with degraded cell performance in some cases.
The networks outside of the 3GPP operators are out of control of the operators and may be exceptional for the SLA negotiation, e.g. the outside transport networks or DCs of third parties and the applications etc. 
It is important to apply higher priority on radio resource allocation for network slices and users with more strict SLAs, so that SLAs for lower priority network slices and users may be sacrificed. Therefore, it is reasonable for CSPs to provide multi-degree SLAs to CSCs, e.g. SLA will be on what percentage of users and/or what percentage of coverage/time duration. Different charging policy can be considered for different SLA degrees.</t>
  </si>
  <si>
    <t>S5-187495</t>
  </si>
  <si>
    <t>S5-187173</t>
  </si>
  <si>
    <t>pCR 28.805 Add UC and requirements for SLA monitoring and assurance for network slicing</t>
  </si>
  <si>
    <t>After the network slice provisioning, the CSP and/or CSC may need to monitor the SLA status of the NSI to make sure whether its service requirements are achieved. In the service based management architecture, subscribe-notify and request-response style interactions between the CSMF and NSMF can be utilized. NSMF reports the SLA related network slice level KPIs and end user traffic level QoS/QoE parameters. The reporting can be periodic or event based. CSMF may also invoke the SLA monitoring related APIs provided by the NSMF. NSMF collects network slice domain specific operating data from the constituent NSSMFs. Aggregating, analysing and processing the data into E2E network slice level operating parameters and presents them to the CSMF. 
The SLA monitoring function also communicates with the SLA assurance function to form the close loop operating system. Based on the monitored NSI status, the SLA assurance function of the CSMF, which may act as a consumer of MDAF, provides adjustment instructions or indications to the NSMF to manage the lifecycle of the corresponding NSIs. 
Interactions between SLA monitoring function and SLA assurance function in the inner close loop operating within the CSMF can have multiple automation levels, full automation, partial automation or manually. The multi-level automation also applies to the interactions between the CSMF and NSMF in the outer close loop.</t>
  </si>
  <si>
    <t>S5-187497</t>
  </si>
  <si>
    <t>S5-187174</t>
  </si>
  <si>
    <t>Add Business level requirements</t>
  </si>
  <si>
    <t>Hao Zhang</t>
  </si>
  <si>
    <t>53754</t>
  </si>
  <si>
    <t>S5-187386</t>
  </si>
  <si>
    <t>28.311</t>
  </si>
  <si>
    <t>NETPOL</t>
  </si>
  <si>
    <t>S5-187175</t>
  </si>
  <si>
    <t>Add Policy management architecture</t>
  </si>
  <si>
    <t>Add policy management architecute text to the skeleton.</t>
  </si>
  <si>
    <t>S5-187385</t>
  </si>
  <si>
    <t>S5-187176</t>
  </si>
  <si>
    <t>Rel-16 draftCR TS 28.531 Add usecase and requirements for MnS Registration</t>
  </si>
  <si>
    <t>draftCR</t>
  </si>
  <si>
    <t>Add usecase and requirements for MnS registration.</t>
  </si>
  <si>
    <t>28</t>
  </si>
  <si>
    <t>6.5.8</t>
  </si>
  <si>
    <t>Management service discovery in 5G network management (Preliminary work before SA approval)</t>
  </si>
  <si>
    <t>S5-187463</t>
  </si>
  <si>
    <t>5GMSG</t>
  </si>
  <si>
    <t>S5-187177</t>
  </si>
  <si>
    <t>pCR 28.861 NSI resource utilization performance optimization</t>
  </si>
  <si>
    <t>One of the most important benefits of utilizing SON for mobile networks is that it facilitates performance and SLA assurance. Note that, mobile networks with slicing has unique challenges due to the need to manage multiple network slice instances with potentially multiple SLAs associated with each of them. In this environment, SON for mobile networks can enhance efficient usage of network resources such that SLA guarantees can be provided to operators’ customers. 
SON services can be particularly important to satisfy end-to-end KPIs as described in 3GPP TS 28.554 [1]. Therefore, this contribution proposes to add the following end-to-end SON scenario to 3GPP TR 28.861 [2].</t>
  </si>
  <si>
    <t>S5-187511</t>
  </si>
  <si>
    <t>S5-187178</t>
  </si>
  <si>
    <t>pCR 28.812 Add introduction for Intent Expression</t>
  </si>
  <si>
    <t>It is important to specify the intent expression, so that the intents are understood between the IDM service (IDMS) consumers and providers.</t>
  </si>
  <si>
    <t>S5-187419</t>
  </si>
  <si>
    <t>S5-187179</t>
  </si>
  <si>
    <t>Rel15 CR 32.251 PRA charging clarification</t>
  </si>
  <si>
    <t>SHAN CHEN</t>
  </si>
  <si>
    <t>47584</t>
  </si>
  <si>
    <t>S5-187406</t>
  </si>
  <si>
    <t>AULC-CH, TEI15</t>
  </si>
  <si>
    <t>0511</t>
  </si>
  <si>
    <t>S5-187180</t>
  </si>
  <si>
    <t>Rel15 CR 32.255 PRA charging clarification</t>
  </si>
  <si>
    <t>S5-187407</t>
  </si>
  <si>
    <t>S5-187181</t>
  </si>
  <si>
    <t>Rel15 CR 32.251 Multi-PRAs charging clarification</t>
  </si>
  <si>
    <t>S5-187446</t>
  </si>
  <si>
    <t>0512</t>
  </si>
  <si>
    <t>S5-187182</t>
  </si>
  <si>
    <t>Rel15 CR 32.291 Data Type for SMS</t>
  </si>
  <si>
    <t>S5-187297</t>
  </si>
  <si>
    <t>0026</t>
  </si>
  <si>
    <t>S5-187183</t>
  </si>
  <si>
    <t>Rel16 DraftCR 32.240 Change for Service Based Interface Implications</t>
  </si>
  <si>
    <t>47</t>
  </si>
  <si>
    <t>7.5.2</t>
  </si>
  <si>
    <t>Nchf Online and Offline Charging Services (Preliminary work before SA approval)</t>
  </si>
  <si>
    <t>S5-187184</t>
  </si>
  <si>
    <t>Rel16 DraftCR 32.255 Add Nchf Offline Charging</t>
  </si>
  <si>
    <t>S5-187185</t>
  </si>
  <si>
    <t>Rel16 TR 32.xxx Skeleton</t>
  </si>
  <si>
    <t>This is the draft TR justified by the WID in S5-186290 agreed at meeting SA5#121.</t>
  </si>
  <si>
    <t>50</t>
  </si>
  <si>
    <t>7.6.1</t>
  </si>
  <si>
    <t>Study on Charging Aspects of Network Slicing (Preliminary work before SA approval)</t>
  </si>
  <si>
    <t>S5-187447</t>
  </si>
  <si>
    <t>S5-187186</t>
  </si>
  <si>
    <t>Rel16 pCR 32.xxx Scope</t>
  </si>
  <si>
    <t>S5-187448</t>
  </si>
  <si>
    <t>S5-187187</t>
  </si>
  <si>
    <t>Rel16 pCR 32.xxx Update of the Skeleton</t>
  </si>
  <si>
    <t>S5-187188</t>
  </si>
  <si>
    <t>Rel16 pCR 32.xxx Update of the Reference</t>
  </si>
  <si>
    <t>S5-187449</t>
  </si>
  <si>
    <t>S5-187189</t>
  </si>
  <si>
    <t>Discussion paper about network slice priority handling in 3GPP management system</t>
  </si>
  <si>
    <t>Huawei Telecommunication India</t>
  </si>
  <si>
    <t>Lei Zhu</t>
  </si>
  <si>
    <t>50979</t>
  </si>
  <si>
    <t xml:space="preserve">The group is asked to endorse the following assumptios how 3GPP management system handles network slice priority and provides support of priority of NFV NS in context of Network Slicing:
-	Network slice priority is set and handled in 3GPP management system
-	Network slice priority is derived from communication service priority (e.g. emergency communication service)
-	ETSI MANO is informed by 3GPP management system about NS and VNF LCM operations severity</t>
  </si>
  <si>
    <t>TEI16</t>
  </si>
  <si>
    <t>S5-187190</t>
  </si>
  <si>
    <t>Rel-16 CR Introduce definitions of Network slice management priority and operation severity</t>
  </si>
  <si>
    <t>New concept on network slice priority is introduced.
New concept on NFV MANO operation severity is introduced.</t>
  </si>
  <si>
    <t>S5-187191</t>
  </si>
  <si>
    <t>Rel-16 CR Add network slice management use case with priority</t>
  </si>
  <si>
    <t>New use case on network slice priority is introduced in this CR.</t>
  </si>
  <si>
    <t>S5-187368</t>
  </si>
  <si>
    <t>S5-187192</t>
  </si>
  <si>
    <t>Rel-16 CR Add network slice management interactions with severity type</t>
  </si>
  <si>
    <t>A use case added to illustrate management interaction with NFV MANO is about NS and VNF management operation severity sent to NFVO.</t>
  </si>
  <si>
    <t>S5-187369</t>
  </si>
  <si>
    <t>S5-187193</t>
  </si>
  <si>
    <t>Rel-16 CR Change NRM IOCs for network slice priority support</t>
  </si>
  <si>
    <t>Network slice priority attribute is added to NRM IOCs for network slice.</t>
  </si>
  <si>
    <t>S5-187194</t>
  </si>
  <si>
    <t>Change NRM IOCs for network slice priority support stage 3</t>
  </si>
  <si>
    <t>Add NRM IOCs for network slice priority support stage 3</t>
  </si>
  <si>
    <t>0037</t>
  </si>
  <si>
    <t>S5-187195</t>
  </si>
  <si>
    <t>Rel-16 DraftCR Update scope of TS 28.xxx</t>
  </si>
  <si>
    <t>The scope of specifiction 28.531 needs to be updated according to the new work item on discovery of management services in 5G.</t>
  </si>
  <si>
    <t>S5-187196</t>
  </si>
  <si>
    <t>Rel-16 DraftCR Add general information for discovery of MnS</t>
  </si>
  <si>
    <t>Add general description of management services in 5G.</t>
  </si>
  <si>
    <t>S5-187464</t>
  </si>
  <si>
    <t>33.117</t>
  </si>
  <si>
    <t>S5-187197</t>
  </si>
  <si>
    <t>Revised WID on management service discovery in 5G network management</t>
  </si>
  <si>
    <t>WID new</t>
  </si>
  <si>
    <t>Minor update.</t>
  </si>
  <si>
    <t>S5-187465</t>
  </si>
  <si>
    <t>S5-187198</t>
  </si>
  <si>
    <t>pCR 28.804 Corrections of existing tenancy concept</t>
  </si>
  <si>
    <t>The approved contribution about the concept of sharing of MnS instance for different tenants, has inconsistency between the text and the figure. 
This contribution provides corrections of those inconsistencies and adds multiple options of the same concept.</t>
  </si>
  <si>
    <t>S5-187490</t>
  </si>
  <si>
    <t>28.804</t>
  </si>
  <si>
    <t>FS_TENANCYC</t>
  </si>
  <si>
    <t>S5-187199</t>
  </si>
  <si>
    <t>pCR 28.804 Concept of multiple exposure of same MnS</t>
  </si>
  <si>
    <t>S5-187492</t>
  </si>
  <si>
    <t>S5-187200</t>
  </si>
  <si>
    <t>New WID on Network Exposure Charging in 5G System Architecture</t>
  </si>
  <si>
    <t>41</t>
  </si>
  <si>
    <t>7.2</t>
  </si>
  <si>
    <t>New Charging Work Item proposals</t>
  </si>
  <si>
    <t>S5-187306</t>
  </si>
  <si>
    <t>S5-187201</t>
  </si>
  <si>
    <t>pCR Concept of MnS consumed by tenant</t>
  </si>
  <si>
    <t>This contribution will consider that a tenant in 3GPP management system should be able to consume MnS (management service) produced in 3GPP management system. As MnS may be produced by NF management function, NSSMF or NSMF, the 3GPP defined MnS exposed to tenant will be defined by operator’s policy of exposure governance.</t>
  </si>
  <si>
    <t>S5-187489</t>
  </si>
  <si>
    <t>S5-187202</t>
  </si>
  <si>
    <t>S5-187203</t>
  </si>
  <si>
    <t>Rel-16 CR TS 28.552 Add the performance measurement of MCS distribution</t>
  </si>
  <si>
    <t>S5-187204</t>
  </si>
  <si>
    <t>Rel-16 CR TS 28.552 Add Qos flow related performance measurements</t>
  </si>
  <si>
    <t>S5-187205</t>
  </si>
  <si>
    <t>Rel-16 CR TS 28.552 Add PDCP data volume measurements</t>
  </si>
  <si>
    <t>S5-187206</t>
  </si>
  <si>
    <t>Rel-16 CR TS 28.554 Add KPI of QoS flow Retainability</t>
  </si>
  <si>
    <t>0003</t>
  </si>
  <si>
    <t>S5-187207</t>
  </si>
  <si>
    <t>S5-187441</t>
  </si>
  <si>
    <t>S5-187208</t>
  </si>
  <si>
    <t>S5-187459</t>
  </si>
  <si>
    <t>S5-187209</t>
  </si>
  <si>
    <t>Add the performance measurement of MCS distribution in TS 28.552.</t>
  </si>
  <si>
    <t>S5-187210</t>
  </si>
  <si>
    <t>Add PDCP data volume related measurements in TS 28.552.</t>
  </si>
  <si>
    <t>S5-187211</t>
  </si>
  <si>
    <t>In 5GS, QoS flow retainability is a key performance indicator that shows how often an end-user abnormally looses an QoS flow during the time the QoS flow is used.</t>
  </si>
  <si>
    <t>0004</t>
  </si>
  <si>
    <t>S5-187212</t>
  </si>
  <si>
    <t>Draft LS on the slicing terminology and the role of S-NSSAI parameter</t>
  </si>
  <si>
    <t>SA5 (Cisco Systems Belgium)</t>
  </si>
  <si>
    <t>LS out</t>
  </si>
  <si>
    <t>SA2 and RAN2 are asked to clarify the issues identified.</t>
  </si>
  <si>
    <t>S5-187461</t>
  </si>
  <si>
    <t>SA2, RAN2</t>
  </si>
  <si>
    <t>S5-187213</t>
  </si>
  <si>
    <t>pCR 28.900 ONAP controllers and 3GPP provisioning service for CM purpose</t>
  </si>
  <si>
    <t>This contribution proposes to add ONAP controllers and 3GPP provisioning service for CM purposes.</t>
  </si>
  <si>
    <t>S5-187473</t>
  </si>
  <si>
    <t>S5-187214</t>
  </si>
  <si>
    <t>pCR 28.900 update References for CM purposes</t>
  </si>
  <si>
    <t>S5-187215</t>
  </si>
  <si>
    <t>pCR 28.900 add description for positioning</t>
  </si>
  <si>
    <t>S5-187478</t>
  </si>
  <si>
    <t>S5-187216</t>
  </si>
  <si>
    <t>pCR 28.900 comparative analysis for CM purposes</t>
  </si>
  <si>
    <t>S5-187479</t>
  </si>
  <si>
    <t>S5-187217</t>
  </si>
  <si>
    <t>RRM Policy enhancements</t>
  </si>
  <si>
    <t>Jing Ping</t>
  </si>
  <si>
    <t>68419</t>
  </si>
  <si>
    <t>Add attributes in NRCellCU for network slice specific resource quotas including minimum and maximum quotas with margins. Other network slice users can borrow quota resources from a network slice when the resources would be unused. The margin will ensure that there are always resources for the network slice users for which the quota is reserved.</t>
  </si>
  <si>
    <t>S5-187251</t>
  </si>
  <si>
    <t>0038</t>
  </si>
  <si>
    <t>C</t>
  </si>
  <si>
    <t>S5-187218</t>
  </si>
  <si>
    <t>add rules for Stage 2 to YANG mapping in NRM</t>
  </si>
  <si>
    <t>According to agreement in SA#121 meeting (refer to endorsed discussion paper S5-186336 TD NRM Stage 3 definition rules), we need to investigate and formalize the rules for NRM stage 3 definition. UML to YANG mapping was one of topics in the discussion paper.
This document proposed a guideline for State 2 to YANG mapping to ensure the artifact defined in stage 3 YANG are consistent and aligned to industry best practice.</t>
  </si>
  <si>
    <t>S5-187387</t>
  </si>
  <si>
    <t>S5-187219</t>
  </si>
  <si>
    <t>add rules for generic JSON and YANG NRM definition</t>
  </si>
  <si>
    <t>According to agreement in SA#121 meeting (refer to endorsed discussion paper S5-186336 TD NRM Stage 3 definition rules), we need to investigate and formalize the rules for NRM stage 3 definition. generic JSON and YANG NRM definition was one of topics in the discussion paper.
This document proposed a guideline for generic NRM definition for JSON and YANG solution.</t>
  </si>
  <si>
    <t>S5-187408</t>
  </si>
  <si>
    <t>S5-187220</t>
  </si>
  <si>
    <t>add modulization rules in YANG NRM definition</t>
  </si>
  <si>
    <t>According to agreement in SA#121 meeting (refer to endorsed discussion paper S5-186336 TD NRM Stage 3 definition rules), we need to investigate and formalize the rules for NRM stage 3 definition. Modulization rules was one of topics in the discussion paper.
This document proposed a guideline for modulization of YANG solution.</t>
  </si>
  <si>
    <t>S5-187409</t>
  </si>
  <si>
    <t>S5-187221</t>
  </si>
  <si>
    <t>add rules for Stage 3 NRM packing and change tracking</t>
  </si>
  <si>
    <t>According to agreement in SA#121 meeting (refer to endorsed discussion paper S5-186336 TD NRM Stage 3 definition rules), we need to investigate and formalize the rules for NRM stage 3 definition. Stage 3 definition change control and track was one of topics in the discussion paper.
Currently, the stage 3 YANG, JSON and XML solutions are directly defined in TS 28.541 and other SA5 NRM specifications. It’s difficult to validate the definition, track the change of the definition, and export the definition to other SDO or opensource for reusing. Also it’s error prone to manually change the stage 3 definition in word document directly.
Now there’re many tools supporting YANG, JSON and XML edit and validation, it’s easier to standardization specialist and other engineers to define the solution sets with tool, generate related files and associate the files to 3GPP specification. 3GPP CT4 and ETSI NFV created sepereated yaml files for stage 3 definition and attached those files to specification package while copy the content to the word document of the specification.
This document proposed a metheld for stage 3 defintion files organization and definition changes tracking.</t>
  </si>
  <si>
    <t>S5-187222</t>
  </si>
  <si>
    <t>CR Rel-15 28.552 Add DRB setup related measurements and UC for gNB</t>
  </si>
  <si>
    <t>Ericsson GmbH, Eurolab</t>
  </si>
  <si>
    <t>Onnegren Jan</t>
  </si>
  <si>
    <t>76226</t>
  </si>
  <si>
    <t>In providing end-user services to end-users, the first step is to get access to the service. First after access to the service has been performed, the service can be used.
The service provided by NG-RAN for this KPI is the DRB. For the DRB to be successfully setup it is also necessary to setup an RRC connection and an NG signalling connection.
A definition of DRB accessibility KPI is needed to be able to monitor the end-users service accessibility, but currently missing.</t>
  </si>
  <si>
    <t>S5-187462</t>
  </si>
  <si>
    <t>S5-187223</t>
  </si>
  <si>
    <t>CR R-15 28.554 Add DRB Accessibility KPI and Use Case</t>
  </si>
  <si>
    <t>&lt;div&gt;&lt;font face=Arial size=2&gt;In providing end-user services to end-users, the first step is to get access to the service. First after access to the service has been performed, the service can be used.&lt;/font&gt;&lt;/div&gt;
&lt;div&gt;&amp;nbsp;&lt;/div&gt;
&lt;div&gt;&lt;font face=Arial size=2&gt;The service provided by NG-RAN for this KPI is the DRB. For the DRB to be successfully setup it is also necessary to setup an RRC connection and an NG signalling connection.&lt;/font&gt;&lt;/div&gt;
&lt;div&gt;&amp;nbsp;&lt;/div&gt;
&lt;div&gt;&lt;font face=Arial size=2&gt;A definition of DRB accessibility KPI is needed to be able to monitor the end-users service accessibility, but currently missing.&lt;/font&gt;&lt;/div&gt;</t>
  </si>
  <si>
    <t>S5-187224</t>
  </si>
  <si>
    <t>Discussion on TAC attributes in 28.541</t>
  </si>
  <si>
    <t xml:space="preserve">Based on findings in Rationale, it is proposed:
Proposal1: nRTAC
-	Remove nRTAC from TS 28.541(from all places)
Proposal2: nRTACList
-	Correct the text so that TAC according to TS 28.413 is used. 
-	Change the attribute name back to tACList, to make it clear.
Proposal3: coverageAreaTAList
-	Align type with the nRTACList attribute
-	Align allowed values with nRTACList attribute. This means “TAC (3-octet) as defined in clause 9.3.3.10 of TS 38.413 [5]”.</t>
  </si>
  <si>
    <t>S5-187420</t>
  </si>
  <si>
    <t>S5-187225</t>
  </si>
  <si>
    <t>pCR 28.861 Add SON concepts</t>
  </si>
  <si>
    <t>Joey Chou</t>
  </si>
  <si>
    <t>45463</t>
  </si>
  <si>
    <t>This pCR is to add the concepts for centralized SON, distributed SON and hybrid SON for 5G, and describe the responsibilities of the management system and NF(s) for each scenario.</t>
  </si>
  <si>
    <t>S5-187506</t>
  </si>
  <si>
    <t>S5-187226</t>
  </si>
  <si>
    <t>pCR 28.861 Add key issues overview for 5G SON study</t>
  </si>
  <si>
    <t>S5-187227</t>
  </si>
  <si>
    <t>pCR 28.861 add use case for eMBB, URLLC, and mMTC network slice</t>
  </si>
  <si>
    <t>S5-187512</t>
  </si>
  <si>
    <t>S5-187228</t>
  </si>
  <si>
    <t>pCR 28.861 add use case for beam coverage and capacity optimization</t>
  </si>
  <si>
    <t>S5-187513</t>
  </si>
  <si>
    <t>S5-187229</t>
  </si>
  <si>
    <t>Rel-15 CR 32.274 Introduction of Detailed message format</t>
  </si>
  <si>
    <t>S5-187313</t>
  </si>
  <si>
    <t>0063</t>
  </si>
  <si>
    <t>S5-187230</t>
  </si>
  <si>
    <t>Rel-15 CR 32.274 Introduction of clauses on formal description and binding</t>
  </si>
  <si>
    <t>0064</t>
  </si>
  <si>
    <t>S5-187231</t>
  </si>
  <si>
    <t>Rel-15 CR 32.291 Introduce Binding for SMS charging</t>
  </si>
  <si>
    <t>S5-187316</t>
  </si>
  <si>
    <t>S5-187232</t>
  </si>
  <si>
    <t>Rel-15 CR 32.291 Introduce OpenAPI extension for SMS charging</t>
  </si>
  <si>
    <t>S5-187315</t>
  </si>
  <si>
    <t>S5-187233</t>
  </si>
  <si>
    <t>Rel-15 CR 32.255 Add missing clause on formal description</t>
  </si>
  <si>
    <t>S5-187403</t>
  </si>
  <si>
    <t>S5-187234</t>
  </si>
  <si>
    <t>R15 CR 32.274 Introduction of Message content charging SMSF</t>
  </si>
  <si>
    <t>S5-186297</t>
  </si>
  <si>
    <t>0057</t>
  </si>
  <si>
    <t>S5-187235</t>
  </si>
  <si>
    <t>pCR 28.803 edge computing network</t>
  </si>
  <si>
    <t>SON function/algorithm can be located in NF or in management system, or in both. Based on the location of the SON algorithm, SON is categorized into centralized SON, distributed SON and hybrid SON. For different scenarios (centralized SON, distributed SON and hybrid SON), the management system and NF(s) take different responsibilities. The concepts of centralized SON, distributed SON and hybrid SON have been defined for LTE. For 5G SON, these concepts are still applicable, but need to take the following aspects into account: - 5G SON includes SON for 5GC; - In 5G management SBA, the NM and EM are not (normatively) defined. This pCR is to add the concepts for centralized SON, distributed SON and hybrid SON for 5G, and describe the responsibilities of the management system and NF(s) for each scenario.</t>
  </si>
  <si>
    <t>S5-187482</t>
  </si>
  <si>
    <t>28.803</t>
  </si>
  <si>
    <t>FS_MAN_EC</t>
  </si>
  <si>
    <t>S5-187236</t>
  </si>
  <si>
    <t>pCR 28.900 Example of a notification header</t>
  </si>
  <si>
    <t>Ericsson Japan K.K.</t>
  </si>
  <si>
    <t>Zhulia Ayani</t>
  </si>
  <si>
    <t>75251</t>
  </si>
  <si>
    <t>FS_ONAPDCAE</t>
  </si>
  <si>
    <t>S5-187237</t>
  </si>
  <si>
    <t>pCR 28.803 edge computing deployment scenarios</t>
  </si>
  <si>
    <t>&lt;div&gt;Clause 5.13 in TS 23.501 describes that UPF should be close to UE or NR cells to which UEs are connectd. This contributions proposed a couple scenarios to show that the location of UPF or local DN should be taken into account during the edge computing deployment in order to meet the end-to-end QoS requirements.&lt;/div&gt;</t>
  </si>
  <si>
    <t>S5-187483</t>
  </si>
  <si>
    <t>S5-187238</t>
  </si>
  <si>
    <t>pCR 28.803 use cases for UPF instantiation and termination</t>
  </si>
  <si>
    <t>Clause 5.13 in TS 23.501 [2] describes that SMF needs to be configured when the UPF is instantiated or removed. This contribution proposes the use cases of UPF LCM to support edge computing, including the configuration of SMF after the LCM operation.</t>
  </si>
  <si>
    <t>S5-187484</t>
  </si>
  <si>
    <t>S5-187239</t>
  </si>
  <si>
    <t>pCR 28.803 use cases for local DN deployment</t>
  </si>
  <si>
    <t>S5-187485</t>
  </si>
  <si>
    <t>S5-187240</t>
  </si>
  <si>
    <t>R15 CR 32.274 Introduction of CHF CDR description for SMSF</t>
  </si>
  <si>
    <t>S5-186298</t>
  </si>
  <si>
    <t>0058</t>
  </si>
  <si>
    <t>S5-187241</t>
  </si>
  <si>
    <t>pCR 28.803 add use case for E2E OSS deployment scenario</t>
  </si>
  <si>
    <t>S5-187486</t>
  </si>
  <si>
    <t>QOED, FS_MAN_EC</t>
  </si>
  <si>
    <t>S5-187242</t>
  </si>
  <si>
    <t>R15 CR 32.274 Introduction of SMS information converged charging</t>
  </si>
  <si>
    <t>S5-186299</t>
  </si>
  <si>
    <t>S5-187451</t>
  </si>
  <si>
    <t>0059</t>
  </si>
  <si>
    <t>S5-187243</t>
  </si>
  <si>
    <t>pCR 28.803 add use case for RAN condition data</t>
  </si>
  <si>
    <t>S5-187487</t>
  </si>
  <si>
    <t>S5-187244</t>
  </si>
  <si>
    <t>New WID Charging AMF in 5G System Architecture Phase 1</t>
  </si>
  <si>
    <t>S5-187307</t>
  </si>
  <si>
    <t>S5-187245</t>
  </si>
  <si>
    <t>Fix containment issue in YANG definition</t>
  </si>
  <si>
    <t>Nokia Korea</t>
  </si>
  <si>
    <t>Change container to container list for the contained managed objects in ngran and 5gc</t>
  </si>
  <si>
    <t>S5-187410</t>
  </si>
  <si>
    <t>0039</t>
  </si>
  <si>
    <t>S5-187246</t>
  </si>
  <si>
    <t>Correction of reference</t>
  </si>
  <si>
    <t>Implement correction</t>
  </si>
  <si>
    <t>S5-187421</t>
  </si>
  <si>
    <t>S5-187247</t>
  </si>
  <si>
    <t>Discussion paper on the abbreviation of MF</t>
  </si>
  <si>
    <t>Jan Groenendijk</t>
  </si>
  <si>
    <t>49147</t>
  </si>
  <si>
    <t>Update the 28.533 by replacing the abbreviation MF with the words management function and removing MF from the abbreviations list.
Update the 28.530 by replacing the abbreviation MF with managed function.
Update the 28.622 by replacing the abbreviation MF with ManagedFunction.</t>
  </si>
  <si>
    <t>S5-187422</t>
  </si>
  <si>
    <t>S5-187248</t>
  </si>
  <si>
    <t>Rel-15 CR 28.530 Replace MF with managed function</t>
  </si>
  <si>
    <t>Ericsson Limited</t>
  </si>
  <si>
    <t>Remove the abbreviation MF and replace with managed function</t>
  </si>
  <si>
    <t>S5-187423</t>
  </si>
  <si>
    <t>S5-187249</t>
  </si>
  <si>
    <t>Rel-15 CR 28.533 Replace MF with management function</t>
  </si>
  <si>
    <t>S5-187424</t>
  </si>
  <si>
    <t>28.533</t>
  </si>
  <si>
    <t>S5-187250</t>
  </si>
  <si>
    <t>Rel-15 CR 28.622 Replace MF with ManagedFunction</t>
  </si>
  <si>
    <t>S5-187425</t>
  </si>
  <si>
    <t>S5-187359</t>
  </si>
  <si>
    <t>1</t>
  </si>
  <si>
    <t>S5-187252</t>
  </si>
  <si>
    <t>pCR 28.805 Move key topics to Annex</t>
  </si>
  <si>
    <t>During the study period a list of key topics is maintained, this list was introduced and discussed at the last meeting. Currently the key topics list is included in clause 4, to not mix up the temporary key topics list with the permanent content it is proposed to move the key topics list to an Annex.</t>
  </si>
  <si>
    <t>S5-187501</t>
  </si>
  <si>
    <t>S5-187253</t>
  </si>
  <si>
    <t>pCR 32.160 Insert guidelines and examples in NRM template</t>
  </si>
  <si>
    <t>The templates defined in the different clauses are not self explanatory for an author of management service specifications. It is therefore proposed to add some guiding text and examples in the template. The guiding text and example shall be removed when using the template for a specification. The guiding text in the template is in italic. The source text is from [1] and adapted to the management service terminology described in [2].</t>
  </si>
  <si>
    <t>S5-187411</t>
  </si>
  <si>
    <t>0.0.0</t>
  </si>
  <si>
    <t>S5-187254</t>
  </si>
  <si>
    <t>Discussion Paper on options for mapping 3GPP 5G alarm notifications on ONAP VES JSON Collector API</t>
  </si>
  <si>
    <t>AT&amp;T, Deutsche Telekom, Orange</t>
  </si>
  <si>
    <t xml:space="preserve">This discussion paper describes two options for mapping 3GPP 5G alarm notifications, as defined in [b], on ONAP R3 DCAE VES JSON API.  
The first option describes a way in which 3GPP notification parameters from TS 28.532 might be mapped into existing DCAE VES JSON API event and fault fields. This is not a perfect one-to-one mapping, so some 3GPP notification parameters will need to be conveyed as name-value pairs in the DCAE VES JSON API optional field ‘alarmAdditionalInformation’.
The second option is for 3GPP to request that ONAP add a new type of event to the existing types of events, i.e. a new possible value to the field ‘domain’ to contain all the 3GPP alarm notification parameters. The authors believe this is a more elegant and extensible approach, and it is proposed that this option be endorsed by SA5.
It is proposed that the chosen option will be included in TR 28.900 in clause 5.2.2.3.</t>
  </si>
  <si>
    <t>S5-187468</t>
  </si>
  <si>
    <t>S5-187255</t>
  </si>
  <si>
    <t>pCR 32.160 Add stage 1 template</t>
  </si>
  <si>
    <t>At the last meeting the group agreed on the clauses that are to be used in stage 2 specifications of Management Services (MnS). One of the inputs for stage 2 work are the specification level use cases and requirements [3]. 
It is proposed to add the specification level use case and requirements template, stage 1, to the 32.160. 
Stage 1 comes before stage 2, therefore the content of current clause 4 (stage 2) needs to move to a new clause 5 and clause 4 needs to be populated with requirements template which is taken from [3] and updated to MnS terminology [2].</t>
  </si>
  <si>
    <t>S5-187256</t>
  </si>
  <si>
    <t>pCR 32.160 Insert guidelines and examples in template for operations and notifications</t>
  </si>
  <si>
    <t>S5-187412</t>
  </si>
  <si>
    <t>S5-187257</t>
  </si>
  <si>
    <t>pCR TS 28.900 – Options for mapping 3GPP 5G alarm notifications on ONAP VES JSON Collector API</t>
  </si>
  <si>
    <t>This pCR proposes to document, in [a], a recommendation for mapping 3GPP 5G alarm notifications, as defined in [b], on ONAP R3 DCAE VES JSON API.</t>
  </si>
  <si>
    <t>S5-187469</t>
  </si>
  <si>
    <t>S5-187258</t>
  </si>
  <si>
    <t>pCR TS 28.900 – Mapping 3GPP 5G PM data reporting on ONAP VES JSON Collector API</t>
  </si>
  <si>
    <t>This pCR proposes to document, in [a], a possible mapping of 3GPP 5G performance management data reporting notifications, as defined in [b], on ONAP R3 DCAE VES JSON API.</t>
  </si>
  <si>
    <t>S5-187470</t>
  </si>
  <si>
    <t>S5-187259</t>
  </si>
  <si>
    <t>pCR TS 28.900 – ONAP Heartbeat and Event Throttling</t>
  </si>
  <si>
    <t>This pCR proposes to document, in [a], a possible mapping of ONAP R3 DCAE VES JSON collector heartbeat and event throttling capabilities on 3GPP 5G management framework.</t>
  </si>
  <si>
    <t>S5-187260</t>
  </si>
  <si>
    <t>Update NRM root IOCs to support slice priority</t>
  </si>
  <si>
    <t>Add priority attribute in root-level NRM Managed Objects including Subnetwork, Managed Element and Managed Function, which will be inherited by all derived IOCs.</t>
  </si>
  <si>
    <t>S5-187370</t>
  </si>
  <si>
    <t>S5-187261</t>
  </si>
  <si>
    <t>pCR TS 28.900 – 3GPP Fault Supervision operations</t>
  </si>
  <si>
    <t>This pCR proposes to document, in [a], how 3GPP fault supervision operations could be covered by ONAP.</t>
  </si>
  <si>
    <t>S5-187262</t>
  </si>
  <si>
    <t>Revised SID on integration of ONAP DCAE and 3GPP management architecture</t>
  </si>
  <si>
    <t>AT&amp;T, Orange</t>
  </si>
  <si>
    <t>S5-187263</t>
  </si>
  <si>
    <t>Correct PLMN ID List Type in Solution Set Stage 2</t>
  </si>
  <si>
    <t>Correct wrong data type specified for plmnidList</t>
  </si>
  <si>
    <t>S5-187427</t>
  </si>
  <si>
    <t>Rel-11</t>
  </si>
  <si>
    <t>11.6.0</t>
  </si>
  <si>
    <t>TEI11</t>
  </si>
  <si>
    <t>S5-187264</t>
  </si>
  <si>
    <t>Presentation of TR 28.900 for Information to SA#82</t>
  </si>
  <si>
    <t>S5-187265</t>
  </si>
  <si>
    <t>S5-187428</t>
  </si>
  <si>
    <t>Rel-12</t>
  </si>
  <si>
    <t>12.2.0</t>
  </si>
  <si>
    <t>S5-187266</t>
  </si>
  <si>
    <t>S5-187429</t>
  </si>
  <si>
    <t>Rel-13</t>
  </si>
  <si>
    <t>13.1.0</t>
  </si>
  <si>
    <t>S5-187267</t>
  </si>
  <si>
    <t>S5-187430</t>
  </si>
  <si>
    <t>14.1.0</t>
  </si>
  <si>
    <t>0040</t>
  </si>
  <si>
    <t>S5-187268</t>
  </si>
  <si>
    <t>S5-187431</t>
  </si>
  <si>
    <t>0041</t>
  </si>
  <si>
    <t>S5-187269</t>
  </si>
  <si>
    <t>Correct Plmnid Type in Solution Set Stage 3</t>
  </si>
  <si>
    <t>Correct wrong data type specified for plmn id</t>
  </si>
  <si>
    <t>S5-187432</t>
  </si>
  <si>
    <t>S5-187270</t>
  </si>
  <si>
    <t>S5-187433</t>
  </si>
  <si>
    <t>S5-187271</t>
  </si>
  <si>
    <t>S5-187434</t>
  </si>
  <si>
    <t>S5-187272</t>
  </si>
  <si>
    <t>S5-187435</t>
  </si>
  <si>
    <t>14.2.0</t>
  </si>
  <si>
    <t>S5-187273</t>
  </si>
  <si>
    <t>S5-187436</t>
  </si>
  <si>
    <t>S5-187274</t>
  </si>
  <si>
    <t>Rel-15 CR 28.531 Implement minor corrections</t>
  </si>
  <si>
    <t>S5-187437</t>
  </si>
  <si>
    <t>S5-187275</t>
  </si>
  <si>
    <t>Rel-15 CR 28.532 Correct erroneous reference to notification header</t>
  </si>
  <si>
    <t>SP-181045</t>
  </si>
  <si>
    <t>S5-187276</t>
  </si>
  <si>
    <t>Rel-15 CR 28.533 Implement MnS naming agreement</t>
  </si>
  <si>
    <t>SP-181042</t>
  </si>
  <si>
    <t>S5-187277</t>
  </si>
  <si>
    <t>Rel-15 CR 28.541 Implement minor corrections</t>
  </si>
  <si>
    <t>SP-181156</t>
  </si>
  <si>
    <t>S5-187278</t>
  </si>
  <si>
    <t>Presentation of TS 28.550 for approval</t>
  </si>
  <si>
    <t>Intel, CMCC</t>
  </si>
  <si>
    <t>S5-187523</t>
  </si>
  <si>
    <t>S5-187279</t>
  </si>
  <si>
    <t>Rel-15 CR 32.156 Inconsistent definition of composition</t>
  </si>
  <si>
    <t>S5-187438</t>
  </si>
  <si>
    <t>32.156</t>
  </si>
  <si>
    <t>S5-187280</t>
  </si>
  <si>
    <t>Rel-16 CR 32.156 Make the use of association roles optional</t>
  </si>
  <si>
    <t>SP-181044</t>
  </si>
  <si>
    <t>S5-187281</t>
  </si>
  <si>
    <t>Rel-16 CR 32.156 Make the use of the visibility symbol optional</t>
  </si>
  <si>
    <t>S5-187282</t>
  </si>
  <si>
    <t>Discussion paper on communication service management concept</t>
  </si>
  <si>
    <t>S5-187283</t>
  </si>
  <si>
    <t>pCR 28.805 Add description of communication service concept to background and concepts</t>
  </si>
  <si>
    <t>Corresponds to option C in S5-187282.</t>
  </si>
  <si>
    <t>S5-187502</t>
  </si>
  <si>
    <t>S5-187284</t>
  </si>
  <si>
    <t xml:space="preserve">pCR 28.805  Use case to realize a communication service in a single network slice</t>
  </si>
  <si>
    <t>S5-187503</t>
  </si>
  <si>
    <t>S5-187285</t>
  </si>
  <si>
    <t xml:space="preserve">pCR 28.805  Use case to realize multiple communication services in a single network slice</t>
  </si>
  <si>
    <t>S5-187504</t>
  </si>
  <si>
    <t>S5-187286</t>
  </si>
  <si>
    <t xml:space="preserve">pCR 28.805  Use case to remove a communication service from a network slice</t>
  </si>
  <si>
    <t>S5-187505</t>
  </si>
  <si>
    <t>S5-187287</t>
  </si>
  <si>
    <t>Correct stage 3 description of the Provisioning Management Service</t>
  </si>
  <si>
    <t>Olaf Pollakowski</t>
  </si>
  <si>
    <t>68423</t>
  </si>
  <si>
    <t>The stage 3 description of the provisioning management service is corrected and completed.</t>
  </si>
  <si>
    <t>S5-187288</t>
  </si>
  <si>
    <t>Service Based Trace Management</t>
  </si>
  <si>
    <t xml:space="preserve">•	Quick study phase analysing the situation and potential solutions for trace control
•	Normative phase to document identified solutions aligned with SBM</t>
  </si>
  <si>
    <t>S5-187342</t>
  </si>
  <si>
    <t>S5-187289</t>
  </si>
  <si>
    <t>Update NRM IRP Solution Set to support slice priority</t>
  </si>
  <si>
    <t>S5-187439</t>
  </si>
  <si>
    <t>28.623</t>
  </si>
  <si>
    <t>S5-187290</t>
  </si>
  <si>
    <t>Update Stage 3 NRM for RRM Policy enhancements</t>
  </si>
  <si>
    <t>S5-187291</t>
  </si>
  <si>
    <t>Minutes of Management service discovery in 5G networks</t>
  </si>
  <si>
    <t>S5-187292</t>
  </si>
  <si>
    <t>Minutes of NRM enhancements</t>
  </si>
  <si>
    <t>Rapporteur (Nokia)</t>
  </si>
  <si>
    <t>29</t>
  </si>
  <si>
    <t>6.5.9</t>
  </si>
  <si>
    <t>NRM enhancements (Preliminary work before SA approval)</t>
  </si>
  <si>
    <t>S5-187293</t>
  </si>
  <si>
    <t>LS reply on QoS monitoring</t>
  </si>
  <si>
    <t>SA5 (Intel China Ltd.)</t>
  </si>
  <si>
    <t>SA5 thanks SA2 for the LS on QoS monitoring. As SA2 observed, SA5 has defined the KPI on end to end latency, however the detailed mechanisms to collect the performance measurements to support this KPI are yet to be defined. So far, the SA5 defined mechanisms on performance measurements collection cannot support the monitoring of end-to-end packet delay per UE per QoS Flow. The mechanisms to collect end to end latency measurements are under an ongoing SA5 work item (WI title: Enhancement of performance assurance for 5G networks including network slicing), and SA5 has received contributions discussing the mechanisms, however there is no agreement reached up to now. 
SA5 would like to continue working on the mechanisms on end to end QoS monitoring, by operating with SA2, RAN2 and RAN3, to support the requirements from SA2 and SA1 (as defined in TS 22.261).</t>
  </si>
  <si>
    <t>SA2, RAN2, RAN3</t>
  </si>
  <si>
    <t>S5-187294</t>
  </si>
  <si>
    <t>Outstanding questions from ETSI NFV ISG related to network slicing</t>
  </si>
  <si>
    <t>Ericsson, Nokia, Huawei, ZTE</t>
  </si>
  <si>
    <t>Anatoly Andrianov</t>
  </si>
  <si>
    <t>68259</t>
  </si>
  <si>
    <t>Heads-up for the incoming LS on behalf of FEAT05 (Network Slicing) feature primes.</t>
  </si>
  <si>
    <t>S5-187295</t>
  </si>
  <si>
    <t>Presentation of TS 32.160 to SA for information</t>
  </si>
  <si>
    <t>Ericsson LM</t>
  </si>
  <si>
    <t>The present document contains the templates to be used for the production of Management service component specifications type A, type B and type C.</t>
  </si>
  <si>
    <t>S5-187296</t>
  </si>
  <si>
    <t>Draft LS reply on QoS monitoring</t>
  </si>
  <si>
    <t>SA5 (Huawei Tech.(UK) Co., Ltd)</t>
  </si>
  <si>
    <t xml:space="preserve">SA5 thanks SA2 for the LS in S5-187039/S2-1811558. SA5 is currently working on the “End-to-end latency of 5G network” KPI and related measurements definition under the Rel-16 Workitem “Assurance data and Performance Management for 5G networks and network slicing“. SA5 has combined the “End-to-end latency” KPI definition in TS 28.554 in SA5#121. 
SA5 has discussed the two questions from SA2 and would like to provide the following answers:
Q1: to provide feedback on the study of the QoS Monitoring for URLLC services in SA2.
SA5 understands that “RTT3 “ and “One way delay 3” measurements described in SA2 QoS monitoring represent the UL or DL packet delay between UE and UPF N6 interface for per UE per QoS Flow corresponding to round trip and one way respectively. The KPI defined in SA5 represents the KPI statistics of the end to end packet delay between UE and UPF N6 interface from network point of view. SA5 does not address KPI for per UE per Qos Flow, while SA5 thinks the UL and DL packet delay described in TR 23.725 is related to “End-to-end latency of 5G network” KPI defined in subclause 6.3.1 of TS 28.554.
Q2: whether QoS monitoring for end-to-end packet delay per UE per QoS Flow can be deduced from the mechanisms defined already in SA5 or they are under the remit of ongoing SA5 work and whether (if needed) these mechanisms can be further extended based on new requirements from SA2 and SA1 (defined in TS 22.261).
So far, there is no mechanism defined in SA5 to support the End-to-end latency of 5G network measurement for per UE per QoS Flow.  
SA5 is currently working on the “End-to-end latency of 5G network” KPI and related measurements definition in Rel-16. SA5 may utilize the information from SA2, RAN2 and RAN3 to support the SA5 defined KPI “End-to-end latency of 5G network” and related measurements. SA5 is happy to cooperate with SA2, RAN2 and RAN3 and will update the progress on this topic.</t>
  </si>
  <si>
    <t>SA2,RAN2,RAN3</t>
  </si>
  <si>
    <t>Huawei, Nokia, Nokia Shanghai Bell</t>
  </si>
  <si>
    <t>S5-187314</t>
  </si>
  <si>
    <t>S5-187318</t>
  </si>
  <si>
    <t>S5-187319</t>
  </si>
  <si>
    <t>S5-187320</t>
  </si>
  <si>
    <t>S5-187321</t>
  </si>
  <si>
    <t>S5-187302</t>
  </si>
  <si>
    <t>Sequence of pCR discussion</t>
  </si>
  <si>
    <t>S5-187303</t>
  </si>
  <si>
    <t>JSON Schema related IETF draft reference update</t>
  </si>
  <si>
    <t>Ericsson LM (WG chairman)</t>
  </si>
  <si>
    <t>Information from CT chair about updated IETF drafts referred to by SA5 specs for JSON schemas</t>
  </si>
  <si>
    <t>S5-187304</t>
  </si>
  <si>
    <t>pCR 28.861 Legacy SON functions</t>
  </si>
  <si>
    <t>Ericsson, Verizon</t>
  </si>
  <si>
    <t xml:space="preserve">This contribution proposes a structure for legacy functions in the TR 28.861.
The proposed order to specify the legacy SON functions is:
1. Getting the nodes operational (O&amp;M connection, security, sychronization, NG-C connection)
2. Automatic basic radio network config (neighbours, PCIs)
3. Robustness  (MRO, self healing, covOpt)
4. Performance (RACH opt, interference)
5. Energy (Cell sleep)
6. Capacity (Load balancing, capOpt)</t>
  </si>
  <si>
    <t>S5-187509</t>
  </si>
  <si>
    <t>John M Meredith</t>
  </si>
  <si>
    <t>637</t>
  </si>
  <si>
    <t>SP-181054</t>
  </si>
  <si>
    <t>SP-181157</t>
  </si>
  <si>
    <t>S5-187330</t>
  </si>
  <si>
    <t>LS to SA2 on Introduction of a special case of online charging method</t>
  </si>
  <si>
    <t>SA5 (Ericsson)</t>
  </si>
  <si>
    <t>Change of title</t>
  </si>
  <si>
    <t>S5-187332</t>
  </si>
  <si>
    <t>LS to CT4 CT3 on introduction of common data types</t>
  </si>
  <si>
    <t>SA5 (Nokia)</t>
  </si>
  <si>
    <t>CT4, CT3</t>
  </si>
  <si>
    <t>Report from last SA5 meeting (final)</t>
  </si>
  <si>
    <t>S5-187336</t>
  </si>
  <si>
    <t>Reply to: Resubmitted Reply LS from CT to SA5 on API specification and API version number maintenance</t>
  </si>
  <si>
    <t>SA5 (Ericsson et al)</t>
  </si>
  <si>
    <t>TSG CT, TSG SA</t>
  </si>
  <si>
    <t>CT4, CT3, SA, SA6</t>
  </si>
  <si>
    <t>This revision was cosmetic in nature, addressing the problems identified by MCC.</t>
  </si>
  <si>
    <t>S5-187364</t>
  </si>
  <si>
    <t>S5-187339</t>
  </si>
  <si>
    <t>Reply to: LS from SA2 to SA5 on QoS Monitoring</t>
  </si>
  <si>
    <t>SA5 (Huawei, Intel China)</t>
  </si>
  <si>
    <t>S5-187340</t>
  </si>
  <si>
    <t>Reply to: Resubmitted LS from ITU-T to SA5 on cooperation on REST-based network management framework</t>
  </si>
  <si>
    <t>S5-187557</t>
  </si>
  <si>
    <t>S5-187341</t>
  </si>
  <si>
    <t>Preparation of reply to ETSI NFV on network slicing</t>
  </si>
  <si>
    <t>Nokia, Huawei, Ericsson</t>
  </si>
  <si>
    <t>endorsed</t>
  </si>
  <si>
    <t>Trace Management in the context of Services Based Management Architecture</t>
  </si>
  <si>
    <t>&lt;div&gt;Corrects a few misprints, changes title to separate study aspects (now in S5-187496) and normative aspects (in this document).&lt;/div&gt;</t>
  </si>
  <si>
    <t>S5-187517</t>
  </si>
  <si>
    <t>S5-187541</t>
  </si>
  <si>
    <t>Ericsson,Huawei</t>
  </si>
  <si>
    <t>SP-181046</t>
  </si>
  <si>
    <t>SP-181039</t>
  </si>
  <si>
    <t>Nokia, Nokia Shanghai Bell, Huawei</t>
  </si>
  <si>
    <t>SP-181043</t>
  </si>
  <si>
    <t>S5-187426</t>
  </si>
  <si>
    <t>Rel-15 CR TS 28.533 Add usecase and requirements for MnS Query</t>
  </si>
  <si>
    <t>S5-187519</t>
  </si>
  <si>
    <t>Add stage3 definition for MnSQuery operation.</t>
  </si>
  <si>
    <t>S5-187520</t>
  </si>
  <si>
    <t>Huawei, Ericsson</t>
  </si>
  <si>
    <t>CR Rel-15 TS 28.541 Add read-only NRM Info Model definitions for beam IOC and attributes to NRSectorCarrier IOC</t>
  </si>
  <si>
    <t>S5-187365</t>
  </si>
  <si>
    <t>CR Rel-15 TS 28.540 Support read-only mgmt of NR beams in NRM definitions</t>
  </si>
  <si>
    <t>&lt;div&gt;&lt;font size=2&gt;Rel-15 NG-RAN 5G NR utilizes beams that are subject to fault and performance challenges, and for which there are measurements generated in the RAN. To improve the effectiveness, efficiency, and reliability of read-only OA&amp;amp;M systems, including—for illustrative purposes—NR fault and performance monitoring processes, a read-only representation of NR beams needs to be present in the NG-RAN NRM definitions. &amp;nbsp;&lt;/font&gt;&lt;/div&gt;</t>
  </si>
  <si>
    <t>S5-187514</t>
  </si>
  <si>
    <t>28.540</t>
  </si>
  <si>
    <t>0001</t>
  </si>
  <si>
    <t>S5-187367</t>
  </si>
  <si>
    <t>S5-187521</t>
  </si>
  <si>
    <t>S5-187371</t>
  </si>
  <si>
    <t>Rapporteur (Jan Groenendijk)</t>
  </si>
  <si>
    <t>SP-181047</t>
  </si>
  <si>
    <t>Includes the SA5 header.</t>
  </si>
  <si>
    <t>S5-187376, S5-187376, S5-187524</t>
  </si>
  <si>
    <t>S5-187376</t>
  </si>
  <si>
    <t>Reply to: Resubmitted Reply LS from SA4 to SA5 on Attributes for QoE measurement collection</t>
  </si>
  <si>
    <t>S5-187524</t>
  </si>
  <si>
    <t>S5-187525</t>
  </si>
  <si>
    <t>SP-181049</t>
  </si>
  <si>
    <t>The dependency is indecated on the cover page.</t>
  </si>
  <si>
    <t>S5-187393</t>
  </si>
  <si>
    <t>Rel-15 CR 32.291 Failure Handling Mechanism Clarification</t>
  </si>
  <si>
    <t>(revision of Tdoc S5-186379. CR#0005 from SA5#121)</t>
  </si>
  <si>
    <t>SP-181053</t>
  </si>
  <si>
    <t>S5-187405</t>
  </si>
  <si>
    <t>Rel-15 CR 32.255 Correction on flows for alignment with TS 23.502</t>
  </si>
  <si>
    <t>Revision of CR#0006 (S5-186418 from SA5#121)</t>
  </si>
  <si>
    <t>SP-181041</t>
  </si>
  <si>
    <t>This revision removes the YANG files.</t>
  </si>
  <si>
    <t>S5-187526</t>
  </si>
  <si>
    <t>S5-187522</t>
  </si>
  <si>
    <t>OAM-FMC-IRP</t>
  </si>
  <si>
    <t>Rel-16 CR 28.531 Implement minor corrections</t>
  </si>
  <si>
    <t>Change to Cat D and Rel-16.</t>
  </si>
  <si>
    <t>S5-187480</t>
  </si>
  <si>
    <t>D</t>
  </si>
  <si>
    <t>S5-187481</t>
  </si>
  <si>
    <t>S5-187443</t>
  </si>
  <si>
    <t>QoS flow related measurements</t>
  </si>
  <si>
    <t>Huawei, ZTE, Ericsson</t>
  </si>
  <si>
    <t>Combines tdocs S5-187050, '7051 and '7209.</t>
  </si>
  <si>
    <t>S5-187450</t>
  </si>
  <si>
    <t>TS 32.xxx for aagreement by email.</t>
  </si>
  <si>
    <t>S5-187452</t>
  </si>
  <si>
    <t>R15 CR 32.291 Correction of Serving Network Function ID definition</t>
  </si>
  <si>
    <t>(charging subgroup)</t>
  </si>
  <si>
    <t>S5-187453</t>
  </si>
  <si>
    <t>(reserved)</t>
  </si>
  <si>
    <t>39</t>
  </si>
  <si>
    <t>7</t>
  </si>
  <si>
    <t>Charging</t>
  </si>
  <si>
    <t>reserved</t>
  </si>
  <si>
    <t>S5-187454</t>
  </si>
  <si>
    <t>S5-187455</t>
  </si>
  <si>
    <t>Huawei, ZTE Wistron Telecom AB</t>
  </si>
  <si>
    <t>Rel-16 draftCR TS 28.533 Add usecase and requirements for MnS Registration</t>
  </si>
  <si>
    <t>S5-187530</t>
  </si>
  <si>
    <t>China Mobile, Huawei</t>
  </si>
  <si>
    <t>S5-187476</t>
  </si>
  <si>
    <t>S5-187477</t>
  </si>
  <si>
    <t>Rel-16 CR 32.156 Inconsistent definition of composition</t>
  </si>
  <si>
    <t>S5-187531</t>
  </si>
  <si>
    <t>Removal of subclause</t>
  </si>
  <si>
    <t>S5-187532</t>
  </si>
  <si>
    <t>S5-187533</t>
  </si>
  <si>
    <t>S5-187488</t>
  </si>
  <si>
    <t>Clarifications topics for NFV NS in context of Network Slicing</t>
  </si>
  <si>
    <t>ETSI ISG NFV</t>
  </si>
  <si>
    <t>Action</t>
  </si>
  <si>
    <t>1) ETSI NFV kindly requests 3GPP SA5 to consider the questions above and to provide us a response at the earliest convenience, as well as to confirm or correct our understanding as appropriate.
2) Please provide use cases that clarify how the priority and tenancy aspects are intended to be used for the NFV NSs in the context of Network Slicing. 
3) A joint session (e.g. webconf) between 3GPP SA5 experts and ETSI NFV ISG would be highly desirable to address and present the 3GPP SA5 answers to the ETSI NFV ISG, please provide us a few alternative dates of availability (ideally before the NFV#24 in December).</t>
  </si>
  <si>
    <t>NFVIFA(18)000844r1</t>
  </si>
  <si>
    <t>S5-187515, S5-187515, S5-187516, S5-187539, S5-187544</t>
  </si>
  <si>
    <t>S5-187534</t>
  </si>
  <si>
    <t>ZTE, Huawei</t>
  </si>
  <si>
    <t>Includes new clause.</t>
  </si>
  <si>
    <t>S5-187496</t>
  </si>
  <si>
    <t>Study on non-file-based trace reporting</t>
  </si>
  <si>
    <t>SID new</t>
  </si>
  <si>
    <t>This contains the study item derived from S5-187288.</t>
  </si>
  <si>
    <t>S5-187518</t>
  </si>
  <si>
    <t>The part related to "assurance" are removed, retaining only the "monitoring" part.</t>
  </si>
  <si>
    <t>S5-187527</t>
  </si>
  <si>
    <t>S5-187528</t>
  </si>
  <si>
    <t>Ericsson Limited, Deutsche Telekom</t>
  </si>
  <si>
    <t>S5-187536</t>
  </si>
  <si>
    <t>Ericsson, Huawei, DT</t>
  </si>
  <si>
    <t>Revision of S5-187285, 284 and 170'</t>
  </si>
  <si>
    <t>S5-187538</t>
  </si>
  <si>
    <t>Ericsson, Verizon, Intel, Cisco</t>
  </si>
  <si>
    <t>This was a merger of merge S5-187226, 073, 074, 113, 304.</t>
  </si>
  <si>
    <t>Huawei Tech.(UK) Co., Ltd, Intel Corporation (UK)</t>
  </si>
  <si>
    <t>S5-187529</t>
  </si>
  <si>
    <t>S5-187542</t>
  </si>
  <si>
    <t>S5-187515</t>
  </si>
  <si>
    <t>Reply to: Clarifications topics for NFV NS in context of Network Slicing</t>
  </si>
  <si>
    <t>SA5 (Huawei)</t>
  </si>
  <si>
    <t>S5-187516</t>
  </si>
  <si>
    <t>S5-187539</t>
  </si>
  <si>
    <t>Title change.</t>
  </si>
  <si>
    <t>Huawei, Ericsson, Deutsche Telekom</t>
  </si>
  <si>
    <t>Huawei, Ericsson,Deutsche Telekom</t>
  </si>
  <si>
    <t>S5-187537</t>
  </si>
  <si>
    <t>Change of spec.</t>
  </si>
  <si>
    <t>S5-187535</t>
  </si>
  <si>
    <t>Adds revision marks.</t>
  </si>
  <si>
    <t>S5-187540</t>
  </si>
  <si>
    <t>S5-187544</t>
  </si>
  <si>
    <t>Includes S5-186360 from the previous meeting</t>
  </si>
  <si>
    <t>S5-187545</t>
  </si>
  <si>
    <t>TS 28.310 incorporating pCRs approved at SA5#122</t>
  </si>
  <si>
    <t>Rapporteur: Jean Michel Cornil|y</t>
  </si>
  <si>
    <t>draft TS</t>
  </si>
  <si>
    <t>0.2.0</t>
  </si>
  <si>
    <t>S5-187546</t>
  </si>
  <si>
    <t>TS 28.311 incorporating pCRs approved at SA5#122</t>
  </si>
  <si>
    <t>Rapporteur: Hao Zhang</t>
  </si>
  <si>
    <t>S5-187547</t>
  </si>
  <si>
    <t>TS 28.405 incorporating pCRs approved at SA5#122</t>
  </si>
  <si>
    <t>Rapporteur: Robert Petersen</t>
  </si>
  <si>
    <t>0.4.0</t>
  </si>
  <si>
    <t>S5-187548</t>
  </si>
  <si>
    <t>TS 28.550 incorporating pCRs approved at SA5#122</t>
  </si>
  <si>
    <t>Rapporteur: Yizhi Yao</t>
  </si>
  <si>
    <t>2.2.0</t>
  </si>
  <si>
    <t>S5-187549</t>
  </si>
  <si>
    <t>TR 28.803 incorporating pCRs approved at SA5#122</t>
  </si>
  <si>
    <t>Rapporteur: Joey Chou</t>
  </si>
  <si>
    <t>draft TR</t>
  </si>
  <si>
    <t>S5-187550</t>
  </si>
  <si>
    <t>TR 28.804 incorporating pCRs approved at SA5#122</t>
  </si>
  <si>
    <t>Rapporteur: Lei Zhu</t>
  </si>
  <si>
    <t>S5-187551</t>
  </si>
  <si>
    <t>TR 28.805 incorporating pCRs approved at SA5#122</t>
  </si>
  <si>
    <t>Rapporteur: Jan Groenendijk</t>
  </si>
  <si>
    <t>S5-187552</t>
  </si>
  <si>
    <t>TR 28.812 incorporating pCRs approved at SA5#122</t>
  </si>
  <si>
    <t>Rapporteur: Lan Zou</t>
  </si>
  <si>
    <t>S5-187553</t>
  </si>
  <si>
    <t>TR 28.861 incorporating pCRs approved at SA5#122</t>
  </si>
  <si>
    <t>S5-187554</t>
  </si>
  <si>
    <t>TR 28.900 incorporating pCRs approved at SA5#122</t>
  </si>
  <si>
    <t>Rapporteur: Jean Michel Cornily</t>
  </si>
  <si>
    <t>0.7.0</t>
  </si>
  <si>
    <t>S5-187555</t>
  </si>
  <si>
    <t>TS 32.160 incorporating pCRs approved at SA5#122</t>
  </si>
  <si>
    <t>S5-187556</t>
  </si>
  <si>
    <t>draft TR 32.xxx "Study on Charging Aspects of Network Slicing" incorporating pCRs approved at SA5#122</t>
  </si>
  <si>
    <t>Rapporteur: Chen Shan</t>
  </si>
  <si>
    <t>CR Pack TDoc</t>
  </si>
  <si>
    <t>WG Tdoc</t>
  </si>
  <si>
    <t>WG TDoc decision</t>
  </si>
  <si>
    <t>CR Individual TSG decision</t>
  </si>
  <si>
    <t>CR title</t>
  </si>
  <si>
    <t>Types of Tdocs</t>
  </si>
  <si>
    <t>Possible statuses of Tdocs</t>
  </si>
  <si>
    <t>Categories</t>
  </si>
  <si>
    <t>Decision</t>
  </si>
  <si>
    <t>Work Plan</t>
  </si>
  <si>
    <t>Information</t>
  </si>
  <si>
    <t>conditionally agreed</t>
  </si>
  <si>
    <t>E</t>
  </si>
  <si>
    <t>conditionally approved</t>
  </si>
  <si>
    <t>CR pack</t>
  </si>
  <si>
    <t>partially approved</t>
  </si>
  <si>
    <t>Presentation</t>
  </si>
  <si>
    <t>ToR</t>
  </si>
  <si>
    <t>treated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</si>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</sst>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2/Docs/S5-187000.zip" TargetMode="External" Id="R9676689ef77d4e1d" /><Relationship Type="http://schemas.openxmlformats.org/officeDocument/2006/relationships/hyperlink" Target="http://webapp.etsi.org/teldir/ListPersDetails.asp?PersId=3654" TargetMode="External" Id="R78f5168d7fed4975" /><Relationship Type="http://schemas.openxmlformats.org/officeDocument/2006/relationships/hyperlink" Target="http://www.3gpp.org/ftp/TSG_SA/WG5_TM/TSGS5_122/Docs/S5-187001.zip" TargetMode="External" Id="R67da1e6b98ab4ea9" /><Relationship Type="http://schemas.openxmlformats.org/officeDocument/2006/relationships/hyperlink" Target="http://webapp.etsi.org/teldir/ListPersDetails.asp?PersId=3654" TargetMode="External" Id="R7701c02678e04ace" /><Relationship Type="http://schemas.openxmlformats.org/officeDocument/2006/relationships/hyperlink" Target="http://www.3gpp.org/ftp/TSG_SA/WG5_TM/TSGS5_122/Docs/S5-187002.zip" TargetMode="External" Id="Rac9550f45fc1443a" /><Relationship Type="http://schemas.openxmlformats.org/officeDocument/2006/relationships/hyperlink" Target="http://webapp.etsi.org/teldir/ListPersDetails.asp?PersId=41957" TargetMode="External" Id="Rfc024229e5284c06" /><Relationship Type="http://schemas.openxmlformats.org/officeDocument/2006/relationships/hyperlink" Target="http://portal.3gpp.org/ngppapp/CreateTdoc.aspx?mode=view&amp;contributionId=960740" TargetMode="External" Id="R33b9cffc39304a09" /><Relationship Type="http://schemas.openxmlformats.org/officeDocument/2006/relationships/hyperlink" Target="http://www.3gpp.org/ftp/TSG_SA/WG5_TM/TSGS5_122/Docs/S5-187003.zip" TargetMode="External" Id="R5ea9cf3b490b4264" /><Relationship Type="http://schemas.openxmlformats.org/officeDocument/2006/relationships/hyperlink" Target="http://webapp.etsi.org/teldir/ListPersDetails.asp?PersId=3654" TargetMode="External" Id="R711a0828a7804055" /><Relationship Type="http://schemas.openxmlformats.org/officeDocument/2006/relationships/hyperlink" Target="http://www.3gpp.org/ftp/TSG_SA/WG5_TM/TSGS5_122/Docs/S5-187004.zip" TargetMode="External" Id="R0f1d907abddb4c39" /><Relationship Type="http://schemas.openxmlformats.org/officeDocument/2006/relationships/hyperlink" Target="http://webapp.etsi.org/teldir/ListPersDetails.asp?PersId=3654" TargetMode="External" Id="R888145a3a31a4e43" /><Relationship Type="http://schemas.openxmlformats.org/officeDocument/2006/relationships/hyperlink" Target="http://www.3gpp.org/ftp/TSG_SA/WG5_TM/TSGS5_122/Docs/S5-187005.zip" TargetMode="External" Id="R28ffce710fc84732" /><Relationship Type="http://schemas.openxmlformats.org/officeDocument/2006/relationships/hyperlink" Target="http://webapp.etsi.org/teldir/ListPersDetails.asp?PersId=23029" TargetMode="External" Id="R68dab326435449e8" /><Relationship Type="http://schemas.openxmlformats.org/officeDocument/2006/relationships/hyperlink" Target="http://www.3gpp.org/ftp/TSG_SA/WG5_TM/TSGS5_122/Docs/S5-187006.zip" TargetMode="External" Id="R1898abe223ec4c15" /><Relationship Type="http://schemas.openxmlformats.org/officeDocument/2006/relationships/hyperlink" Target="http://webapp.etsi.org/teldir/ListPersDetails.asp?PersId=7599" TargetMode="External" Id="Rc645d9d9d89b44e1" /><Relationship Type="http://schemas.openxmlformats.org/officeDocument/2006/relationships/hyperlink" Target="http://www.3gpp.org/ftp/TSG_SA/WG5_TM/TSGS5_122/Docs/S5-187007.zip" TargetMode="External" Id="Rd8b96930d999460b" /><Relationship Type="http://schemas.openxmlformats.org/officeDocument/2006/relationships/hyperlink" Target="http://webapp.etsi.org/teldir/ListPersDetails.asp?PersId=3654" TargetMode="External" Id="R3fcc63c4ece04343" /><Relationship Type="http://schemas.openxmlformats.org/officeDocument/2006/relationships/hyperlink" Target="http://www.3gpp.org/ftp/TSG_SA/WG5_TM/TSGS5_122/Docs/S5-187008.zip" TargetMode="External" Id="R6db345d1643a4059" /><Relationship Type="http://schemas.openxmlformats.org/officeDocument/2006/relationships/hyperlink" Target="http://webapp.etsi.org/teldir/ListPersDetails.asp?PersId=41957" TargetMode="External" Id="R5d397305adbb4ac1" /><Relationship Type="http://schemas.openxmlformats.org/officeDocument/2006/relationships/hyperlink" Target="http://www.3gpp.org/ftp/TSG_SA/WG5_TM/TSGS5_122/Docs/S5-187009.zip" TargetMode="External" Id="R4a26af87e3d24af9" /><Relationship Type="http://schemas.openxmlformats.org/officeDocument/2006/relationships/hyperlink" Target="http://webapp.etsi.org/teldir/ListPersDetails.asp?PersId=41957" TargetMode="External" Id="Rc23a51bb581740c7" /><Relationship Type="http://schemas.openxmlformats.org/officeDocument/2006/relationships/hyperlink" Target="http://www.3gpp.org/ftp/TSG_SA/WG5_TM/TSGS5_122/Docs/S5-187010.zip" TargetMode="External" Id="R4810bfa21b8c4798" /><Relationship Type="http://schemas.openxmlformats.org/officeDocument/2006/relationships/hyperlink" Target="http://webapp.etsi.org/teldir/ListPersDetails.asp?PersId=3654" TargetMode="External" Id="R4d9f4e2e12de4be3" /><Relationship Type="http://schemas.openxmlformats.org/officeDocument/2006/relationships/hyperlink" Target="http://portal.3gpp.org/ngppapp/CreateTdoc.aspx?mode=view&amp;contributionId=960771" TargetMode="External" Id="R22b10a7adf2e4452" /><Relationship Type="http://schemas.openxmlformats.org/officeDocument/2006/relationships/hyperlink" Target="http://www.3gpp.org/ftp/TSG_SA/WG5_TM/TSGS5_122/Docs/S5-187011.zip" TargetMode="External" Id="R9950d67729b74871" /><Relationship Type="http://schemas.openxmlformats.org/officeDocument/2006/relationships/hyperlink" Target="http://webapp.etsi.org/teldir/ListPersDetails.asp?PersId=41957" TargetMode="External" Id="R76a5717ed2164b1f" /><Relationship Type="http://schemas.openxmlformats.org/officeDocument/2006/relationships/hyperlink" Target="http://www.3gpp.org/ftp/TSG_SA/WG5_TM/TSGS5_122/Docs/S5-187012.zip" TargetMode="External" Id="Rfa2851221c284828" /><Relationship Type="http://schemas.openxmlformats.org/officeDocument/2006/relationships/hyperlink" Target="http://webapp.etsi.org/teldir/ListPersDetails.asp?PersId=23029" TargetMode="External" Id="Rdba0cc63a5ca405d" /><Relationship Type="http://schemas.openxmlformats.org/officeDocument/2006/relationships/hyperlink" Target="http://portal.3gpp.org/ngppapp/CreateTdoc.aspx?mode=view&amp;contributionId=960743" TargetMode="External" Id="R958ee25a778348b6" /><Relationship Type="http://schemas.openxmlformats.org/officeDocument/2006/relationships/hyperlink" Target="http://www.3gpp.org/ftp/TSG_SA/WG5_TM/TSGS5_122/Docs/S5-187013.zip" TargetMode="External" Id="R960d976baae648f3" /><Relationship Type="http://schemas.openxmlformats.org/officeDocument/2006/relationships/hyperlink" Target="http://webapp.etsi.org/teldir/ListPersDetails.asp?PersId=41957" TargetMode="External" Id="Rea0cee9aaee94da7" /><Relationship Type="http://schemas.openxmlformats.org/officeDocument/2006/relationships/hyperlink" Target="http://portal.3gpp.org/ngppapp/CreateTdoc.aspx?mode=view&amp;contributionId=960948" TargetMode="External" Id="Rc3a382fea5584614" /><Relationship Type="http://schemas.openxmlformats.org/officeDocument/2006/relationships/hyperlink" Target="http://www.3gpp.org/ftp/TSG_SA/WG5_TM/TSGS5_122/Docs/S5-187014.zip" TargetMode="External" Id="Re1934c1e9fdc4de4" /><Relationship Type="http://schemas.openxmlformats.org/officeDocument/2006/relationships/hyperlink" Target="http://webapp.etsi.org/teldir/ListPersDetails.asp?PersId=23029" TargetMode="External" Id="R82ed3282c54a47a8" /><Relationship Type="http://schemas.openxmlformats.org/officeDocument/2006/relationships/hyperlink" Target="http://portal.3gpp.org/ngppapp/CreateTdoc.aspx?mode=view&amp;contributionId=960898" TargetMode="External" Id="Ra6b304e018c2458e" /><Relationship Type="http://schemas.openxmlformats.org/officeDocument/2006/relationships/hyperlink" Target="http://www.3gpp.org/ftp/TSG_SA/WG5_TM/TSGS5_122/Docs/S5-187015.zip" TargetMode="External" Id="R2cbcd33a87694c3d" /><Relationship Type="http://schemas.openxmlformats.org/officeDocument/2006/relationships/hyperlink" Target="http://webapp.etsi.org/teldir/ListPersDetails.asp?PersId=41957" TargetMode="External" Id="R7a99d19949aa473e" /><Relationship Type="http://schemas.openxmlformats.org/officeDocument/2006/relationships/hyperlink" Target="http://www.3gpp.org/ftp/TSG_SA/WG5_TM/TSGS5_122/Docs/S5-187016.zip" TargetMode="External" Id="Rd0d140c4583b4245" /><Relationship Type="http://schemas.openxmlformats.org/officeDocument/2006/relationships/hyperlink" Target="http://webapp.etsi.org/teldir/ListPersDetails.asp?PersId=41957" TargetMode="External" Id="R05b8feaa47f349be" /><Relationship Type="http://schemas.openxmlformats.org/officeDocument/2006/relationships/hyperlink" Target="http://webapp.etsi.org/teldir/ListPersDetails.asp?PersId=41957" TargetMode="External" Id="R7b4a3eea11204c2a" /><Relationship Type="http://schemas.openxmlformats.org/officeDocument/2006/relationships/hyperlink" Target="http://www.3gpp.org/ftp/TSG_SA/WG5_TM/TSGS5_122/Docs/S5-187018.zip" TargetMode="External" Id="Rb1de05c9991b4c0f" /><Relationship Type="http://schemas.openxmlformats.org/officeDocument/2006/relationships/hyperlink" Target="http://webapp.etsi.org/teldir/ListPersDetails.asp?PersId=41957" TargetMode="External" Id="Rd0b486e5c6984805" /><Relationship Type="http://schemas.openxmlformats.org/officeDocument/2006/relationships/hyperlink" Target="http://www.3gpp.org/ftp/TSG_SA/WG5_TM/TSGS5_122/Docs/S5-187019.zip" TargetMode="External" Id="R0c879399a1cf4836" /><Relationship Type="http://schemas.openxmlformats.org/officeDocument/2006/relationships/hyperlink" Target="http://webapp.etsi.org/teldir/ListPersDetails.asp?PersId=41957" TargetMode="External" Id="Ra971028e48b34b2a" /><Relationship Type="http://schemas.openxmlformats.org/officeDocument/2006/relationships/hyperlink" Target="http://www.3gpp.org/ftp/TSG_SA/WG5_TM/TSGS5_122/Docs/S5-187020.zip" TargetMode="External" Id="Rfbb7de9659fc4789" /><Relationship Type="http://schemas.openxmlformats.org/officeDocument/2006/relationships/hyperlink" Target="http://webapp.etsi.org/teldir/ListPersDetails.asp?PersId=41957" TargetMode="External" Id="R94fdcf82300a429f" /><Relationship Type="http://schemas.openxmlformats.org/officeDocument/2006/relationships/hyperlink" Target="http://www.3gpp.org/ftp/TSG_SA/WG5_TM/TSGS5_122/Docs/S5-187021.zip" TargetMode="External" Id="R64a975fdbaa44989" /><Relationship Type="http://schemas.openxmlformats.org/officeDocument/2006/relationships/hyperlink" Target="http://webapp.etsi.org/teldir/ListPersDetails.asp?PersId=41957" TargetMode="External" Id="Rf678364228214da0" /><Relationship Type="http://schemas.openxmlformats.org/officeDocument/2006/relationships/hyperlink" Target="http://www.3gpp.org/ftp/TSG_SA/WG5_TM/TSGS5_122/Docs/S5-187022.zip" TargetMode="External" Id="R8ceb4347d7574029" /><Relationship Type="http://schemas.openxmlformats.org/officeDocument/2006/relationships/hyperlink" Target="http://webapp.etsi.org/teldir/ListPersDetails.asp?PersId=41957" TargetMode="External" Id="Rc3ca019f05d94a87" /><Relationship Type="http://schemas.openxmlformats.org/officeDocument/2006/relationships/hyperlink" Target="http://www.3gpp.org/ftp/TSG_SA/WG5_TM/TSGS5_122/Docs/S5-187023.zip" TargetMode="External" Id="R82a5b0dc337d4828" /><Relationship Type="http://schemas.openxmlformats.org/officeDocument/2006/relationships/hyperlink" Target="http://webapp.etsi.org/teldir/ListPersDetails.asp?PersId=41957" TargetMode="External" Id="R0399c5653e9b478a" /><Relationship Type="http://schemas.openxmlformats.org/officeDocument/2006/relationships/hyperlink" Target="http://portal.3gpp.org/desktopmodules/WorkItem/WorkItemDetails.aspx?workitemId=810026" TargetMode="External" Id="Rea6a567ec64949d1" /><Relationship Type="http://schemas.openxmlformats.org/officeDocument/2006/relationships/hyperlink" Target="http://www.3gpp.org/ftp/TSG_SA/WG5_TM/TSGS5_122/Docs/S5-187024.zip" TargetMode="External" Id="R6abb9339cfc0461b" /><Relationship Type="http://schemas.openxmlformats.org/officeDocument/2006/relationships/hyperlink" Target="http://webapp.etsi.org/teldir/ListPersDetails.asp?PersId=41957" TargetMode="External" Id="R5c0b9ba64f76410f" /><Relationship Type="http://schemas.openxmlformats.org/officeDocument/2006/relationships/hyperlink" Target="http://www.3gpp.org/ftp/TSG_SA/WG5_TM/TSGS5_122/Docs/S5-187025.zip" TargetMode="External" Id="Ra12bef19d34c4504" /><Relationship Type="http://schemas.openxmlformats.org/officeDocument/2006/relationships/hyperlink" Target="http://webapp.etsi.org/teldir/ListPersDetails.asp?PersId=41957" TargetMode="External" Id="R3e24080289414109" /><Relationship Type="http://schemas.openxmlformats.org/officeDocument/2006/relationships/hyperlink" Target="http://portal.3gpp.org/desktopmodules/WorkItem/WorkItemDetails.aspx?workitemId=810031" TargetMode="External" Id="R393a44c13a6447c1" /><Relationship Type="http://schemas.openxmlformats.org/officeDocument/2006/relationships/hyperlink" Target="http://www.3gpp.org/ftp/TSG_SA/WG5_TM/TSGS5_122/Docs/S5-187026.zip" TargetMode="External" Id="Re62d1877124a4b9a" /><Relationship Type="http://schemas.openxmlformats.org/officeDocument/2006/relationships/hyperlink" Target="http://webapp.etsi.org/teldir/ListPersDetails.asp?PersId=41957" TargetMode="External" Id="Rf48ef0ad8aa64707" /><Relationship Type="http://schemas.openxmlformats.org/officeDocument/2006/relationships/hyperlink" Target="http://www.3gpp.org/ftp/TSG_SA/WG5_TM/TSGS5_122/Docs/S5-187027.zip" TargetMode="External" Id="Rf8972aa5375f4f39" /><Relationship Type="http://schemas.openxmlformats.org/officeDocument/2006/relationships/hyperlink" Target="http://webapp.etsi.org/teldir/ListPersDetails.asp?PersId=41957" TargetMode="External" Id="Re351312813db4d5c" /><Relationship Type="http://schemas.openxmlformats.org/officeDocument/2006/relationships/hyperlink" Target="http://www.3gpp.org/ftp/TSG_SA/WG5_TM/TSGS5_122/Docs/S5-187028.zip" TargetMode="External" Id="R7ca051f3549b4712" /><Relationship Type="http://schemas.openxmlformats.org/officeDocument/2006/relationships/hyperlink" Target="http://webapp.etsi.org/teldir/ListPersDetails.asp?PersId=41957" TargetMode="External" Id="Rc59d6eacb2924960" /><Relationship Type="http://schemas.openxmlformats.org/officeDocument/2006/relationships/hyperlink" Target="http://webapp.etsi.org/teldir/ListPersDetails.asp?PersId=41957" TargetMode="External" Id="R43a8deb3c4814c7d" /><Relationship Type="http://schemas.openxmlformats.org/officeDocument/2006/relationships/hyperlink" Target="http://www.3gpp.org/ftp/TSG_SA/WG5_TM/TSGS5_122/Docs/S5-187030.zip" TargetMode="External" Id="Rcfac85dbdffb4c97" /><Relationship Type="http://schemas.openxmlformats.org/officeDocument/2006/relationships/hyperlink" Target="http://webapp.etsi.org/teldir/ListPersDetails.asp?PersId=41957" TargetMode="External" Id="Ra7b931f640654f10" /><Relationship Type="http://schemas.openxmlformats.org/officeDocument/2006/relationships/hyperlink" Target="http://www.3gpp.org/ftp/TSG_SA/WG5_TM/TSGS5_122/Docs/S5-187031.zip" TargetMode="External" Id="Rad1fe94cea1542e8" /><Relationship Type="http://schemas.openxmlformats.org/officeDocument/2006/relationships/hyperlink" Target="http://webapp.etsi.org/teldir/ListPersDetails.asp?PersId=41957" TargetMode="External" Id="Rc470730f1c1144f9" /><Relationship Type="http://schemas.openxmlformats.org/officeDocument/2006/relationships/hyperlink" Target="http://www.3gpp.org/ftp/TSG_SA/WG5_TM/TSGS5_122/Docs/S5-187032.zip" TargetMode="External" Id="R0c2c2ed7fbc646ed" /><Relationship Type="http://schemas.openxmlformats.org/officeDocument/2006/relationships/hyperlink" Target="http://webapp.etsi.org/teldir/ListPersDetails.asp?PersId=41957" TargetMode="External" Id="R9d5d14258f754710" /><Relationship Type="http://schemas.openxmlformats.org/officeDocument/2006/relationships/hyperlink" Target="http://www.3gpp.org/ftp/TSG_SA/WG5_TM/TSGS5_122/Docs/S5-187033.zip" TargetMode="External" Id="R31ff5830ce854438" /><Relationship Type="http://schemas.openxmlformats.org/officeDocument/2006/relationships/hyperlink" Target="http://webapp.etsi.org/teldir/ListPersDetails.asp?PersId=41957" TargetMode="External" Id="Rd1431a721459482e" /><Relationship Type="http://schemas.openxmlformats.org/officeDocument/2006/relationships/hyperlink" Target="http://www.3gpp.org/ftp/TSG_SA/WG5_TM/TSGS5_122/Docs/S5-187034.zip" TargetMode="External" Id="R47694e5a3dcb4d05" /><Relationship Type="http://schemas.openxmlformats.org/officeDocument/2006/relationships/hyperlink" Target="http://webapp.etsi.org/teldir/ListPersDetails.asp?PersId=68914" TargetMode="External" Id="R25a4777e0a4e4592" /><Relationship Type="http://schemas.openxmlformats.org/officeDocument/2006/relationships/hyperlink" Target="http://portal.3gpp.org/ngppapp/CreateTdoc.aspx?mode=view&amp;contributionId=960710" TargetMode="External" Id="R40d7c29b60bb43a3" /><Relationship Type="http://schemas.openxmlformats.org/officeDocument/2006/relationships/hyperlink" Target="http://www.3gpp.org/ftp/TSG_SA/WG5_TM/TSGS5_122/Docs/S5-187035.zip" TargetMode="External" Id="R4728fd544122463d" /><Relationship Type="http://schemas.openxmlformats.org/officeDocument/2006/relationships/hyperlink" Target="http://webapp.etsi.org/teldir/ListPersDetails.asp?PersId=41957" TargetMode="External" Id="R15db9a72f9bb4a92" /><Relationship Type="http://schemas.openxmlformats.org/officeDocument/2006/relationships/hyperlink" Target="http://www.3gpp.org/ftp/TSG_SA/WG5_TM/TSGS5_122/Docs/S5-187036.zip" TargetMode="External" Id="Re21e7bcd072b4d01" /><Relationship Type="http://schemas.openxmlformats.org/officeDocument/2006/relationships/hyperlink" Target="http://webapp.etsi.org/teldir/ListPersDetails.asp?PersId=41957" TargetMode="External" Id="R0c1559d9909747d6" /><Relationship Type="http://schemas.openxmlformats.org/officeDocument/2006/relationships/hyperlink" Target="http://portal.3gpp.org/desktopmodules/Release/ReleaseDetails.aspx?releaseId=190" TargetMode="External" Id="R04cd28bceea4408a" /><Relationship Type="http://schemas.openxmlformats.org/officeDocument/2006/relationships/hyperlink" Target="http://portal.3gpp.org/desktopmodules/WorkItem/WorkItemDetails.aspx?workitemId=750025" TargetMode="External" Id="Re22cd94c3a124755" /><Relationship Type="http://schemas.openxmlformats.org/officeDocument/2006/relationships/hyperlink" Target="http://www.3gpp.org/ftp/TSG_SA/WG5_TM/TSGS5_122/Docs/S5-187037.zip" TargetMode="External" Id="R4bf1d77161444ad0" /><Relationship Type="http://schemas.openxmlformats.org/officeDocument/2006/relationships/hyperlink" Target="http://webapp.etsi.org/teldir/ListPersDetails.asp?PersId=41957" TargetMode="External" Id="R867fec9826a54a8f" /><Relationship Type="http://schemas.openxmlformats.org/officeDocument/2006/relationships/hyperlink" Target="http://portal.3gpp.org/desktopmodules/Release/ReleaseDetails.aspx?releaseId=190" TargetMode="External" Id="Rcb6af0cb5ad84b40" /><Relationship Type="http://schemas.openxmlformats.org/officeDocument/2006/relationships/hyperlink" Target="http://portal.3gpp.org/desktopmodules/WorkItem/WorkItemDetails.aspx?workitemId=750167" TargetMode="External" Id="R775ca932f25846ba" /><Relationship Type="http://schemas.openxmlformats.org/officeDocument/2006/relationships/hyperlink" Target="http://www.3gpp.org/ftp/TSG_SA/WG5_TM/TSGS5_122/Docs/S5-187038.zip" TargetMode="External" Id="Rb0d16821e53241f2" /><Relationship Type="http://schemas.openxmlformats.org/officeDocument/2006/relationships/hyperlink" Target="http://webapp.etsi.org/teldir/ListPersDetails.asp?PersId=41957" TargetMode="External" Id="R15dec6fbf19e4242" /><Relationship Type="http://schemas.openxmlformats.org/officeDocument/2006/relationships/hyperlink" Target="http://portal.3gpp.org/desktopmodules/Release/ReleaseDetails.aspx?releaseId=190" TargetMode="External" Id="R43f9e0d827134e94" /><Relationship Type="http://schemas.openxmlformats.org/officeDocument/2006/relationships/hyperlink" Target="http://portal.3gpp.org/desktopmodules/WorkItem/WorkItemDetails.aspx?workitemId=750167" TargetMode="External" Id="Rd05da058807f44f9" /><Relationship Type="http://schemas.openxmlformats.org/officeDocument/2006/relationships/hyperlink" Target="http://www.3gpp.org/ftp/TSG_SA/WG5_TM/TSGS5_122/Docs/S5-187039.zip" TargetMode="External" Id="Ra1900e1617014d4d" /><Relationship Type="http://schemas.openxmlformats.org/officeDocument/2006/relationships/hyperlink" Target="http://webapp.etsi.org/teldir/ListPersDetails.asp?PersId=41957" TargetMode="External" Id="R3db6c02ecb2f4ebb" /><Relationship Type="http://schemas.openxmlformats.org/officeDocument/2006/relationships/hyperlink" Target="http://portal.3gpp.org/desktopmodules/Release/ReleaseDetails.aspx?releaseId=191" TargetMode="External" Id="Rfca70d4d45d94671" /><Relationship Type="http://schemas.openxmlformats.org/officeDocument/2006/relationships/hyperlink" Target="http://portal.3gpp.org/desktopmodules/WorkItem/WorkItemDetails.aspx?workitemId=790008" TargetMode="External" Id="R4938a966f04f4321" /><Relationship Type="http://schemas.openxmlformats.org/officeDocument/2006/relationships/hyperlink" Target="http://www.3gpp.org/ftp/TSG_SA/WG5_TM/TSGS5_122/Docs/S5-187040.zip" TargetMode="External" Id="Rc31fb85520f24b64" /><Relationship Type="http://schemas.openxmlformats.org/officeDocument/2006/relationships/hyperlink" Target="http://webapp.etsi.org/teldir/ListPersDetails.asp?PersId=41957" TargetMode="External" Id="R39a5156c567b4216" /><Relationship Type="http://schemas.openxmlformats.org/officeDocument/2006/relationships/hyperlink" Target="http://portal.3gpp.org/ngppapp/CreateTdoc.aspx?mode=view&amp;contributionId=960780" TargetMode="External" Id="R34f3d4ee6035438d" /><Relationship Type="http://schemas.openxmlformats.org/officeDocument/2006/relationships/hyperlink" Target="http://portal.3gpp.org/desktopmodules/Release/ReleaseDetails.aspx?releaseId=190" TargetMode="External" Id="R428710cfe37649fb" /><Relationship Type="http://schemas.openxmlformats.org/officeDocument/2006/relationships/hyperlink" Target="http://www.3gpp.org/ftp/TSG_SA/WG5_TM/TSGS5_122/Docs/S5-187041.zip" TargetMode="External" Id="R82d377897c964c3f" /><Relationship Type="http://schemas.openxmlformats.org/officeDocument/2006/relationships/hyperlink" Target="http://webapp.etsi.org/teldir/ListPersDetails.asp?PersId=41957" TargetMode="External" Id="R4103597e6e7b4ef2" /><Relationship Type="http://schemas.openxmlformats.org/officeDocument/2006/relationships/hyperlink" Target="http://www.3gpp.org/ftp/TSG_SA/WG5_TM/TSGS5_122/Docs/S5-187042.zip" TargetMode="External" Id="Ra9bdd77b67b14fc3" /><Relationship Type="http://schemas.openxmlformats.org/officeDocument/2006/relationships/hyperlink" Target="http://webapp.etsi.org/teldir/ListPersDetails.asp?PersId=41957" TargetMode="External" Id="Rb098e5b51268450f" /><Relationship Type="http://schemas.openxmlformats.org/officeDocument/2006/relationships/hyperlink" Target="http://www.3gpp.org/ftp/TSG_SA/WG5_TM/TSGS5_122/Docs/S5-187043.zip" TargetMode="External" Id="R0dd65fae75bf4bbc" /><Relationship Type="http://schemas.openxmlformats.org/officeDocument/2006/relationships/hyperlink" Target="http://webapp.etsi.org/teldir/ListPersDetails.asp?PersId=41957" TargetMode="External" Id="R786be2f7bf7e44ff" /><Relationship Type="http://schemas.openxmlformats.org/officeDocument/2006/relationships/hyperlink" Target="http://www.3gpp.org/ftp/TSG_SA/WG5_TM/TSGS5_122/Docs/S5-187044.zip" TargetMode="External" Id="Red75e20ff12a4e23" /><Relationship Type="http://schemas.openxmlformats.org/officeDocument/2006/relationships/hyperlink" Target="http://webapp.etsi.org/teldir/ListPersDetails.asp?PersId=41957" TargetMode="External" Id="R48a0139ac36f4f56" /><Relationship Type="http://schemas.openxmlformats.org/officeDocument/2006/relationships/hyperlink" Target="http://portal.3gpp.org/desktopmodules/Release/ReleaseDetails.aspx?releaseId=190" TargetMode="External" Id="R60e6dbf0bec94128" /><Relationship Type="http://schemas.openxmlformats.org/officeDocument/2006/relationships/hyperlink" Target="http://portal.3gpp.org/desktopmodules/WorkItem/WorkItemDetails.aspx?workitemId=750167" TargetMode="External" Id="R7f38fb3b8bee4c56" /><Relationship Type="http://schemas.openxmlformats.org/officeDocument/2006/relationships/hyperlink" Target="http://www.3gpp.org/ftp/TSG_SA/WG5_TM/TSGS5_122/Docs/S5-187045.zip" TargetMode="External" Id="R7cf04d6d32574215" /><Relationship Type="http://schemas.openxmlformats.org/officeDocument/2006/relationships/hyperlink" Target="http://webapp.etsi.org/teldir/ListPersDetails.asp?PersId=46849" TargetMode="External" Id="R15b91d7bae654507" /><Relationship Type="http://schemas.openxmlformats.org/officeDocument/2006/relationships/hyperlink" Target="http://portal.3gpp.org/ngppapp/CreateTdoc.aspx?mode=view&amp;contributionId=960876" TargetMode="External" Id="R6179a895e8b14dcc" /><Relationship Type="http://schemas.openxmlformats.org/officeDocument/2006/relationships/hyperlink" Target="http://portal.3gpp.org/desktopmodules/Release/ReleaseDetails.aspx?releaseId=191" TargetMode="External" Id="Rfa035f44b6cd4873" /><Relationship Type="http://schemas.openxmlformats.org/officeDocument/2006/relationships/hyperlink" Target="http://portal.3gpp.org/desktopmodules/WorkItem/WorkItemDetails.aspx?workitemId=800038" TargetMode="External" Id="R24921dae763c404b" /><Relationship Type="http://schemas.openxmlformats.org/officeDocument/2006/relationships/hyperlink" Target="http://www.3gpp.org/ftp/TSG_SA/WG5_TM/TSGS5_122/Docs/S5-187046.zip" TargetMode="External" Id="R48f5a8c90a8a4f6f" /><Relationship Type="http://schemas.openxmlformats.org/officeDocument/2006/relationships/hyperlink" Target="http://webapp.etsi.org/teldir/ListPersDetails.asp?PersId=34325" TargetMode="External" Id="Rfcb0134b0c524ba8" /><Relationship Type="http://schemas.openxmlformats.org/officeDocument/2006/relationships/hyperlink" Target="http://portal.3gpp.org/desktopmodules/Release/ReleaseDetails.aspx?releaseId=191" TargetMode="External" Id="Ref2095b5d0e8437f" /><Relationship Type="http://schemas.openxmlformats.org/officeDocument/2006/relationships/hyperlink" Target="http://portal.3gpp.org/desktopmodules/Specifications/SpecificationDetails.aspx?specificationId=3400" TargetMode="External" Id="R958c7023e5204dad" /><Relationship Type="http://schemas.openxmlformats.org/officeDocument/2006/relationships/hyperlink" Target="http://portal.3gpp.org/desktopmodules/WorkItem/WorkItemDetails.aspx?workitemId=780037" TargetMode="External" Id="R6e277177a8824291" /><Relationship Type="http://schemas.openxmlformats.org/officeDocument/2006/relationships/hyperlink" Target="http://www.3gpp.org/ftp/TSG_SA/WG5_TM/TSGS5_122/Docs/S5-187047.zip" TargetMode="External" Id="R80cc610c97744fe0" /><Relationship Type="http://schemas.openxmlformats.org/officeDocument/2006/relationships/hyperlink" Target="http://webapp.etsi.org/teldir/ListPersDetails.asp?PersId=34325" TargetMode="External" Id="R9441ba90cb7f43d6" /><Relationship Type="http://schemas.openxmlformats.org/officeDocument/2006/relationships/hyperlink" Target="http://portal.3gpp.org/ngppapp/CreateTdoc.aspx?mode=view&amp;contributionId=960748" TargetMode="External" Id="Ra3f503e0fe77416e" /><Relationship Type="http://schemas.openxmlformats.org/officeDocument/2006/relationships/hyperlink" Target="http://portal.3gpp.org/desktopmodules/Release/ReleaseDetails.aspx?releaseId=191" TargetMode="External" Id="R5e36b5e8d5284752" /><Relationship Type="http://schemas.openxmlformats.org/officeDocument/2006/relationships/hyperlink" Target="http://portal.3gpp.org/desktopmodules/Specifications/SpecificationDetails.aspx?specificationId=3400" TargetMode="External" Id="Rc83ca08160364c4d" /><Relationship Type="http://schemas.openxmlformats.org/officeDocument/2006/relationships/hyperlink" Target="http://portal.3gpp.org/desktopmodules/WorkItem/WorkItemDetails.aspx?workitemId=780037" TargetMode="External" Id="R8d72e0ddc4df4159" /><Relationship Type="http://schemas.openxmlformats.org/officeDocument/2006/relationships/hyperlink" Target="http://www.3gpp.org/ftp/TSG_SA/WG5_TM/TSGS5_122/Docs/S5-187048.zip" TargetMode="External" Id="Re64c63a846284d0e" /><Relationship Type="http://schemas.openxmlformats.org/officeDocument/2006/relationships/hyperlink" Target="http://webapp.etsi.org/teldir/ListPersDetails.asp?PersId=34325" TargetMode="External" Id="R00c6d4e6f0694d89" /><Relationship Type="http://schemas.openxmlformats.org/officeDocument/2006/relationships/hyperlink" Target="http://portal.3gpp.org/ngppapp/CreateTdoc.aspx?mode=view&amp;contributionId=960845" TargetMode="External" Id="R9ee55bf5cf5b44f7" /><Relationship Type="http://schemas.openxmlformats.org/officeDocument/2006/relationships/hyperlink" Target="http://portal.3gpp.org/desktopmodules/Release/ReleaseDetails.aspx?releaseId=191" TargetMode="External" Id="Rbe7a84a6338d4b9f" /><Relationship Type="http://schemas.openxmlformats.org/officeDocument/2006/relationships/hyperlink" Target="http://portal.3gpp.org/desktopmodules/Specifications/SpecificationDetails.aspx?specificationId=3413" TargetMode="External" Id="R261d2ec78fa04326" /><Relationship Type="http://schemas.openxmlformats.org/officeDocument/2006/relationships/hyperlink" Target="http://portal.3gpp.org/desktopmodules/WorkItem/WorkItemDetails.aspx?workitemId=810031" TargetMode="External" Id="R2b79312bb8a2423d" /><Relationship Type="http://schemas.openxmlformats.org/officeDocument/2006/relationships/hyperlink" Target="http://www.3gpp.org/ftp/TSG_SA/WG5_TM/TSGS5_122/Docs/S5-187049.zip" TargetMode="External" Id="Rf236d9bf016841d2" /><Relationship Type="http://schemas.openxmlformats.org/officeDocument/2006/relationships/hyperlink" Target="http://webapp.etsi.org/teldir/ListPersDetails.asp?PersId=34325" TargetMode="External" Id="R6841a8070bb04691" /><Relationship Type="http://schemas.openxmlformats.org/officeDocument/2006/relationships/hyperlink" Target="http://portal.3gpp.org/ngppapp/CreateTdoc.aspx?mode=view&amp;contributionId=960847" TargetMode="External" Id="R5b73a42663ba44f7" /><Relationship Type="http://schemas.openxmlformats.org/officeDocument/2006/relationships/hyperlink" Target="http://portal.3gpp.org/desktopmodules/Release/ReleaseDetails.aspx?releaseId=191" TargetMode="External" Id="Ree32d25e92d942fd" /><Relationship Type="http://schemas.openxmlformats.org/officeDocument/2006/relationships/hyperlink" Target="http://portal.3gpp.org/desktopmodules/Specifications/SpecificationDetails.aspx?specificationId=3413" TargetMode="External" Id="Rf6be83c7e7f74ed5" /><Relationship Type="http://schemas.openxmlformats.org/officeDocument/2006/relationships/hyperlink" Target="http://portal.3gpp.org/desktopmodules/WorkItem/WorkItemDetails.aspx?workitemId=810031" TargetMode="External" Id="R89b3134b8802469f" /><Relationship Type="http://schemas.openxmlformats.org/officeDocument/2006/relationships/hyperlink" Target="http://www.3gpp.org/ftp/TSG_SA/WG5_TM/TSGS5_122/Docs/S5-187050.zip" TargetMode="External" Id="Ra10e159b5bd54927" /><Relationship Type="http://schemas.openxmlformats.org/officeDocument/2006/relationships/hyperlink" Target="http://webapp.etsi.org/teldir/ListPersDetails.asp?PersId=34325" TargetMode="External" Id="R452f46824db44499" /><Relationship Type="http://schemas.openxmlformats.org/officeDocument/2006/relationships/hyperlink" Target="http://portal.3gpp.org/desktopmodules/Release/ReleaseDetails.aspx?releaseId=191" TargetMode="External" Id="Rdc3bc5c34ff843a9" /><Relationship Type="http://schemas.openxmlformats.org/officeDocument/2006/relationships/hyperlink" Target="http://portal.3gpp.org/desktopmodules/Specifications/SpecificationDetails.aspx?specificationId=3413" TargetMode="External" Id="R8c3ddcdb3669417e" /><Relationship Type="http://schemas.openxmlformats.org/officeDocument/2006/relationships/hyperlink" Target="http://portal.3gpp.org/desktopmodules/WorkItem/WorkItemDetails.aspx?workitemId=810031" TargetMode="External" Id="R1d2e1c5bd69c4ea7" /><Relationship Type="http://schemas.openxmlformats.org/officeDocument/2006/relationships/hyperlink" Target="http://www.3gpp.org/ftp/TSG_SA/WG5_TM/TSGS5_122/Docs/S5-187051.zip" TargetMode="External" Id="R0952ba9da6dc45f5" /><Relationship Type="http://schemas.openxmlformats.org/officeDocument/2006/relationships/hyperlink" Target="http://webapp.etsi.org/teldir/ListPersDetails.asp?PersId=34325" TargetMode="External" Id="Rbb6a26c78a614f44" /><Relationship Type="http://schemas.openxmlformats.org/officeDocument/2006/relationships/hyperlink" Target="http://portal.3gpp.org/desktopmodules/Release/ReleaseDetails.aspx?releaseId=191" TargetMode="External" Id="R6f14f4d3c5714e59" /><Relationship Type="http://schemas.openxmlformats.org/officeDocument/2006/relationships/hyperlink" Target="http://portal.3gpp.org/desktopmodules/Specifications/SpecificationDetails.aspx?specificationId=3413" TargetMode="External" Id="R2a67b21a86064a5a" /><Relationship Type="http://schemas.openxmlformats.org/officeDocument/2006/relationships/hyperlink" Target="http://portal.3gpp.org/desktopmodules/WorkItem/WorkItemDetails.aspx?workitemId=810031" TargetMode="External" Id="R78169812b8ac4271" /><Relationship Type="http://schemas.openxmlformats.org/officeDocument/2006/relationships/hyperlink" Target="http://www.3gpp.org/ftp/TSG_SA/WG5_TM/TSGS5_122/Docs/S5-187052.zip" TargetMode="External" Id="R1183bbf582d34195" /><Relationship Type="http://schemas.openxmlformats.org/officeDocument/2006/relationships/hyperlink" Target="http://webapp.etsi.org/teldir/ListPersDetails.asp?PersId=34325" TargetMode="External" Id="Rd085cc3abccb4830" /><Relationship Type="http://schemas.openxmlformats.org/officeDocument/2006/relationships/hyperlink" Target="http://portal.3gpp.org/ngppapp/CreateTdoc.aspx?mode=view&amp;contributionId=960896" TargetMode="External" Id="R603cd8717a954b28" /><Relationship Type="http://schemas.openxmlformats.org/officeDocument/2006/relationships/hyperlink" Target="http://portal.3gpp.org/desktopmodules/Release/ReleaseDetails.aspx?releaseId=191" TargetMode="External" Id="R50586517928840a0" /><Relationship Type="http://schemas.openxmlformats.org/officeDocument/2006/relationships/hyperlink" Target="http://portal.3gpp.org/desktopmodules/Specifications/SpecificationDetails.aspx?specificationId=3413" TargetMode="External" Id="Rac56f86ea10a4184" /><Relationship Type="http://schemas.openxmlformats.org/officeDocument/2006/relationships/hyperlink" Target="http://portal.3gpp.org/desktopmodules/WorkItem/WorkItemDetails.aspx?workitemId=810031" TargetMode="External" Id="R9a9b8aefb99c4b25" /><Relationship Type="http://schemas.openxmlformats.org/officeDocument/2006/relationships/hyperlink" Target="http://www.3gpp.org/ftp/TSG_SA/WG5_TM/TSGS5_122/Docs/S5-187053.zip" TargetMode="External" Id="R4e7e3e302a48448c" /><Relationship Type="http://schemas.openxmlformats.org/officeDocument/2006/relationships/hyperlink" Target="http://webapp.etsi.org/teldir/ListPersDetails.asp?PersId=34325" TargetMode="External" Id="R689a58b3c5294d95" /><Relationship Type="http://schemas.openxmlformats.org/officeDocument/2006/relationships/hyperlink" Target="http://portal.3gpp.org/ngppapp/CreateTdoc.aspx?mode=view&amp;contributionId=960849" TargetMode="External" Id="R128eddd012b44758" /><Relationship Type="http://schemas.openxmlformats.org/officeDocument/2006/relationships/hyperlink" Target="http://portal.3gpp.org/desktopmodules/Release/ReleaseDetails.aspx?releaseId=191" TargetMode="External" Id="Rd26ab8ce3c684061" /><Relationship Type="http://schemas.openxmlformats.org/officeDocument/2006/relationships/hyperlink" Target="http://portal.3gpp.org/desktopmodules/Specifications/SpecificationDetails.aspx?specificationId=3413" TargetMode="External" Id="Rc35e1e1c6fc54a71" /><Relationship Type="http://schemas.openxmlformats.org/officeDocument/2006/relationships/hyperlink" Target="http://portal.3gpp.org/desktopmodules/WorkItem/WorkItemDetails.aspx?workitemId=810031" TargetMode="External" Id="Rf5f26b69ef4e42f1" /><Relationship Type="http://schemas.openxmlformats.org/officeDocument/2006/relationships/hyperlink" Target="http://www.3gpp.org/ftp/TSG_SA/WG5_TM/TSGS5_122/Docs/S5-187054.zip" TargetMode="External" Id="Rf340c5f475ac4400" /><Relationship Type="http://schemas.openxmlformats.org/officeDocument/2006/relationships/hyperlink" Target="http://webapp.etsi.org/teldir/ListPersDetails.asp?PersId=34325" TargetMode="External" Id="Rec1e0242e43146d9" /><Relationship Type="http://schemas.openxmlformats.org/officeDocument/2006/relationships/hyperlink" Target="http://portal.3gpp.org/ngppapp/CreateTdoc.aspx?mode=view&amp;contributionId=960850" TargetMode="External" Id="R26ee43efeb1a417e" /><Relationship Type="http://schemas.openxmlformats.org/officeDocument/2006/relationships/hyperlink" Target="http://portal.3gpp.org/desktopmodules/Release/ReleaseDetails.aspx?releaseId=191" TargetMode="External" Id="Rb38f617878d946de" /><Relationship Type="http://schemas.openxmlformats.org/officeDocument/2006/relationships/hyperlink" Target="http://portal.3gpp.org/desktopmodules/Specifications/SpecificationDetails.aspx?specificationId=3413" TargetMode="External" Id="R43e43363940e4734" /><Relationship Type="http://schemas.openxmlformats.org/officeDocument/2006/relationships/hyperlink" Target="http://portal.3gpp.org/desktopmodules/WorkItem/WorkItemDetails.aspx?workitemId=810031" TargetMode="External" Id="R33ee22abbedf469e" /><Relationship Type="http://schemas.openxmlformats.org/officeDocument/2006/relationships/hyperlink" Target="http://www.3gpp.org/ftp/TSG_SA/WG5_TM/TSGS5_122/Docs/S5-187055.zip" TargetMode="External" Id="R2d62aaf21a044702" /><Relationship Type="http://schemas.openxmlformats.org/officeDocument/2006/relationships/hyperlink" Target="http://webapp.etsi.org/teldir/ListPersDetails.asp?PersId=34325" TargetMode="External" Id="R307f37bde5c94cea" /><Relationship Type="http://schemas.openxmlformats.org/officeDocument/2006/relationships/hyperlink" Target="http://portal.3gpp.org/ngppapp/CreateTdoc.aspx?mode=view&amp;contributionId=960861" TargetMode="External" Id="R8e9e257401824af9" /><Relationship Type="http://schemas.openxmlformats.org/officeDocument/2006/relationships/hyperlink" Target="http://portal.3gpp.org/desktopmodules/Release/ReleaseDetails.aspx?releaseId=191" TargetMode="External" Id="R6c77fa3fc5894d1c" /><Relationship Type="http://schemas.openxmlformats.org/officeDocument/2006/relationships/hyperlink" Target="http://portal.3gpp.org/desktopmodules/Specifications/SpecificationDetails.aspx?specificationId=3413" TargetMode="External" Id="R00a45bc462424509" /><Relationship Type="http://schemas.openxmlformats.org/officeDocument/2006/relationships/hyperlink" Target="http://portal.3gpp.org/desktopmodules/WorkItem/WorkItemDetails.aspx?workitemId=810031" TargetMode="External" Id="Ra065f9c0371f4cd9" /><Relationship Type="http://schemas.openxmlformats.org/officeDocument/2006/relationships/hyperlink" Target="http://www.3gpp.org/ftp/TSG_SA/WG5_TM/TSGS5_122/Docs/S5-187056.zip" TargetMode="External" Id="Rc7787867db7f4356" /><Relationship Type="http://schemas.openxmlformats.org/officeDocument/2006/relationships/hyperlink" Target="http://webapp.etsi.org/teldir/ListPersDetails.asp?PersId=34325" TargetMode="External" Id="R9933a7a1ef614f3f" /><Relationship Type="http://schemas.openxmlformats.org/officeDocument/2006/relationships/hyperlink" Target="http://portal.3gpp.org/desktopmodules/Release/ReleaseDetails.aspx?releaseId=191" TargetMode="External" Id="R1597316443ed4950" /><Relationship Type="http://schemas.openxmlformats.org/officeDocument/2006/relationships/hyperlink" Target="http://portal.3gpp.org/desktopmodules/Specifications/SpecificationDetails.aspx?specificationId=3413" TargetMode="External" Id="R0a7bc68a067d48ec" /><Relationship Type="http://schemas.openxmlformats.org/officeDocument/2006/relationships/hyperlink" Target="http://portal.3gpp.org/desktopmodules/WorkItem/WorkItemDetails.aspx?workitemId=810031" TargetMode="External" Id="Rac6209914f024d9b" /><Relationship Type="http://schemas.openxmlformats.org/officeDocument/2006/relationships/hyperlink" Target="http://www.3gpp.org/ftp/TSG_SA/WG5_TM/TSGS5_122/Docs/S5-187057.zip" TargetMode="External" Id="R98c82715487d4a87" /><Relationship Type="http://schemas.openxmlformats.org/officeDocument/2006/relationships/hyperlink" Target="http://webapp.etsi.org/teldir/ListPersDetails.asp?PersId=34325" TargetMode="External" Id="R450e9ef0870a40ee" /><Relationship Type="http://schemas.openxmlformats.org/officeDocument/2006/relationships/hyperlink" Target="http://portal.3gpp.org/ngppapp/CreateTdoc.aspx?mode=view&amp;contributionId=960862" TargetMode="External" Id="Rff69c76b15d74784" /><Relationship Type="http://schemas.openxmlformats.org/officeDocument/2006/relationships/hyperlink" Target="http://portal.3gpp.org/desktopmodules/Release/ReleaseDetails.aspx?releaseId=191" TargetMode="External" Id="R4680338affa54ac5" /><Relationship Type="http://schemas.openxmlformats.org/officeDocument/2006/relationships/hyperlink" Target="http://portal.3gpp.org/desktopmodules/Specifications/SpecificationDetails.aspx?specificationId=3413" TargetMode="External" Id="R84a1413d26074e6c" /><Relationship Type="http://schemas.openxmlformats.org/officeDocument/2006/relationships/hyperlink" Target="http://portal.3gpp.org/desktopmodules/WorkItem/WorkItemDetails.aspx?workitemId=810031" TargetMode="External" Id="R48f5c2ebaf8243ca" /><Relationship Type="http://schemas.openxmlformats.org/officeDocument/2006/relationships/hyperlink" Target="http://www.3gpp.org/ftp/TSG_SA/WG5_TM/TSGS5_122/Docs/S5-187058.zip" TargetMode="External" Id="R5ff4d71765494096" /><Relationship Type="http://schemas.openxmlformats.org/officeDocument/2006/relationships/hyperlink" Target="http://webapp.etsi.org/teldir/ListPersDetails.asp?PersId=70925" TargetMode="External" Id="R319519e3bcb742a4" /><Relationship Type="http://schemas.openxmlformats.org/officeDocument/2006/relationships/hyperlink" Target="http://portal.3gpp.org/ngppapp/CreateTdoc.aspx?mode=view&amp;contributionId=960749" TargetMode="External" Id="Re52f8469a07a4e67" /><Relationship Type="http://schemas.openxmlformats.org/officeDocument/2006/relationships/hyperlink" Target="http://portal.3gpp.org/desktopmodules/Release/ReleaseDetails.aspx?releaseId=190" TargetMode="External" Id="Rd0c5f4d3b85f4e9f" /><Relationship Type="http://schemas.openxmlformats.org/officeDocument/2006/relationships/hyperlink" Target="http://portal.3gpp.org/desktopmodules/Specifications/SpecificationDetails.aspx?specificationId=3273" TargetMode="External" Id="Rada9de4994194c7a" /><Relationship Type="http://schemas.openxmlformats.org/officeDocument/2006/relationships/hyperlink" Target="http://portal.3gpp.org/desktopmodules/WorkItem/WorkItemDetails.aspx?workitemId=760066" TargetMode="External" Id="Re214eb3cd41f48ee" /><Relationship Type="http://schemas.openxmlformats.org/officeDocument/2006/relationships/hyperlink" Target="http://www.3gpp.org/ftp/TSG_SA/WG5_TM/TSGS5_122/Docs/S5-187059.zip" TargetMode="External" Id="R11f7445360844ee1" /><Relationship Type="http://schemas.openxmlformats.org/officeDocument/2006/relationships/hyperlink" Target="http://webapp.etsi.org/teldir/ListPersDetails.asp?PersId=21049" TargetMode="External" Id="R1f24603aec914bb1" /><Relationship Type="http://schemas.openxmlformats.org/officeDocument/2006/relationships/hyperlink" Target="http://portal.3gpp.org/ngppapp/CreateTdoc.aspx?mode=view&amp;contributionId=960750" TargetMode="External" Id="Re33c0ae2c12648af" /><Relationship Type="http://schemas.openxmlformats.org/officeDocument/2006/relationships/hyperlink" Target="http://portal.3gpp.org/desktopmodules/Release/ReleaseDetails.aspx?releaseId=190" TargetMode="External" Id="R248fc778b4c14ac9" /><Relationship Type="http://schemas.openxmlformats.org/officeDocument/2006/relationships/hyperlink" Target="http://portal.3gpp.org/desktopmodules/Specifications/SpecificationDetails.aspx?specificationId=1549" TargetMode="External" Id="Rd21b9c8d987040ee" /><Relationship Type="http://schemas.openxmlformats.org/officeDocument/2006/relationships/hyperlink" Target="http://portal.3gpp.org/desktopmodules/WorkItem/WorkItemDetails.aspx?workitemId=780037" TargetMode="External" Id="R5d3d0516cf3743a4" /><Relationship Type="http://schemas.openxmlformats.org/officeDocument/2006/relationships/hyperlink" Target="http://www.3gpp.org/ftp/TSG_SA/WG5_TM/TSGS5_122/Docs/S5-187060.zip" TargetMode="External" Id="R3a623974c0cb4449" /><Relationship Type="http://schemas.openxmlformats.org/officeDocument/2006/relationships/hyperlink" Target="http://webapp.etsi.org/teldir/ListPersDetails.asp?PersId=21049" TargetMode="External" Id="Re289190f5a604f7f" /><Relationship Type="http://schemas.openxmlformats.org/officeDocument/2006/relationships/hyperlink" Target="http://portal.3gpp.org/ngppapp/CreateTdoc.aspx?mode=view&amp;contributionId=960751" TargetMode="External" Id="Rc12ee4e3ecc1406d" /><Relationship Type="http://schemas.openxmlformats.org/officeDocument/2006/relationships/hyperlink" Target="http://portal.3gpp.org/desktopmodules/Release/ReleaseDetails.aspx?releaseId=190" TargetMode="External" Id="R6a25c8fdac314b17" /><Relationship Type="http://schemas.openxmlformats.org/officeDocument/2006/relationships/hyperlink" Target="http://portal.3gpp.org/desktopmodules/Specifications/SpecificationDetails.aspx?specificationId=3400" TargetMode="External" Id="R1dcd391d5c6046a8" /><Relationship Type="http://schemas.openxmlformats.org/officeDocument/2006/relationships/hyperlink" Target="http://webapp.etsi.org/teldir/ListPersDetails.asp?PersId=21049" TargetMode="External" Id="R99d5d3bdc6504cdd" /><Relationship Type="http://schemas.openxmlformats.org/officeDocument/2006/relationships/hyperlink" Target="http://portal.3gpp.org/desktopmodules/Release/ReleaseDetails.aspx?releaseId=190" TargetMode="External" Id="Rc0f5489d8490407f" /><Relationship Type="http://schemas.openxmlformats.org/officeDocument/2006/relationships/hyperlink" Target="http://portal.3gpp.org/desktopmodules/Specifications/SpecificationDetails.aspx?specificationId=489" TargetMode="External" Id="R932d60ee3ce8449c" /><Relationship Type="http://schemas.openxmlformats.org/officeDocument/2006/relationships/hyperlink" Target="http://portal.3gpp.org/desktopmodules/WorkItem/WorkItemDetails.aspx?workitemId=780037" TargetMode="External" Id="R1940748743b84127" /><Relationship Type="http://schemas.openxmlformats.org/officeDocument/2006/relationships/hyperlink" Target="http://webapp.etsi.org/teldir/ListPersDetails.asp?PersId=21049" TargetMode="External" Id="R31657f2b5e064158" /><Relationship Type="http://schemas.openxmlformats.org/officeDocument/2006/relationships/hyperlink" Target="http://portal.3gpp.org/desktopmodules/Release/ReleaseDetails.aspx?releaseId=190" TargetMode="External" Id="Re8cf1a9c78c84742" /><Relationship Type="http://schemas.openxmlformats.org/officeDocument/2006/relationships/hyperlink" Target="http://portal.3gpp.org/desktopmodules/Specifications/SpecificationDetails.aspx?specificationId=3400" TargetMode="External" Id="Rc1f3041bb2e34692" /><Relationship Type="http://schemas.openxmlformats.org/officeDocument/2006/relationships/hyperlink" Target="http://portal.3gpp.org/desktopmodules/WorkItem/WorkItemDetails.aspx?workitemId=780037" TargetMode="External" Id="R6f02d1dfaea84c3f" /><Relationship Type="http://schemas.openxmlformats.org/officeDocument/2006/relationships/hyperlink" Target="http://www.3gpp.org/ftp/TSG_SA/WG5_TM/TSGS5_122/Docs/S5-187063.zip" TargetMode="External" Id="R555dce1c9f5d48a0" /><Relationship Type="http://schemas.openxmlformats.org/officeDocument/2006/relationships/hyperlink" Target="http://webapp.etsi.org/teldir/ListPersDetails.asp?PersId=21049" TargetMode="External" Id="R2992ed71d3ad4c76" /><Relationship Type="http://schemas.openxmlformats.org/officeDocument/2006/relationships/hyperlink" Target="http://portal.3gpp.org/ngppapp/CreateTdoc.aspx?mode=view&amp;contributionId=960752" TargetMode="External" Id="R063319f3ea154082" /><Relationship Type="http://schemas.openxmlformats.org/officeDocument/2006/relationships/hyperlink" Target="http://portal.3gpp.org/desktopmodules/Release/ReleaseDetails.aspx?releaseId=190" TargetMode="External" Id="R814920eaada840cd" /><Relationship Type="http://schemas.openxmlformats.org/officeDocument/2006/relationships/hyperlink" Target="http://portal.3gpp.org/desktopmodules/Specifications/SpecificationDetails.aspx?specificationId=3400" TargetMode="External" Id="R91556e379e644b32" /><Relationship Type="http://schemas.openxmlformats.org/officeDocument/2006/relationships/hyperlink" Target="http://portal.3gpp.org/desktopmodules/WorkItem/WorkItemDetails.aspx?workitemId=780037" TargetMode="External" Id="R39dce9577a954afe" /><Relationship Type="http://schemas.openxmlformats.org/officeDocument/2006/relationships/hyperlink" Target="http://webapp.etsi.org/teldir/ListPersDetails.asp?PersId=21049" TargetMode="External" Id="R3a8c07b905d54c44" /><Relationship Type="http://schemas.openxmlformats.org/officeDocument/2006/relationships/hyperlink" Target="http://portal.3gpp.org/desktopmodules/Release/ReleaseDetails.aspx?releaseId=190" TargetMode="External" Id="R4931df6cbeeb4544" /><Relationship Type="http://schemas.openxmlformats.org/officeDocument/2006/relationships/hyperlink" Target="http://portal.3gpp.org/desktopmodules/Specifications/SpecificationDetails.aspx?specificationId=3400" TargetMode="External" Id="R3b5b5a1648344f76" /><Relationship Type="http://schemas.openxmlformats.org/officeDocument/2006/relationships/hyperlink" Target="http://portal.3gpp.org/desktopmodules/WorkItem/WorkItemDetails.aspx?workitemId=780037" TargetMode="External" Id="Rba9971124ce24d21" /><Relationship Type="http://schemas.openxmlformats.org/officeDocument/2006/relationships/hyperlink" Target="http://www.3gpp.org/ftp/TSG_SA/WG5_TM/TSGS5_122/Docs/S5-187065.zip" TargetMode="External" Id="R5f35372cda384022" /><Relationship Type="http://schemas.openxmlformats.org/officeDocument/2006/relationships/hyperlink" Target="http://webapp.etsi.org/teldir/ListPersDetails.asp?PersId=21049" TargetMode="External" Id="Ra2e99247cf8e4586" /><Relationship Type="http://schemas.openxmlformats.org/officeDocument/2006/relationships/hyperlink" Target="http://portal.3gpp.org/ngppapp/CreateTdoc.aspx?mode=view&amp;contributionId=960753" TargetMode="External" Id="R69e1f4bee262418e" /><Relationship Type="http://schemas.openxmlformats.org/officeDocument/2006/relationships/hyperlink" Target="http://portal.3gpp.org/desktopmodules/Release/ReleaseDetails.aspx?releaseId=190" TargetMode="External" Id="R63838e5e866d43f5" /><Relationship Type="http://schemas.openxmlformats.org/officeDocument/2006/relationships/hyperlink" Target="http://portal.3gpp.org/desktopmodules/Specifications/SpecificationDetails.aspx?specificationId=3400" TargetMode="External" Id="R883952a751f843f4" /><Relationship Type="http://schemas.openxmlformats.org/officeDocument/2006/relationships/hyperlink" Target="http://portal.3gpp.org/desktopmodules/WorkItem/WorkItemDetails.aspx?workitemId=780037" TargetMode="External" Id="R2e4b46d16d7d48bb" /><Relationship Type="http://schemas.openxmlformats.org/officeDocument/2006/relationships/hyperlink" Target="http://www.3gpp.org/ftp/TSG_SA/WG5_TM/TSGS5_122/Docs/S5-187066.zip" TargetMode="External" Id="Rbb6ce796d6734289" /><Relationship Type="http://schemas.openxmlformats.org/officeDocument/2006/relationships/hyperlink" Target="http://webapp.etsi.org/teldir/ListPersDetails.asp?PersId=21049" TargetMode="External" Id="Rcf3fc8c199644b1a" /><Relationship Type="http://schemas.openxmlformats.org/officeDocument/2006/relationships/hyperlink" Target="http://portal.3gpp.org/ngppapp/CreateTdoc.aspx?mode=view&amp;contributionId=960754" TargetMode="External" Id="Rbf56c1444d264453" /><Relationship Type="http://schemas.openxmlformats.org/officeDocument/2006/relationships/hyperlink" Target="http://portal.3gpp.org/desktopmodules/Release/ReleaseDetails.aspx?releaseId=190" TargetMode="External" Id="Rb014923fcc0e4a91" /><Relationship Type="http://schemas.openxmlformats.org/officeDocument/2006/relationships/hyperlink" Target="http://portal.3gpp.org/desktopmodules/Specifications/SpecificationDetails.aspx?specificationId=1541" TargetMode="External" Id="R6c477b9d23ff41d4" /><Relationship Type="http://schemas.openxmlformats.org/officeDocument/2006/relationships/hyperlink" Target="http://portal.3gpp.org/desktopmodules/WorkItem/WorkItemDetails.aspx?workitemId=780037" TargetMode="External" Id="R09991e40931f4eec" /><Relationship Type="http://schemas.openxmlformats.org/officeDocument/2006/relationships/hyperlink" Target="http://www.3gpp.org/ftp/TSG_SA/WG5_TM/TSGS5_122/Docs/S5-187067.zip" TargetMode="External" Id="Rade046fc542b4359" /><Relationship Type="http://schemas.openxmlformats.org/officeDocument/2006/relationships/hyperlink" Target="http://webapp.etsi.org/teldir/ListPersDetails.asp?PersId=21049" TargetMode="External" Id="R31d3d64524ae4291" /><Relationship Type="http://schemas.openxmlformats.org/officeDocument/2006/relationships/hyperlink" Target="http://portal.3gpp.org/ngppapp/CreateTdoc.aspx?mode=view&amp;contributionId=960755" TargetMode="External" Id="Rdd6f70fe3ab14373" /><Relationship Type="http://schemas.openxmlformats.org/officeDocument/2006/relationships/hyperlink" Target="http://portal.3gpp.org/desktopmodules/Release/ReleaseDetails.aspx?releaseId=190" TargetMode="External" Id="R71bd09948d474147" /><Relationship Type="http://schemas.openxmlformats.org/officeDocument/2006/relationships/hyperlink" Target="http://portal.3gpp.org/desktopmodules/Specifications/SpecificationDetails.aspx?specificationId=2014" TargetMode="External" Id="Rdb0aec98eb1b4f95" /><Relationship Type="http://schemas.openxmlformats.org/officeDocument/2006/relationships/hyperlink" Target="http://portal.3gpp.org/desktopmodules/WorkItem/WorkItemDetails.aspx?workitemId=780037" TargetMode="External" Id="R12acc227233e4fb8" /><Relationship Type="http://schemas.openxmlformats.org/officeDocument/2006/relationships/hyperlink" Target="http://webapp.etsi.org/teldir/ListPersDetails.asp?PersId=21049" TargetMode="External" Id="Rfa1c686ee0e44b40" /><Relationship Type="http://schemas.openxmlformats.org/officeDocument/2006/relationships/hyperlink" Target="http://portal.3gpp.org/desktopmodules/Release/ReleaseDetails.aspx?releaseId=190" TargetMode="External" Id="Rd0ec213a45304630" /><Relationship Type="http://schemas.openxmlformats.org/officeDocument/2006/relationships/hyperlink" Target="http://portal.3gpp.org/desktopmodules/Specifications/SpecificationDetails.aspx?specificationId=1883" TargetMode="External" Id="R0f90b9e80ea143ff" /><Relationship Type="http://schemas.openxmlformats.org/officeDocument/2006/relationships/hyperlink" Target="http://www.3gpp.org/ftp/TSG_SA/WG5_TM/TSGS5_122/Docs/S5-187069.zip" TargetMode="External" Id="R38149b6884884314" /><Relationship Type="http://schemas.openxmlformats.org/officeDocument/2006/relationships/hyperlink" Target="http://webapp.etsi.org/teldir/ListPersDetails.asp?PersId=21049" TargetMode="External" Id="Ra06153c394d84af0" /><Relationship Type="http://schemas.openxmlformats.org/officeDocument/2006/relationships/hyperlink" Target="http://portal.3gpp.org/desktopmodules/Release/ReleaseDetails.aspx?releaseId=191" TargetMode="External" Id="R2a85c471dee04f19" /><Relationship Type="http://schemas.openxmlformats.org/officeDocument/2006/relationships/hyperlink" Target="http://portal.3gpp.org/desktopmodules/Specifications/SpecificationDetails.aspx?specificationId=3552" TargetMode="External" Id="Rcbc6ee79c54d433c" /><Relationship Type="http://schemas.openxmlformats.org/officeDocument/2006/relationships/hyperlink" Target="http://www.3gpp.org/ftp/TSG_SA/WG5_TM/TSGS5_122/Docs/S5-187070.zip" TargetMode="External" Id="R3b826e66cb32409b" /><Relationship Type="http://schemas.openxmlformats.org/officeDocument/2006/relationships/hyperlink" Target="http://webapp.etsi.org/teldir/ListPersDetails.asp?PersId=32260" TargetMode="External" Id="R55ae70e068804882" /><Relationship Type="http://schemas.openxmlformats.org/officeDocument/2006/relationships/hyperlink" Target="http://portal.3gpp.org/ngppapp/CreateTdoc.aspx?mode=view&amp;contributionId=960863" TargetMode="External" Id="R4b8188927a7a4222" /><Relationship Type="http://schemas.openxmlformats.org/officeDocument/2006/relationships/hyperlink" Target="http://portal.3gpp.org/desktopmodules/Release/ReleaseDetails.aspx?releaseId=191" TargetMode="External" Id="Ra8d361b222e544e5" /><Relationship Type="http://schemas.openxmlformats.org/officeDocument/2006/relationships/hyperlink" Target="http://portal.3gpp.org/desktopmodules/Specifications/SpecificationDetails.aspx?specificationId=3413" TargetMode="External" Id="Rcc29acb4dcf74b12" /><Relationship Type="http://schemas.openxmlformats.org/officeDocument/2006/relationships/hyperlink" Target="http://portal.3gpp.org/desktopmodules/WorkItem/WorkItemDetails.aspx?workitemId=810031" TargetMode="External" Id="R16716db5210d42b7" /><Relationship Type="http://schemas.openxmlformats.org/officeDocument/2006/relationships/hyperlink" Target="http://www.3gpp.org/ftp/TSG_SA/WG5_TM/TSGS5_122/Docs/S5-187071.zip" TargetMode="External" Id="R638225ec6423451a" /><Relationship Type="http://schemas.openxmlformats.org/officeDocument/2006/relationships/hyperlink" Target="http://webapp.etsi.org/teldir/ListPersDetails.asp?PersId=32260" TargetMode="External" Id="R8f1517726ee146c6" /><Relationship Type="http://schemas.openxmlformats.org/officeDocument/2006/relationships/hyperlink" Target="http://www.3gpp.org/ftp/TSG_SA/WG5_TM/TSGS5_122/Docs/S5-187072.zip" TargetMode="External" Id="R78cca58d1f774053" /><Relationship Type="http://schemas.openxmlformats.org/officeDocument/2006/relationships/hyperlink" Target="http://webapp.etsi.org/teldir/ListPersDetails.asp?PersId=32260" TargetMode="External" Id="Rae2a3327ce574f33" /><Relationship Type="http://schemas.openxmlformats.org/officeDocument/2006/relationships/hyperlink" Target="http://portal.3gpp.org/ngppapp/CreateTdoc.aspx?mode=view&amp;contributionId=960871" TargetMode="External" Id="Ra291dcec7f234899" /><Relationship Type="http://schemas.openxmlformats.org/officeDocument/2006/relationships/hyperlink" Target="http://www.3gpp.org/ftp/TSG_SA/WG5_TM/TSGS5_122/Docs/S5-187073.zip" TargetMode="External" Id="Rc5fe09b601834c5e" /><Relationship Type="http://schemas.openxmlformats.org/officeDocument/2006/relationships/hyperlink" Target="http://webapp.etsi.org/teldir/ListPersDetails.asp?PersId=32260" TargetMode="External" Id="R60798db900a443dc" /><Relationship Type="http://schemas.openxmlformats.org/officeDocument/2006/relationships/hyperlink" Target="http://portal.3gpp.org/ngppapp/CreateTdoc.aspx?mode=view&amp;contributionId=960912" TargetMode="External" Id="R6877f326455a4ca1" /><Relationship Type="http://schemas.openxmlformats.org/officeDocument/2006/relationships/hyperlink" Target="http://portal.3gpp.org/desktopmodules/Release/ReleaseDetails.aspx?releaseId=191" TargetMode="External" Id="Rdd81a72cdd4e45b1" /><Relationship Type="http://schemas.openxmlformats.org/officeDocument/2006/relationships/hyperlink" Target="http://portal.3gpp.org/desktopmodules/Specifications/SpecificationDetails.aspx?specificationId=3556" TargetMode="External" Id="Ra6bc71f5472144ac" /><Relationship Type="http://schemas.openxmlformats.org/officeDocument/2006/relationships/hyperlink" Target="http://portal.3gpp.org/desktopmodules/WorkItem/WorkItemDetails.aspx?workitemId=810030" TargetMode="External" Id="R61dafb0c59d34b93" /><Relationship Type="http://schemas.openxmlformats.org/officeDocument/2006/relationships/hyperlink" Target="http://www.3gpp.org/ftp/TSG_SA/WG5_TM/TSGS5_122/Docs/S5-187074.zip" TargetMode="External" Id="R6c1b136ab9fe4992" /><Relationship Type="http://schemas.openxmlformats.org/officeDocument/2006/relationships/hyperlink" Target="http://webapp.etsi.org/teldir/ListPersDetails.asp?PersId=32260" TargetMode="External" Id="R364af249c9724c89" /><Relationship Type="http://schemas.openxmlformats.org/officeDocument/2006/relationships/hyperlink" Target="http://portal.3gpp.org/ngppapp/CreateTdoc.aspx?mode=view&amp;contributionId=960913" TargetMode="External" Id="R2542c42cfacc474d" /><Relationship Type="http://schemas.openxmlformats.org/officeDocument/2006/relationships/hyperlink" Target="http://portal.3gpp.org/desktopmodules/Release/ReleaseDetails.aspx?releaseId=191" TargetMode="External" Id="R4dd7ca6e05e146ee" /><Relationship Type="http://schemas.openxmlformats.org/officeDocument/2006/relationships/hyperlink" Target="http://portal.3gpp.org/desktopmodules/Specifications/SpecificationDetails.aspx?specificationId=3556" TargetMode="External" Id="R983ce5d268ea441e" /><Relationship Type="http://schemas.openxmlformats.org/officeDocument/2006/relationships/hyperlink" Target="http://portal.3gpp.org/desktopmodules/WorkItem/WorkItemDetails.aspx?workitemId=810030" TargetMode="External" Id="R0a4d1ccf2298468c" /><Relationship Type="http://schemas.openxmlformats.org/officeDocument/2006/relationships/hyperlink" Target="http://www.3gpp.org/ftp/TSG_SA/WG5_TM/TSGS5_122/Docs/S5-187075.zip" TargetMode="External" Id="Rb88288a8e88f4ee5" /><Relationship Type="http://schemas.openxmlformats.org/officeDocument/2006/relationships/hyperlink" Target="http://webapp.etsi.org/teldir/ListPersDetails.asp?PersId=35172" TargetMode="External" Id="Reeae3c7177fb4f52" /><Relationship Type="http://schemas.openxmlformats.org/officeDocument/2006/relationships/hyperlink" Target="http://portal.3gpp.org/desktopmodules/Release/ReleaseDetails.aspx?releaseId=190" TargetMode="External" Id="Re31422ed9f794a47" /><Relationship Type="http://schemas.openxmlformats.org/officeDocument/2006/relationships/hyperlink" Target="http://portal.3gpp.org/desktopmodules/Specifications/SpecificationDetails.aspx?specificationId=3398" TargetMode="External" Id="R986a222b581e4be9" /><Relationship Type="http://schemas.openxmlformats.org/officeDocument/2006/relationships/hyperlink" Target="http://portal.3gpp.org/desktopmodules/WorkItem/WorkItemDetails.aspx?workitemId=780034" TargetMode="External" Id="Rd62f8904b9a44391" /><Relationship Type="http://schemas.openxmlformats.org/officeDocument/2006/relationships/hyperlink" Target="http://www.3gpp.org/ftp/TSG_SA/WG5_TM/TSGS5_122/Docs/S5-187076.zip" TargetMode="External" Id="Rb251e3df9ba14779" /><Relationship Type="http://schemas.openxmlformats.org/officeDocument/2006/relationships/hyperlink" Target="http://webapp.etsi.org/teldir/ListPersDetails.asp?PersId=35172" TargetMode="External" Id="R9b41d3c847054975" /><Relationship Type="http://schemas.openxmlformats.org/officeDocument/2006/relationships/hyperlink" Target="http://portal.3gpp.org/ngppapp/CreateTdoc.aspx?mode=view&amp;contributionId=960727" TargetMode="External" Id="R46b42f4592ec4823" /><Relationship Type="http://schemas.openxmlformats.org/officeDocument/2006/relationships/hyperlink" Target="http://portal.3gpp.org/desktopmodules/Release/ReleaseDetails.aspx?releaseId=190" TargetMode="External" Id="Rb97814b5879344ef" /><Relationship Type="http://schemas.openxmlformats.org/officeDocument/2006/relationships/hyperlink" Target="http://portal.3gpp.org/desktopmodules/Specifications/SpecificationDetails.aspx?specificationId=3410" TargetMode="External" Id="Ra08fd9040f374293" /><Relationship Type="http://schemas.openxmlformats.org/officeDocument/2006/relationships/hyperlink" Target="http://portal.3gpp.org/desktopmodules/WorkItem/WorkItemDetails.aspx?workitemId=780035" TargetMode="External" Id="R202c207c6ae04997" /><Relationship Type="http://schemas.openxmlformats.org/officeDocument/2006/relationships/hyperlink" Target="http://www.3gpp.org/ftp/TSG_SA/WG5_TM/TSGS5_122/Docs/S5-187077.zip" TargetMode="External" Id="Rfb3f177830f448d3" /><Relationship Type="http://schemas.openxmlformats.org/officeDocument/2006/relationships/hyperlink" Target="http://webapp.etsi.org/teldir/ListPersDetails.asp?PersId=35172" TargetMode="External" Id="R8d06195f39484a3c" /><Relationship Type="http://schemas.openxmlformats.org/officeDocument/2006/relationships/hyperlink" Target="http://portal.3gpp.org/ngppapp/CreateTdoc.aspx?mode=view&amp;contributionId=960728" TargetMode="External" Id="Ra6db891a58fd468b" /><Relationship Type="http://schemas.openxmlformats.org/officeDocument/2006/relationships/hyperlink" Target="http://portal.3gpp.org/desktopmodules/Release/ReleaseDetails.aspx?releaseId=190" TargetMode="External" Id="R1fab97b8e80c4da1" /><Relationship Type="http://schemas.openxmlformats.org/officeDocument/2006/relationships/hyperlink" Target="http://portal.3gpp.org/desktopmodules/Specifications/SpecificationDetails.aspx?specificationId=3397" TargetMode="External" Id="Rc665fcdeb1fa4cb4" /><Relationship Type="http://schemas.openxmlformats.org/officeDocument/2006/relationships/hyperlink" Target="http://portal.3gpp.org/desktopmodules/WorkItem/WorkItemDetails.aspx?workitemId=780034" TargetMode="External" Id="Re54c3babcab94a38" /><Relationship Type="http://schemas.openxmlformats.org/officeDocument/2006/relationships/hyperlink" Target="http://www.3gpp.org/ftp/TSG_SA/WG5_TM/TSGS5_122/Docs/S5-187078.zip" TargetMode="External" Id="Rbb8a34ed15f84fcb" /><Relationship Type="http://schemas.openxmlformats.org/officeDocument/2006/relationships/hyperlink" Target="http://webapp.etsi.org/teldir/ListPersDetails.asp?PersId=35172" TargetMode="External" Id="R27984657da804438" /><Relationship Type="http://schemas.openxmlformats.org/officeDocument/2006/relationships/hyperlink" Target="http://portal.3gpp.org/ngppapp/CreateTdoc.aspx?mode=view&amp;contributionId=960729" TargetMode="External" Id="R939f10680ce34179" /><Relationship Type="http://schemas.openxmlformats.org/officeDocument/2006/relationships/hyperlink" Target="http://portal.3gpp.org/desktopmodules/Release/ReleaseDetails.aspx?releaseId=190" TargetMode="External" Id="Rfc29f2edf8d24efc" /><Relationship Type="http://schemas.openxmlformats.org/officeDocument/2006/relationships/hyperlink" Target="http://portal.3gpp.org/desktopmodules/Specifications/SpecificationDetails.aspx?specificationId=3398" TargetMode="External" Id="R3b5d798a186b4ac2" /><Relationship Type="http://schemas.openxmlformats.org/officeDocument/2006/relationships/hyperlink" Target="http://portal.3gpp.org/desktopmodules/WorkItem/WorkItemDetails.aspx?workitemId=780034" TargetMode="External" Id="Rb26588d18dc2465c" /><Relationship Type="http://schemas.openxmlformats.org/officeDocument/2006/relationships/hyperlink" Target="http://www.3gpp.org/ftp/TSG_SA/WG5_TM/TSGS5_122/Docs/S5-187079.zip" TargetMode="External" Id="R7c33149b6b984038" /><Relationship Type="http://schemas.openxmlformats.org/officeDocument/2006/relationships/hyperlink" Target="http://webapp.etsi.org/teldir/ListPersDetails.asp?PersId=35172" TargetMode="External" Id="Rb6bcad5f2fb6474f" /><Relationship Type="http://schemas.openxmlformats.org/officeDocument/2006/relationships/hyperlink" Target="http://portal.3gpp.org/ngppapp/CreateTdoc.aspx?mode=view&amp;contributionId=960730" TargetMode="External" Id="Ref83170ad1b547e7" /><Relationship Type="http://schemas.openxmlformats.org/officeDocument/2006/relationships/hyperlink" Target="http://portal.3gpp.org/desktopmodules/Release/ReleaseDetails.aspx?releaseId=190" TargetMode="External" Id="Rf683c7c8cc804f55" /><Relationship Type="http://schemas.openxmlformats.org/officeDocument/2006/relationships/hyperlink" Target="http://portal.3gpp.org/desktopmodules/Specifications/SpecificationDetails.aspx?specificationId=3398" TargetMode="External" Id="Rd94272e07a204bfe" /><Relationship Type="http://schemas.openxmlformats.org/officeDocument/2006/relationships/hyperlink" Target="http://portal.3gpp.org/desktopmodules/WorkItem/WorkItemDetails.aspx?workitemId=780034" TargetMode="External" Id="Re3efcd13d48d4c63" /><Relationship Type="http://schemas.openxmlformats.org/officeDocument/2006/relationships/hyperlink" Target="http://www.3gpp.org/ftp/TSG_SA/WG5_TM/TSGS5_122/Docs/S5-187080.zip" TargetMode="External" Id="R0c4a60e68eae4165" /><Relationship Type="http://schemas.openxmlformats.org/officeDocument/2006/relationships/hyperlink" Target="http://webapp.etsi.org/teldir/ListPersDetails.asp?PersId=35172" TargetMode="External" Id="R5291dfa300f44612" /><Relationship Type="http://schemas.openxmlformats.org/officeDocument/2006/relationships/hyperlink" Target="http://portal.3gpp.org/ngppapp/CreateTdoc.aspx?mode=view&amp;contributionId=960731" TargetMode="External" Id="Rd242a9cd666f402b" /><Relationship Type="http://schemas.openxmlformats.org/officeDocument/2006/relationships/hyperlink" Target="http://portal.3gpp.org/desktopmodules/Release/ReleaseDetails.aspx?releaseId=190" TargetMode="External" Id="R93a5e0be838d4165" /><Relationship Type="http://schemas.openxmlformats.org/officeDocument/2006/relationships/hyperlink" Target="http://portal.3gpp.org/desktopmodules/Specifications/SpecificationDetails.aspx?specificationId=3410" TargetMode="External" Id="R9f55bb24bb444b39" /><Relationship Type="http://schemas.openxmlformats.org/officeDocument/2006/relationships/hyperlink" Target="http://portal.3gpp.org/desktopmodules/WorkItem/WorkItemDetails.aspx?workitemId=780035" TargetMode="External" Id="R131c39f3bcb649ac" /><Relationship Type="http://schemas.openxmlformats.org/officeDocument/2006/relationships/hyperlink" Target="http://www.3gpp.org/ftp/TSG_SA/WG5_TM/TSGS5_122/Docs/S5-187081.zip" TargetMode="External" Id="R58e4d5c9b8524c57" /><Relationship Type="http://schemas.openxmlformats.org/officeDocument/2006/relationships/hyperlink" Target="http://webapp.etsi.org/teldir/ListPersDetails.asp?PersId=35172" TargetMode="External" Id="R92a4648090b64fc8" /><Relationship Type="http://schemas.openxmlformats.org/officeDocument/2006/relationships/hyperlink" Target="http://portal.3gpp.org/ngppapp/CreateTdoc.aspx?mode=view&amp;contributionId=960732" TargetMode="External" Id="Rdfb3066ca1b647f3" /><Relationship Type="http://schemas.openxmlformats.org/officeDocument/2006/relationships/hyperlink" Target="http://portal.3gpp.org/desktopmodules/Release/ReleaseDetails.aspx?releaseId=190" TargetMode="External" Id="Rd85e65f9713a4cb7" /><Relationship Type="http://schemas.openxmlformats.org/officeDocument/2006/relationships/hyperlink" Target="http://portal.3gpp.org/desktopmodules/Specifications/SpecificationDetails.aspx?specificationId=3397" TargetMode="External" Id="Ra00093fa3cd74102" /><Relationship Type="http://schemas.openxmlformats.org/officeDocument/2006/relationships/hyperlink" Target="http://portal.3gpp.org/desktopmodules/WorkItem/WorkItemDetails.aspx?workitemId=780034" TargetMode="External" Id="Rd7d4c93905f544b3" /><Relationship Type="http://schemas.openxmlformats.org/officeDocument/2006/relationships/hyperlink" Target="http://www.3gpp.org/ftp/TSG_SA/WG5_TM/TSGS5_122/Docs/S5-187082.zip" TargetMode="External" Id="R7f67268c88cb4aed" /><Relationship Type="http://schemas.openxmlformats.org/officeDocument/2006/relationships/hyperlink" Target="http://webapp.etsi.org/teldir/ListPersDetails.asp?PersId=35172" TargetMode="External" Id="R4e14c9f51cca48da" /><Relationship Type="http://schemas.openxmlformats.org/officeDocument/2006/relationships/hyperlink" Target="http://portal.3gpp.org/ngppapp/CreateTdoc.aspx?mode=view&amp;contributionId=960733" TargetMode="External" Id="R79ab41c593cb4b3e" /><Relationship Type="http://schemas.openxmlformats.org/officeDocument/2006/relationships/hyperlink" Target="http://portal.3gpp.org/desktopmodules/Release/ReleaseDetails.aspx?releaseId=190" TargetMode="External" Id="Re8ee3dde96b4407b" /><Relationship Type="http://schemas.openxmlformats.org/officeDocument/2006/relationships/hyperlink" Target="http://portal.3gpp.org/desktopmodules/Specifications/SpecificationDetails.aspx?specificationId=3398" TargetMode="External" Id="R6f23930f29834cc0" /><Relationship Type="http://schemas.openxmlformats.org/officeDocument/2006/relationships/hyperlink" Target="http://portal.3gpp.org/desktopmodules/WorkItem/WorkItemDetails.aspx?workitemId=780034" TargetMode="External" Id="R785387aca59b4f3d" /><Relationship Type="http://schemas.openxmlformats.org/officeDocument/2006/relationships/hyperlink" Target="http://www.3gpp.org/ftp/TSG_SA/WG5_TM/TSGS5_122/Docs/S5-187083.zip" TargetMode="External" Id="Rcb6fa06b01834867" /><Relationship Type="http://schemas.openxmlformats.org/officeDocument/2006/relationships/hyperlink" Target="http://webapp.etsi.org/teldir/ListPersDetails.asp?PersId=35172" TargetMode="External" Id="R05e0d7cf5a374480" /><Relationship Type="http://schemas.openxmlformats.org/officeDocument/2006/relationships/hyperlink" Target="http://portal.3gpp.org/ngppapp/CreateTdoc.aspx?mode=view&amp;contributionId=960734" TargetMode="External" Id="Rc111d22f821445ef" /><Relationship Type="http://schemas.openxmlformats.org/officeDocument/2006/relationships/hyperlink" Target="http://portal.3gpp.org/desktopmodules/Release/ReleaseDetails.aspx?releaseId=190" TargetMode="External" Id="R55372c6768ff496d" /><Relationship Type="http://schemas.openxmlformats.org/officeDocument/2006/relationships/hyperlink" Target="http://portal.3gpp.org/desktopmodules/Specifications/SpecificationDetails.aspx?specificationId=3410" TargetMode="External" Id="R004f83ca7b4a494e" /><Relationship Type="http://schemas.openxmlformats.org/officeDocument/2006/relationships/hyperlink" Target="http://portal.3gpp.org/desktopmodules/WorkItem/WorkItemDetails.aspx?workitemId=780035" TargetMode="External" Id="R120f493d3a3c41b1" /><Relationship Type="http://schemas.openxmlformats.org/officeDocument/2006/relationships/hyperlink" Target="http://www.3gpp.org/ftp/TSG_SA/WG5_TM/TSGS5_122/Docs/S5-187084.zip" TargetMode="External" Id="Rbb5fa9f528354906" /><Relationship Type="http://schemas.openxmlformats.org/officeDocument/2006/relationships/hyperlink" Target="http://webapp.etsi.org/teldir/ListPersDetails.asp?PersId=35172" TargetMode="External" Id="R239d418ab6bc490d" /><Relationship Type="http://schemas.openxmlformats.org/officeDocument/2006/relationships/hyperlink" Target="http://portal.3gpp.org/ngppapp/CreateTdoc.aspx?mode=view&amp;contributionId=960736" TargetMode="External" Id="Rf995ba6f62ef4767" /><Relationship Type="http://schemas.openxmlformats.org/officeDocument/2006/relationships/hyperlink" Target="http://portal.3gpp.org/desktopmodules/Release/ReleaseDetails.aspx?releaseId=190" TargetMode="External" Id="Ra9a983441b3640f2" /><Relationship Type="http://schemas.openxmlformats.org/officeDocument/2006/relationships/hyperlink" Target="http://portal.3gpp.org/desktopmodules/Specifications/SpecificationDetails.aspx?specificationId=3398" TargetMode="External" Id="R2bb15b09739949f9" /><Relationship Type="http://schemas.openxmlformats.org/officeDocument/2006/relationships/hyperlink" Target="http://portal.3gpp.org/desktopmodules/WorkItem/WorkItemDetails.aspx?workitemId=780034" TargetMode="External" Id="R3df09018050f4ab6" /><Relationship Type="http://schemas.openxmlformats.org/officeDocument/2006/relationships/hyperlink" Target="http://www.3gpp.org/ftp/TSG_SA/WG5_TM/TSGS5_122/Docs/S5-187085.zip" TargetMode="External" Id="Rcc6cfc719a7442b2" /><Relationship Type="http://schemas.openxmlformats.org/officeDocument/2006/relationships/hyperlink" Target="http://webapp.etsi.org/teldir/ListPersDetails.asp?PersId=35172" TargetMode="External" Id="R450d260e9a0e4e50" /><Relationship Type="http://schemas.openxmlformats.org/officeDocument/2006/relationships/hyperlink" Target="http://portal.3gpp.org/ngppapp/CreateTdoc.aspx?mode=view&amp;contributionId=960738" TargetMode="External" Id="R9062173eb18f41f2" /><Relationship Type="http://schemas.openxmlformats.org/officeDocument/2006/relationships/hyperlink" Target="http://portal.3gpp.org/desktopmodules/Release/ReleaseDetails.aspx?releaseId=190" TargetMode="External" Id="R2b981c30e2dc4bbf" /><Relationship Type="http://schemas.openxmlformats.org/officeDocument/2006/relationships/hyperlink" Target="http://portal.3gpp.org/desktopmodules/Specifications/SpecificationDetails.aspx?specificationId=3410" TargetMode="External" Id="R73a1d916a3bb4fa7" /><Relationship Type="http://schemas.openxmlformats.org/officeDocument/2006/relationships/hyperlink" Target="http://portal.3gpp.org/desktopmodules/WorkItem/WorkItemDetails.aspx?workitemId=780035" TargetMode="External" Id="Rfc034a0b74434172" /><Relationship Type="http://schemas.openxmlformats.org/officeDocument/2006/relationships/hyperlink" Target="http://www.3gpp.org/ftp/TSG_SA/WG5_TM/TSGS5_122/Docs/S5-187086.zip" TargetMode="External" Id="Rb8921d1e65d94a66" /><Relationship Type="http://schemas.openxmlformats.org/officeDocument/2006/relationships/hyperlink" Target="http://webapp.etsi.org/teldir/ListPersDetails.asp?PersId=35172" TargetMode="External" Id="R768d427b0ca64613" /><Relationship Type="http://schemas.openxmlformats.org/officeDocument/2006/relationships/hyperlink" Target="http://portal.3gpp.org/ngppapp/CreateTdoc.aspx?mode=view&amp;contributionId=960739" TargetMode="External" Id="R8ea91b989f3c47d2" /><Relationship Type="http://schemas.openxmlformats.org/officeDocument/2006/relationships/hyperlink" Target="http://portal.3gpp.org/desktopmodules/Release/ReleaseDetails.aspx?releaseId=190" TargetMode="External" Id="Re9b552dc771c4109" /><Relationship Type="http://schemas.openxmlformats.org/officeDocument/2006/relationships/hyperlink" Target="http://portal.3gpp.org/desktopmodules/Specifications/SpecificationDetails.aspx?specificationId=3410" TargetMode="External" Id="Rc845cf3e09cc4f69" /><Relationship Type="http://schemas.openxmlformats.org/officeDocument/2006/relationships/hyperlink" Target="http://portal.3gpp.org/desktopmodules/WorkItem/WorkItemDetails.aspx?workitemId=780035" TargetMode="External" Id="R5496cb8ea2c74deb" /><Relationship Type="http://schemas.openxmlformats.org/officeDocument/2006/relationships/hyperlink" Target="http://www.3gpp.org/ftp/TSG_SA/WG5_TM/TSGS5_122/Docs/S5-187087.zip" TargetMode="External" Id="R2ce16fe6717f4a09" /><Relationship Type="http://schemas.openxmlformats.org/officeDocument/2006/relationships/hyperlink" Target="http://webapp.etsi.org/teldir/ListPersDetails.asp?PersId=35172" TargetMode="External" Id="R2ed76de468ec470c" /><Relationship Type="http://schemas.openxmlformats.org/officeDocument/2006/relationships/hyperlink" Target="http://portal.3gpp.org/ngppapp/CreateTdoc.aspx?mode=view&amp;contributionId=960793" TargetMode="External" Id="R27549cb2c1054e2d" /><Relationship Type="http://schemas.openxmlformats.org/officeDocument/2006/relationships/hyperlink" Target="http://portal.3gpp.org/desktopmodules/Release/ReleaseDetails.aspx?releaseId=190" TargetMode="External" Id="Rb66c9f5bad724ed2" /><Relationship Type="http://schemas.openxmlformats.org/officeDocument/2006/relationships/hyperlink" Target="http://portal.3gpp.org/desktopmodules/Specifications/SpecificationDetails.aspx?specificationId=3398" TargetMode="External" Id="R5f2cd052a16b4c52" /><Relationship Type="http://schemas.openxmlformats.org/officeDocument/2006/relationships/hyperlink" Target="http://portal.3gpp.org/desktopmodules/WorkItem/WorkItemDetails.aspx?workitemId=780034" TargetMode="External" Id="Re5c6f9e400644fca" /><Relationship Type="http://schemas.openxmlformats.org/officeDocument/2006/relationships/hyperlink" Target="http://www.3gpp.org/ftp/TSG_SA/WG5_TM/TSGS5_122/Docs/S5-187088.zip" TargetMode="External" Id="R6dc3a834fe2b427b" /><Relationship Type="http://schemas.openxmlformats.org/officeDocument/2006/relationships/hyperlink" Target="http://webapp.etsi.org/teldir/ListPersDetails.asp?PersId=35172" TargetMode="External" Id="Rd48c0abb24b746a9" /><Relationship Type="http://schemas.openxmlformats.org/officeDocument/2006/relationships/hyperlink" Target="http://portal.3gpp.org/desktopmodules/Release/ReleaseDetails.aspx?releaseId=190" TargetMode="External" Id="R29fc5d4c90b84d18" /><Relationship Type="http://schemas.openxmlformats.org/officeDocument/2006/relationships/hyperlink" Target="http://portal.3gpp.org/desktopmodules/Specifications/SpecificationDetails.aspx?specificationId=3398" TargetMode="External" Id="R6855de7c061942b4" /><Relationship Type="http://schemas.openxmlformats.org/officeDocument/2006/relationships/hyperlink" Target="http://portal.3gpp.org/desktopmodules/WorkItem/WorkItemDetails.aspx?workitemId=780034" TargetMode="External" Id="R0efed134cf7e44c4" /><Relationship Type="http://schemas.openxmlformats.org/officeDocument/2006/relationships/hyperlink" Target="http://www.3gpp.org/ftp/TSG_SA/WG5_TM/TSGS5_122/Docs/S5-187089.zip" TargetMode="External" Id="R094b622e8b634731" /><Relationship Type="http://schemas.openxmlformats.org/officeDocument/2006/relationships/hyperlink" Target="http://webapp.etsi.org/teldir/ListPersDetails.asp?PersId=35172" TargetMode="External" Id="Rfc918f4cd437410b" /><Relationship Type="http://schemas.openxmlformats.org/officeDocument/2006/relationships/hyperlink" Target="http://portal.3gpp.org/ngppapp/CreateTdoc.aspx?mode=view&amp;contributionId=960794" TargetMode="External" Id="R6d6942d0cb014ff5" /><Relationship Type="http://schemas.openxmlformats.org/officeDocument/2006/relationships/hyperlink" Target="http://portal.3gpp.org/desktopmodules/Release/ReleaseDetails.aspx?releaseId=190" TargetMode="External" Id="Rda3ee980ff0b45f9" /><Relationship Type="http://schemas.openxmlformats.org/officeDocument/2006/relationships/hyperlink" Target="http://portal.3gpp.org/desktopmodules/Specifications/SpecificationDetails.aspx?specificationId=1915" TargetMode="External" Id="R5e89d9384b6f4c2f" /><Relationship Type="http://schemas.openxmlformats.org/officeDocument/2006/relationships/hyperlink" Target="http://portal.3gpp.org/desktopmodules/WorkItem/WorkItemDetails.aspx?workitemId=780034" TargetMode="External" Id="Rb8e00fe9948c4662" /><Relationship Type="http://schemas.openxmlformats.org/officeDocument/2006/relationships/hyperlink" Target="http://www.3gpp.org/ftp/TSG_SA/WG5_TM/TSGS5_122/Docs/S5-187090.zip" TargetMode="External" Id="R78a8c2b0feeb4b5c" /><Relationship Type="http://schemas.openxmlformats.org/officeDocument/2006/relationships/hyperlink" Target="http://webapp.etsi.org/teldir/ListPersDetails.asp?PersId=35172" TargetMode="External" Id="Rf4ca26a9783e4b34" /><Relationship Type="http://schemas.openxmlformats.org/officeDocument/2006/relationships/hyperlink" Target="http://portal.3gpp.org/ngppapp/CreateTdoc.aspx?mode=view&amp;contributionId=960795" TargetMode="External" Id="R1dfcb971ab9f42a3" /><Relationship Type="http://schemas.openxmlformats.org/officeDocument/2006/relationships/hyperlink" Target="http://portal.3gpp.org/desktopmodules/Release/ReleaseDetails.aspx?releaseId=190" TargetMode="External" Id="Ref084fbe07ca4cb1" /><Relationship Type="http://schemas.openxmlformats.org/officeDocument/2006/relationships/hyperlink" Target="http://portal.3gpp.org/desktopmodules/Specifications/SpecificationDetails.aspx?specificationId=3410" TargetMode="External" Id="R401f44261a134161" /><Relationship Type="http://schemas.openxmlformats.org/officeDocument/2006/relationships/hyperlink" Target="http://portal.3gpp.org/desktopmodules/WorkItem/WorkItemDetails.aspx?workitemId=780035" TargetMode="External" Id="R3139aed9c51542d6" /><Relationship Type="http://schemas.openxmlformats.org/officeDocument/2006/relationships/hyperlink" Target="http://www.3gpp.org/ftp/TSG_SA/WG5_TM/TSGS5_122/Docs/S5-187091.zip" TargetMode="External" Id="R8218e82c10db4d3e" /><Relationship Type="http://schemas.openxmlformats.org/officeDocument/2006/relationships/hyperlink" Target="http://webapp.etsi.org/teldir/ListPersDetails.asp?PersId=35172" TargetMode="External" Id="Rb6ff06f9e91e4089" /><Relationship Type="http://schemas.openxmlformats.org/officeDocument/2006/relationships/hyperlink" Target="http://portal.3gpp.org/ngppapp/CreateTdoc.aspx?mode=view&amp;contributionId=960796" TargetMode="External" Id="R0ec79f806a57474c" /><Relationship Type="http://schemas.openxmlformats.org/officeDocument/2006/relationships/hyperlink" Target="http://portal.3gpp.org/desktopmodules/Release/ReleaseDetails.aspx?releaseId=190" TargetMode="External" Id="Re5a4c53000434da8" /><Relationship Type="http://schemas.openxmlformats.org/officeDocument/2006/relationships/hyperlink" Target="http://portal.3gpp.org/desktopmodules/Specifications/SpecificationDetails.aspx?specificationId=3398" TargetMode="External" Id="Reccb3ef35008433e" /><Relationship Type="http://schemas.openxmlformats.org/officeDocument/2006/relationships/hyperlink" Target="http://portal.3gpp.org/desktopmodules/WorkItem/WorkItemDetails.aspx?workitemId=780034" TargetMode="External" Id="Rf5d6cd2fa6ef4a95" /><Relationship Type="http://schemas.openxmlformats.org/officeDocument/2006/relationships/hyperlink" Target="http://www.3gpp.org/ftp/TSG_SA/WG5_TM/TSGS5_122/Docs/S5-187092.zip" TargetMode="External" Id="R7864ebf55f0b4417" /><Relationship Type="http://schemas.openxmlformats.org/officeDocument/2006/relationships/hyperlink" Target="http://webapp.etsi.org/teldir/ListPersDetails.asp?PersId=35172" TargetMode="External" Id="R2488ee40cba74cdb" /><Relationship Type="http://schemas.openxmlformats.org/officeDocument/2006/relationships/hyperlink" Target="http://portal.3gpp.org/ngppapp/CreateTdoc.aspx?mode=view&amp;contributionId=960797" TargetMode="External" Id="R1edd0c1600cb431c" /><Relationship Type="http://schemas.openxmlformats.org/officeDocument/2006/relationships/hyperlink" Target="http://portal.3gpp.org/desktopmodules/Release/ReleaseDetails.aspx?releaseId=190" TargetMode="External" Id="Rcf7231ba29cd4344" /><Relationship Type="http://schemas.openxmlformats.org/officeDocument/2006/relationships/hyperlink" Target="http://portal.3gpp.org/desktopmodules/Specifications/SpecificationDetails.aspx?specificationId=3398" TargetMode="External" Id="Rb4083c8272424a04" /><Relationship Type="http://schemas.openxmlformats.org/officeDocument/2006/relationships/hyperlink" Target="http://portal.3gpp.org/desktopmodules/WorkItem/WorkItemDetails.aspx?workitemId=780034" TargetMode="External" Id="R46e7520576104cfa" /><Relationship Type="http://schemas.openxmlformats.org/officeDocument/2006/relationships/hyperlink" Target="http://www.3gpp.org/ftp/TSG_SA/WG5_TM/TSGS5_122/Docs/S5-187093.zip" TargetMode="External" Id="R7a2efe1762724f80" /><Relationship Type="http://schemas.openxmlformats.org/officeDocument/2006/relationships/hyperlink" Target="http://webapp.etsi.org/teldir/ListPersDetails.asp?PersId=35172" TargetMode="External" Id="R04de49ba932842b4" /><Relationship Type="http://schemas.openxmlformats.org/officeDocument/2006/relationships/hyperlink" Target="http://portal.3gpp.org/ngppapp/CreateTdoc.aspx?mode=view&amp;contributionId=960799" TargetMode="External" Id="R7ae095770c8d4256" /><Relationship Type="http://schemas.openxmlformats.org/officeDocument/2006/relationships/hyperlink" Target="http://portal.3gpp.org/desktopmodules/Release/ReleaseDetails.aspx?releaseId=190" TargetMode="External" Id="Rd4237aaf97d54298" /><Relationship Type="http://schemas.openxmlformats.org/officeDocument/2006/relationships/hyperlink" Target="http://portal.3gpp.org/desktopmodules/Specifications/SpecificationDetails.aspx?specificationId=1898" TargetMode="External" Id="Rb5bba24635514569" /><Relationship Type="http://schemas.openxmlformats.org/officeDocument/2006/relationships/hyperlink" Target="http://portal.3gpp.org/desktopmodules/WorkItem/WorkItemDetails.aspx?workitemId=760062" TargetMode="External" Id="R7b37e9b413954a86" /><Relationship Type="http://schemas.openxmlformats.org/officeDocument/2006/relationships/hyperlink" Target="http://www.3gpp.org/ftp/TSG_SA/WG5_TM/TSGS5_122/Docs/S5-187094.zip" TargetMode="External" Id="Rc2e0d22b76c54c09" /><Relationship Type="http://schemas.openxmlformats.org/officeDocument/2006/relationships/hyperlink" Target="http://webapp.etsi.org/teldir/ListPersDetails.asp?PersId=35172" TargetMode="External" Id="R395c824fca144825" /><Relationship Type="http://schemas.openxmlformats.org/officeDocument/2006/relationships/hyperlink" Target="http://portal.3gpp.org/ngppapp/CreateTdoc.aspx?mode=view&amp;contributionId=960713" TargetMode="External" Id="R50d48f75b0834590" /><Relationship Type="http://schemas.openxmlformats.org/officeDocument/2006/relationships/hyperlink" Target="http://portal.3gpp.org/desktopmodules/Release/ReleaseDetails.aspx?releaseId=190" TargetMode="External" Id="Ra0b9e988da1c4d54" /><Relationship Type="http://schemas.openxmlformats.org/officeDocument/2006/relationships/hyperlink" Target="http://portal.3gpp.org/desktopmodules/Specifications/SpecificationDetails.aspx?specificationId=3397" TargetMode="External" Id="Rc1be1ab4b9fe409b" /><Relationship Type="http://schemas.openxmlformats.org/officeDocument/2006/relationships/hyperlink" Target="http://portal.3gpp.org/desktopmodules/WorkItem/WorkItemDetails.aspx?workitemId=750033" TargetMode="External" Id="R1e1e490d27274388" /><Relationship Type="http://schemas.openxmlformats.org/officeDocument/2006/relationships/hyperlink" Target="http://www.3gpp.org/ftp/TSG_SA/WG5_TM/TSGS5_122/Docs/S5-187095.zip" TargetMode="External" Id="Rbb81e3966afb4561" /><Relationship Type="http://schemas.openxmlformats.org/officeDocument/2006/relationships/hyperlink" Target="http://webapp.etsi.org/teldir/ListPersDetails.asp?PersId=35172" TargetMode="External" Id="Rd0e9c27c9827483c" /><Relationship Type="http://schemas.openxmlformats.org/officeDocument/2006/relationships/hyperlink" Target="http://portal.3gpp.org/ngppapp/CreateTdoc.aspx?mode=view&amp;contributionId=960714" TargetMode="External" Id="Rbfb4b87663ae452b" /><Relationship Type="http://schemas.openxmlformats.org/officeDocument/2006/relationships/hyperlink" Target="http://portal.3gpp.org/desktopmodules/Release/ReleaseDetails.aspx?releaseId=190" TargetMode="External" Id="R87e00258db654945" /><Relationship Type="http://schemas.openxmlformats.org/officeDocument/2006/relationships/hyperlink" Target="http://portal.3gpp.org/desktopmodules/Specifications/SpecificationDetails.aspx?specificationId=3398" TargetMode="External" Id="R80b29aed83cd49e9" /><Relationship Type="http://schemas.openxmlformats.org/officeDocument/2006/relationships/hyperlink" Target="http://portal.3gpp.org/desktopmodules/WorkItem/WorkItemDetails.aspx?workitemId=750033" TargetMode="External" Id="R4d2ceebfa28d4cff" /><Relationship Type="http://schemas.openxmlformats.org/officeDocument/2006/relationships/hyperlink" Target="http://www.3gpp.org/ftp/TSG_SA/WG5_TM/TSGS5_122/Docs/S5-187096.zip" TargetMode="External" Id="R2bc33ea5a3264438" /><Relationship Type="http://schemas.openxmlformats.org/officeDocument/2006/relationships/hyperlink" Target="http://webapp.etsi.org/teldir/ListPersDetails.asp?PersId=35172" TargetMode="External" Id="Rfc18b88264024701" /><Relationship Type="http://schemas.openxmlformats.org/officeDocument/2006/relationships/hyperlink" Target="http://portal.3gpp.org/ngppapp/CreateTdoc.aspx?mode=view&amp;contributionId=960722" TargetMode="External" Id="R043e020928214adf" /><Relationship Type="http://schemas.openxmlformats.org/officeDocument/2006/relationships/hyperlink" Target="http://portal.3gpp.org/desktopmodules/Release/ReleaseDetails.aspx?releaseId=190" TargetMode="External" Id="R62cd922dac67400a" /><Relationship Type="http://schemas.openxmlformats.org/officeDocument/2006/relationships/hyperlink" Target="http://portal.3gpp.org/desktopmodules/Specifications/SpecificationDetails.aspx?specificationId=1915" TargetMode="External" Id="Rfed012a410524681" /><Relationship Type="http://schemas.openxmlformats.org/officeDocument/2006/relationships/hyperlink" Target="http://portal.3gpp.org/desktopmodules/WorkItem/WorkItemDetails.aspx?workitemId=750033" TargetMode="External" Id="R71fae6bd32474e81" /><Relationship Type="http://schemas.openxmlformats.org/officeDocument/2006/relationships/hyperlink" Target="http://www.3gpp.org/ftp/TSG_SA/WG5_TM/TSGS5_122/Docs/S5-187097.zip" TargetMode="External" Id="R90308cd1e6284589" /><Relationship Type="http://schemas.openxmlformats.org/officeDocument/2006/relationships/hyperlink" Target="http://webapp.etsi.org/teldir/ListPersDetails.asp?PersId=68914" TargetMode="External" Id="R8ba92ec2333140c7" /><Relationship Type="http://schemas.openxmlformats.org/officeDocument/2006/relationships/hyperlink" Target="http://portal.3gpp.org/ngppapp/CreateTdoc.aspx?mode=view&amp;contributionId=950242" TargetMode="External" Id="Rb830f98193a54307" /><Relationship Type="http://schemas.openxmlformats.org/officeDocument/2006/relationships/hyperlink" Target="http://portal.3gpp.org/desktopmodules/Release/ReleaseDetails.aspx?releaseId=190" TargetMode="External" Id="R17a64ebba8f14d58" /><Relationship Type="http://schemas.openxmlformats.org/officeDocument/2006/relationships/hyperlink" Target="http://portal.3gpp.org/desktopmodules/Specifications/SpecificationDetails.aspx?specificationId=3410" TargetMode="External" Id="R2c36d0e3381f49c3" /><Relationship Type="http://schemas.openxmlformats.org/officeDocument/2006/relationships/hyperlink" Target="http://portal.3gpp.org/desktopmodules/WorkItem/WorkItemDetails.aspx?workitemId=780035" TargetMode="External" Id="Rd26f5de4a77d49c1" /><Relationship Type="http://schemas.openxmlformats.org/officeDocument/2006/relationships/hyperlink" Target="http://www.3gpp.org/ftp/TSG_SA/WG5_TM/TSGS5_122/Docs/S5-187098.zip" TargetMode="External" Id="Rd079369b47364d28" /><Relationship Type="http://schemas.openxmlformats.org/officeDocument/2006/relationships/hyperlink" Target="http://webapp.etsi.org/teldir/ListPersDetails.asp?PersId=68914" TargetMode="External" Id="R9a8220b5eee140ac" /><Relationship Type="http://schemas.openxmlformats.org/officeDocument/2006/relationships/hyperlink" Target="http://portal.3gpp.org/ngppapp/CreateTdoc.aspx?mode=view&amp;contributionId=960800" TargetMode="External" Id="R909ac35403f04a8d" /><Relationship Type="http://schemas.openxmlformats.org/officeDocument/2006/relationships/hyperlink" Target="http://portal.3gpp.org/desktopmodules/Release/ReleaseDetails.aspx?releaseId=190" TargetMode="External" Id="R0d50671e1df04572" /><Relationship Type="http://schemas.openxmlformats.org/officeDocument/2006/relationships/hyperlink" Target="http://portal.3gpp.org/desktopmodules/Specifications/SpecificationDetails.aspx?specificationId=3410" TargetMode="External" Id="R00ded75ae2e94167" /><Relationship Type="http://schemas.openxmlformats.org/officeDocument/2006/relationships/hyperlink" Target="http://portal.3gpp.org/desktopmodules/WorkItem/WorkItemDetails.aspx?workitemId=740005" TargetMode="External" Id="Rb72754c1db2d49d2" /><Relationship Type="http://schemas.openxmlformats.org/officeDocument/2006/relationships/hyperlink" Target="http://www.3gpp.org/ftp/TSG_SA/WG5_TM/TSGS5_122/Docs/S5-187099.zip" TargetMode="External" Id="R1bcaf0463d364a99" /><Relationship Type="http://schemas.openxmlformats.org/officeDocument/2006/relationships/hyperlink" Target="http://webapp.etsi.org/teldir/ListPersDetails.asp?PersId=68914" TargetMode="External" Id="R30e4d9645ec14cc9" /><Relationship Type="http://schemas.openxmlformats.org/officeDocument/2006/relationships/hyperlink" Target="http://portal.3gpp.org/ngppapp/CreateTdoc.aspx?mode=view&amp;contributionId=960801" TargetMode="External" Id="Rfd575bcb1e004236" /><Relationship Type="http://schemas.openxmlformats.org/officeDocument/2006/relationships/hyperlink" Target="http://portal.3gpp.org/desktopmodules/Release/ReleaseDetails.aspx?releaseId=190" TargetMode="External" Id="Rd6febc148ac24912" /><Relationship Type="http://schemas.openxmlformats.org/officeDocument/2006/relationships/hyperlink" Target="http://portal.3gpp.org/desktopmodules/Specifications/SpecificationDetails.aspx?specificationId=1915" TargetMode="External" Id="R94ef1a94c5134227" /><Relationship Type="http://schemas.openxmlformats.org/officeDocument/2006/relationships/hyperlink" Target="http://portal.3gpp.org/desktopmodules/WorkItem/WorkItemDetails.aspx?workitemId=740005" TargetMode="External" Id="R8f7ad5d33cd345bd" /><Relationship Type="http://schemas.openxmlformats.org/officeDocument/2006/relationships/hyperlink" Target="http://www.3gpp.org/ftp/TSG_SA/WG5_TM/TSGS5_122/Docs/S5-187100.zip" TargetMode="External" Id="R7404122cb12c4993" /><Relationship Type="http://schemas.openxmlformats.org/officeDocument/2006/relationships/hyperlink" Target="http://webapp.etsi.org/teldir/ListPersDetails.asp?PersId=68914" TargetMode="External" Id="Rd9da6aad64b7409d" /><Relationship Type="http://schemas.openxmlformats.org/officeDocument/2006/relationships/hyperlink" Target="http://portal.3gpp.org/ngppapp/CreateTdoc.aspx?mode=view&amp;contributionId=960802" TargetMode="External" Id="R6b2ba8235c9141f4" /><Relationship Type="http://schemas.openxmlformats.org/officeDocument/2006/relationships/hyperlink" Target="http://portal.3gpp.org/desktopmodules/Release/ReleaseDetails.aspx?releaseId=190" TargetMode="External" Id="Ra5efee7461b3401d" /><Relationship Type="http://schemas.openxmlformats.org/officeDocument/2006/relationships/hyperlink" Target="http://portal.3gpp.org/desktopmodules/Specifications/SpecificationDetails.aspx?specificationId=3398" TargetMode="External" Id="R02f7378b6b7c4c55" /><Relationship Type="http://schemas.openxmlformats.org/officeDocument/2006/relationships/hyperlink" Target="http://portal.3gpp.org/desktopmodules/WorkItem/WorkItemDetails.aspx?workitemId=740005" TargetMode="External" Id="R37f7486b0c294c7b" /><Relationship Type="http://schemas.openxmlformats.org/officeDocument/2006/relationships/hyperlink" Target="http://www.3gpp.org/ftp/TSG_SA/WG5_TM/TSGS5_122/Docs/S5-187101.zip" TargetMode="External" Id="Rfdae4c90d31a472d" /><Relationship Type="http://schemas.openxmlformats.org/officeDocument/2006/relationships/hyperlink" Target="http://webapp.etsi.org/teldir/ListPersDetails.asp?PersId=68914" TargetMode="External" Id="R2f6ce156d5e24785" /><Relationship Type="http://schemas.openxmlformats.org/officeDocument/2006/relationships/hyperlink" Target="http://portal.3gpp.org/desktopmodules/Release/ReleaseDetails.aspx?releaseId=190" TargetMode="External" Id="Rb0dca9391cc24488" /><Relationship Type="http://schemas.openxmlformats.org/officeDocument/2006/relationships/hyperlink" Target="http://portal.3gpp.org/desktopmodules/Specifications/SpecificationDetails.aspx?specificationId=1905" TargetMode="External" Id="R031dc14c4a0e4165" /><Relationship Type="http://schemas.openxmlformats.org/officeDocument/2006/relationships/hyperlink" Target="http://portal.3gpp.org/desktopmodules/WorkItem/WorkItemDetails.aspx?workitemId=810028" TargetMode="External" Id="R501dbecb3522459f" /><Relationship Type="http://schemas.openxmlformats.org/officeDocument/2006/relationships/hyperlink" Target="http://www.3gpp.org/ftp/TSG_SA/WG5_TM/TSGS5_122/Docs/S5-187102.zip" TargetMode="External" Id="Rd0a2cff6524d41f6" /><Relationship Type="http://schemas.openxmlformats.org/officeDocument/2006/relationships/hyperlink" Target="http://webapp.etsi.org/teldir/ListPersDetails.asp?PersId=68914" TargetMode="External" Id="R4ab1a103e7e84419" /><Relationship Type="http://schemas.openxmlformats.org/officeDocument/2006/relationships/hyperlink" Target="http://portal.3gpp.org/ngppapp/CreateTdoc.aspx?mode=view&amp;contributionId=960715" TargetMode="External" Id="R304f84d25f834b10" /><Relationship Type="http://schemas.openxmlformats.org/officeDocument/2006/relationships/hyperlink" Target="http://portal.3gpp.org/desktopmodules/Release/ReleaseDetails.aspx?releaseId=190" TargetMode="External" Id="R548eeaffeec14305" /><Relationship Type="http://schemas.openxmlformats.org/officeDocument/2006/relationships/hyperlink" Target="http://portal.3gpp.org/desktopmodules/Specifications/SpecificationDetails.aspx?specificationId=1905" TargetMode="External" Id="Rdbd63532c04d467e" /><Relationship Type="http://schemas.openxmlformats.org/officeDocument/2006/relationships/hyperlink" Target="http://portal.3gpp.org/desktopmodules/WorkItem/WorkItemDetails.aspx?workitemId=810028" TargetMode="External" Id="Rc49aae6a2e5d4185" /><Relationship Type="http://schemas.openxmlformats.org/officeDocument/2006/relationships/hyperlink" Target="http://www.3gpp.org/ftp/TSG_SA/WG5_TM/TSGS5_122/Docs/S5-187103.zip" TargetMode="External" Id="Racbb549b2a334fa5" /><Relationship Type="http://schemas.openxmlformats.org/officeDocument/2006/relationships/hyperlink" Target="http://webapp.etsi.org/teldir/ListPersDetails.asp?PersId=68914" TargetMode="External" Id="R7f7e5a298ba5475b" /><Relationship Type="http://schemas.openxmlformats.org/officeDocument/2006/relationships/hyperlink" Target="http://portal.3gpp.org/ngppapp/CreateTdoc.aspx?mode=view&amp;contributionId=960716" TargetMode="External" Id="R0d6f86e36568490b" /><Relationship Type="http://schemas.openxmlformats.org/officeDocument/2006/relationships/hyperlink" Target="http://portal.3gpp.org/desktopmodules/Release/ReleaseDetails.aspx?releaseId=190" TargetMode="External" Id="Ra67fb040171a4068" /><Relationship Type="http://schemas.openxmlformats.org/officeDocument/2006/relationships/hyperlink" Target="http://portal.3gpp.org/desktopmodules/Specifications/SpecificationDetails.aspx?specificationId=1905" TargetMode="External" Id="Rd544501a38be4357" /><Relationship Type="http://schemas.openxmlformats.org/officeDocument/2006/relationships/hyperlink" Target="http://portal.3gpp.org/desktopmodules/WorkItem/WorkItemDetails.aspx?workitemId=810028" TargetMode="External" Id="Rf38be3796ac943bb" /><Relationship Type="http://schemas.openxmlformats.org/officeDocument/2006/relationships/hyperlink" Target="http://www.3gpp.org/ftp/TSG_SA/WG5_TM/TSGS5_122/Docs/S5-187104.zip" TargetMode="External" Id="R622a258fce134eb3" /><Relationship Type="http://schemas.openxmlformats.org/officeDocument/2006/relationships/hyperlink" Target="http://webapp.etsi.org/teldir/ListPersDetails.asp?PersId=68914" TargetMode="External" Id="R6728f6eb6d2849c8" /><Relationship Type="http://schemas.openxmlformats.org/officeDocument/2006/relationships/hyperlink" Target="http://portal.3gpp.org/desktopmodules/Release/ReleaseDetails.aspx?releaseId=190" TargetMode="External" Id="Rb9ff9f38dab043c4" /><Relationship Type="http://schemas.openxmlformats.org/officeDocument/2006/relationships/hyperlink" Target="http://portal.3gpp.org/desktopmodules/Specifications/SpecificationDetails.aspx?specificationId=1915" TargetMode="External" Id="R3655fe5fa641491b" /><Relationship Type="http://schemas.openxmlformats.org/officeDocument/2006/relationships/hyperlink" Target="http://portal.3gpp.org/desktopmodules/WorkItem/WorkItemDetails.aspx?workitemId=810028" TargetMode="External" Id="R187b2b0034d24645" /><Relationship Type="http://schemas.openxmlformats.org/officeDocument/2006/relationships/hyperlink" Target="http://www.3gpp.org/ftp/TSG_SA/WG5_TM/TSGS5_122/Docs/S5-187105.zip" TargetMode="External" Id="Rfe888df0ebd240aa" /><Relationship Type="http://schemas.openxmlformats.org/officeDocument/2006/relationships/hyperlink" Target="http://webapp.etsi.org/teldir/ListPersDetails.asp?PersId=68914" TargetMode="External" Id="R7754598eaafb478e" /><Relationship Type="http://schemas.openxmlformats.org/officeDocument/2006/relationships/hyperlink" Target="http://portal.3gpp.org/ngppapp/CreateTdoc.aspx?mode=view&amp;contributionId=960717" TargetMode="External" Id="Re8de0a4defb34639" /><Relationship Type="http://schemas.openxmlformats.org/officeDocument/2006/relationships/hyperlink" Target="http://portal.3gpp.org/desktopmodules/Release/ReleaseDetails.aspx?releaseId=190" TargetMode="External" Id="Rcf34d04e9e4f4b5b" /><Relationship Type="http://schemas.openxmlformats.org/officeDocument/2006/relationships/hyperlink" Target="http://portal.3gpp.org/desktopmodules/Specifications/SpecificationDetails.aspx?specificationId=1915" TargetMode="External" Id="R2d630a69380b457b" /><Relationship Type="http://schemas.openxmlformats.org/officeDocument/2006/relationships/hyperlink" Target="http://portal.3gpp.org/desktopmodules/WorkItem/WorkItemDetails.aspx?workitemId=810028" TargetMode="External" Id="Rd40c3dbf02c64507" /><Relationship Type="http://schemas.openxmlformats.org/officeDocument/2006/relationships/hyperlink" Target="http://webapp.etsi.org/teldir/ListPersDetails.asp?PersId=68914" TargetMode="External" Id="Rf09e193731954c69" /><Relationship Type="http://schemas.openxmlformats.org/officeDocument/2006/relationships/hyperlink" Target="http://portal.3gpp.org/desktopmodules/Release/ReleaseDetails.aspx?releaseId=190" TargetMode="External" Id="R788635441874411d" /><Relationship Type="http://schemas.openxmlformats.org/officeDocument/2006/relationships/hyperlink" Target="http://portal.3gpp.org/desktopmodules/Specifications/SpecificationDetails.aspx?specificationId=1915" TargetMode="External" Id="R640d94d439154385" /><Relationship Type="http://schemas.openxmlformats.org/officeDocument/2006/relationships/hyperlink" Target="http://portal.3gpp.org/desktopmodules/WorkItem/WorkItemDetails.aspx?workitemId=810028" TargetMode="External" Id="R299ee16e68e6493c" /><Relationship Type="http://schemas.openxmlformats.org/officeDocument/2006/relationships/hyperlink" Target="http://www.3gpp.org/ftp/TSG_SA/WG5_TM/TSGS5_122/Docs/S5-187107.zip" TargetMode="External" Id="R5a8b631571224c63" /><Relationship Type="http://schemas.openxmlformats.org/officeDocument/2006/relationships/hyperlink" Target="http://webapp.etsi.org/teldir/ListPersDetails.asp?PersId=68914" TargetMode="External" Id="R4978442941c84c13" /><Relationship Type="http://schemas.openxmlformats.org/officeDocument/2006/relationships/hyperlink" Target="http://portal.3gpp.org/ngppapp/CreateTdoc.aspx?mode=view&amp;contributionId=960803" TargetMode="External" Id="Rfc692e200f394298" /><Relationship Type="http://schemas.openxmlformats.org/officeDocument/2006/relationships/hyperlink" Target="http://portal.3gpp.org/desktopmodules/Release/ReleaseDetails.aspx?releaseId=190" TargetMode="External" Id="Ra4fed00cd22546cb" /><Relationship Type="http://schemas.openxmlformats.org/officeDocument/2006/relationships/hyperlink" Target="http://portal.3gpp.org/desktopmodules/Specifications/SpecificationDetails.aspx?specificationId=3398" TargetMode="External" Id="R79cd740e5b35400d" /><Relationship Type="http://schemas.openxmlformats.org/officeDocument/2006/relationships/hyperlink" Target="http://portal.3gpp.org/desktopmodules/WorkItem/WorkItemDetails.aspx?workitemId=780034" TargetMode="External" Id="Rf4dcf4ac542940a1" /><Relationship Type="http://schemas.openxmlformats.org/officeDocument/2006/relationships/hyperlink" Target="http://www.3gpp.org/ftp/TSG_SA/WG5_TM/TSGS5_122/Docs/S5-187108.zip" TargetMode="External" Id="R2427140f45b94995" /><Relationship Type="http://schemas.openxmlformats.org/officeDocument/2006/relationships/hyperlink" Target="http://webapp.etsi.org/teldir/ListPersDetails.asp?PersId=68914" TargetMode="External" Id="Rbbc2dacd3b5348ab" /><Relationship Type="http://schemas.openxmlformats.org/officeDocument/2006/relationships/hyperlink" Target="http://portal.3gpp.org/ngppapp/CreateTdoc.aspx?mode=view&amp;contributionId=960804" TargetMode="External" Id="Rd97069fa3045438f" /><Relationship Type="http://schemas.openxmlformats.org/officeDocument/2006/relationships/hyperlink" Target="http://portal.3gpp.org/desktopmodules/Release/ReleaseDetails.aspx?releaseId=190" TargetMode="External" Id="R13c0eccb530447ef" /><Relationship Type="http://schemas.openxmlformats.org/officeDocument/2006/relationships/hyperlink" Target="http://portal.3gpp.org/desktopmodules/Specifications/SpecificationDetails.aspx?specificationId=3397" TargetMode="External" Id="R38e8fb452960418f" /><Relationship Type="http://schemas.openxmlformats.org/officeDocument/2006/relationships/hyperlink" Target="http://portal.3gpp.org/desktopmodules/WorkItem/WorkItemDetails.aspx?workitemId=780034" TargetMode="External" Id="R8e447fbbc47c4ad8" /><Relationship Type="http://schemas.openxmlformats.org/officeDocument/2006/relationships/hyperlink" Target="http://www.3gpp.org/ftp/TSG_SA/WG5_TM/TSGS5_122/Docs/S5-187109.zip" TargetMode="External" Id="R52ab5813ec6c472e" /><Relationship Type="http://schemas.openxmlformats.org/officeDocument/2006/relationships/hyperlink" Target="http://webapp.etsi.org/teldir/ListPersDetails.asp?PersId=68914" TargetMode="External" Id="R7e46d8d1f13747c6" /><Relationship Type="http://schemas.openxmlformats.org/officeDocument/2006/relationships/hyperlink" Target="http://portal.3gpp.org/ngppapp/CreateTdoc.aspx?mode=view&amp;contributionId=960805" TargetMode="External" Id="Ra4c00c594e5241d9" /><Relationship Type="http://schemas.openxmlformats.org/officeDocument/2006/relationships/hyperlink" Target="http://portal.3gpp.org/desktopmodules/Release/ReleaseDetails.aspx?releaseId=190" TargetMode="External" Id="R8e644173c2404e1b" /><Relationship Type="http://schemas.openxmlformats.org/officeDocument/2006/relationships/hyperlink" Target="http://portal.3gpp.org/desktopmodules/Specifications/SpecificationDetails.aspx?specificationId=3398" TargetMode="External" Id="Rf3c7ac9c12a74e86" /><Relationship Type="http://schemas.openxmlformats.org/officeDocument/2006/relationships/hyperlink" Target="http://portal.3gpp.org/desktopmodules/WorkItem/WorkItemDetails.aspx?workitemId=780034" TargetMode="External" Id="R71f1b2fcef444a37" /><Relationship Type="http://schemas.openxmlformats.org/officeDocument/2006/relationships/hyperlink" Target="http://www.3gpp.org/ftp/TSG_SA/WG5_TM/TSGS5_122/Docs/S5-187110.zip" TargetMode="External" Id="R353fa333eaee4424" /><Relationship Type="http://schemas.openxmlformats.org/officeDocument/2006/relationships/hyperlink" Target="http://webapp.etsi.org/teldir/ListPersDetails.asp?PersId=68914" TargetMode="External" Id="R44fbcff95f074b0e" /><Relationship Type="http://schemas.openxmlformats.org/officeDocument/2006/relationships/hyperlink" Target="http://portal.3gpp.org/ngppapp/CreateTdoc.aspx?mode=view&amp;contributionId=960806" TargetMode="External" Id="R9ed7c334a5e841fd" /><Relationship Type="http://schemas.openxmlformats.org/officeDocument/2006/relationships/hyperlink" Target="http://portal.3gpp.org/desktopmodules/Release/ReleaseDetails.aspx?releaseId=190" TargetMode="External" Id="R6d685b4fc8bf4133" /><Relationship Type="http://schemas.openxmlformats.org/officeDocument/2006/relationships/hyperlink" Target="http://portal.3gpp.org/desktopmodules/Specifications/SpecificationDetails.aspx?specificationId=3398" TargetMode="External" Id="R1d77507dce0f499a" /><Relationship Type="http://schemas.openxmlformats.org/officeDocument/2006/relationships/hyperlink" Target="http://portal.3gpp.org/desktopmodules/WorkItem/WorkItemDetails.aspx?workitemId=780034" TargetMode="External" Id="R6d392acfde2a43d5" /><Relationship Type="http://schemas.openxmlformats.org/officeDocument/2006/relationships/hyperlink" Target="http://www.3gpp.org/ftp/TSG_SA/WG5_TM/TSGS5_122/Docs/S5-187111.zip" TargetMode="External" Id="Rf3494b48e2d7430d" /><Relationship Type="http://schemas.openxmlformats.org/officeDocument/2006/relationships/hyperlink" Target="http://webapp.etsi.org/teldir/ListPersDetails.asp?PersId=68914" TargetMode="External" Id="R8d688bda5c964376" /><Relationship Type="http://schemas.openxmlformats.org/officeDocument/2006/relationships/hyperlink" Target="http://portal.3gpp.org/ngppapp/CreateTdoc.aspx?mode=view&amp;contributionId=960809" TargetMode="External" Id="R2e033517cd804f02" /><Relationship Type="http://schemas.openxmlformats.org/officeDocument/2006/relationships/hyperlink" Target="http://portal.3gpp.org/desktopmodules/Release/ReleaseDetails.aspx?releaseId=190" TargetMode="External" Id="R10e2b78265854e98" /><Relationship Type="http://schemas.openxmlformats.org/officeDocument/2006/relationships/hyperlink" Target="http://portal.3gpp.org/desktopmodules/Specifications/SpecificationDetails.aspx?specificationId=3410" TargetMode="External" Id="Rd0142bfba5ff4b1b" /><Relationship Type="http://schemas.openxmlformats.org/officeDocument/2006/relationships/hyperlink" Target="http://portal.3gpp.org/desktopmodules/WorkItem/WorkItemDetails.aspx?workitemId=780035" TargetMode="External" Id="R99366a340d4e4965" /><Relationship Type="http://schemas.openxmlformats.org/officeDocument/2006/relationships/hyperlink" Target="http://www.3gpp.org/ftp/TSG_SA/WG5_TM/TSGS5_122/Docs/S5-187112.zip" TargetMode="External" Id="Re81cac783d7344ed" /><Relationship Type="http://schemas.openxmlformats.org/officeDocument/2006/relationships/hyperlink" Target="http://webapp.etsi.org/teldir/ListPersDetails.asp?PersId=32260" TargetMode="External" Id="R329c8cb1f477402d" /><Relationship Type="http://schemas.openxmlformats.org/officeDocument/2006/relationships/hyperlink" Target="http://portal.3gpp.org/ngppapp/CreateTdoc.aspx?mode=view&amp;contributionId=960915" TargetMode="External" Id="R85d99f841d334e66" /><Relationship Type="http://schemas.openxmlformats.org/officeDocument/2006/relationships/hyperlink" Target="http://portal.3gpp.org/desktopmodules/Release/ReleaseDetails.aspx?releaseId=191" TargetMode="External" Id="Rb2498b6a380e4fae" /><Relationship Type="http://schemas.openxmlformats.org/officeDocument/2006/relationships/hyperlink" Target="http://portal.3gpp.org/desktopmodules/Specifications/SpecificationDetails.aspx?specificationId=3556" TargetMode="External" Id="R0a687b5960684750" /><Relationship Type="http://schemas.openxmlformats.org/officeDocument/2006/relationships/hyperlink" Target="http://portal.3gpp.org/desktopmodules/WorkItem/WorkItemDetails.aspx?workitemId=810030" TargetMode="External" Id="Ra3d1c0329e024e60" /><Relationship Type="http://schemas.openxmlformats.org/officeDocument/2006/relationships/hyperlink" Target="http://www.3gpp.org/ftp/TSG_SA/WG5_TM/TSGS5_122/Docs/S5-187113.zip" TargetMode="External" Id="R4ccefa1419df4217" /><Relationship Type="http://schemas.openxmlformats.org/officeDocument/2006/relationships/hyperlink" Target="http://webapp.etsi.org/teldir/ListPersDetails.asp?PersId=32260" TargetMode="External" Id="R43a334f7915e4a43" /><Relationship Type="http://schemas.openxmlformats.org/officeDocument/2006/relationships/hyperlink" Target="http://portal.3gpp.org/desktopmodules/Release/ReleaseDetails.aspx?releaseId=191" TargetMode="External" Id="R2ce4e2ce62214c8c" /><Relationship Type="http://schemas.openxmlformats.org/officeDocument/2006/relationships/hyperlink" Target="http://portal.3gpp.org/desktopmodules/Specifications/SpecificationDetails.aspx?specificationId=3556" TargetMode="External" Id="R8842b8d765e949ce" /><Relationship Type="http://schemas.openxmlformats.org/officeDocument/2006/relationships/hyperlink" Target="http://portal.3gpp.org/desktopmodules/WorkItem/WorkItemDetails.aspx?workitemId=810030" TargetMode="External" Id="Rf794de834556451f" /><Relationship Type="http://schemas.openxmlformats.org/officeDocument/2006/relationships/hyperlink" Target="http://www.3gpp.org/ftp/TSG_SA/WG5_TM/TSGS5_122/Docs/S5-187114.zip" TargetMode="External" Id="R3f4f7fa24f5e41a8" /><Relationship Type="http://schemas.openxmlformats.org/officeDocument/2006/relationships/hyperlink" Target="http://webapp.etsi.org/teldir/ListPersDetails.asp?PersId=14104" TargetMode="External" Id="R4e9b87f0b0e343cb" /><Relationship Type="http://schemas.openxmlformats.org/officeDocument/2006/relationships/hyperlink" Target="http://portal.3gpp.org/desktopmodules/Release/ReleaseDetails.aspx?releaseId=191" TargetMode="External" Id="R99e6962ab18f4840" /><Relationship Type="http://schemas.openxmlformats.org/officeDocument/2006/relationships/hyperlink" Target="http://portal.3gpp.org/desktopmodules/WorkItem/WorkItemDetails.aspx?workitemId=760058" TargetMode="External" Id="R0d3cf4789cab481f" /><Relationship Type="http://schemas.openxmlformats.org/officeDocument/2006/relationships/hyperlink" Target="http://www.3gpp.org/ftp/TSG_SA/WG5_TM/TSGS5_122/Docs/S5-187115.zip" TargetMode="External" Id="R3d8db29808b44a11" /><Relationship Type="http://schemas.openxmlformats.org/officeDocument/2006/relationships/hyperlink" Target="http://webapp.etsi.org/teldir/ListPersDetails.asp?PersId=14104" TargetMode="External" Id="R8edbd119187940c7" /><Relationship Type="http://schemas.openxmlformats.org/officeDocument/2006/relationships/hyperlink" Target="http://portal.3gpp.org/desktopmodules/Release/ReleaseDetails.aspx?releaseId=191" TargetMode="External" Id="Rd44cac7d784d4f86" /><Relationship Type="http://schemas.openxmlformats.org/officeDocument/2006/relationships/hyperlink" Target="http://portal.3gpp.org/desktopmodules/Specifications/SpecificationDetails.aspx?specificationId=3265" TargetMode="External" Id="R1a342bb75d354e98" /><Relationship Type="http://schemas.openxmlformats.org/officeDocument/2006/relationships/hyperlink" Target="http://portal.3gpp.org/desktopmodules/WorkItem/WorkItemDetails.aspx?workitemId=760058" TargetMode="External" Id="Rf46193f909654b27" /><Relationship Type="http://schemas.openxmlformats.org/officeDocument/2006/relationships/hyperlink" Target="http://www.3gpp.org/ftp/TSG_SA/WG5_TM/TSGS5_122/Docs/S5-187116.zip" TargetMode="External" Id="Re312dc9d33b74227" /><Relationship Type="http://schemas.openxmlformats.org/officeDocument/2006/relationships/hyperlink" Target="http://webapp.etsi.org/teldir/ListPersDetails.asp?PersId=34325" TargetMode="External" Id="R4d359645a91442c3" /><Relationship Type="http://schemas.openxmlformats.org/officeDocument/2006/relationships/hyperlink" Target="http://portal.3gpp.org/ngppapp/CreateTdoc.aspx?mode=view&amp;contributionId=960756" TargetMode="External" Id="R9e29cdacfce548b9" /><Relationship Type="http://schemas.openxmlformats.org/officeDocument/2006/relationships/hyperlink" Target="http://portal.3gpp.org/desktopmodules/Release/ReleaseDetails.aspx?releaseId=190" TargetMode="External" Id="Rac0f6113235c43a7" /><Relationship Type="http://schemas.openxmlformats.org/officeDocument/2006/relationships/hyperlink" Target="http://portal.3gpp.org/desktopmodules/Specifications/SpecificationDetails.aspx?specificationId=3427" TargetMode="External" Id="Rffd552e44bd546aa" /><Relationship Type="http://schemas.openxmlformats.org/officeDocument/2006/relationships/hyperlink" Target="http://portal.3gpp.org/desktopmodules/WorkItem/WorkItemDetails.aspx?workitemId=780041" TargetMode="External" Id="R2c925a13ff9c4ee7" /><Relationship Type="http://schemas.openxmlformats.org/officeDocument/2006/relationships/hyperlink" Target="http://www.3gpp.org/ftp/TSG_SA/WG5_TM/TSGS5_122/Docs/S5-187117.zip" TargetMode="External" Id="R2c928e056d5f498d" /><Relationship Type="http://schemas.openxmlformats.org/officeDocument/2006/relationships/hyperlink" Target="http://webapp.etsi.org/teldir/ListPersDetails.asp?PersId=14104" TargetMode="External" Id="Rcb51b1f7836947b4" /><Relationship Type="http://schemas.openxmlformats.org/officeDocument/2006/relationships/hyperlink" Target="http://portal.3gpp.org/desktopmodules/Release/ReleaseDetails.aspx?releaseId=191" TargetMode="External" Id="R108fd05c03d34f13" /><Relationship Type="http://schemas.openxmlformats.org/officeDocument/2006/relationships/hyperlink" Target="http://portal.3gpp.org/desktopmodules/Specifications/SpecificationDetails.aspx?specificationId=3265" TargetMode="External" Id="R79c72e7ab0f84123" /><Relationship Type="http://schemas.openxmlformats.org/officeDocument/2006/relationships/hyperlink" Target="http://portal.3gpp.org/desktopmodules/WorkItem/WorkItemDetails.aspx?workitemId=760058" TargetMode="External" Id="Re6cb58fdc1714545" /><Relationship Type="http://schemas.openxmlformats.org/officeDocument/2006/relationships/hyperlink" Target="http://www.3gpp.org/ftp/TSG_SA/WG5_TM/TSGS5_122/Docs/S5-187118.zip" TargetMode="External" Id="Rd5159c9bcfba4450" /><Relationship Type="http://schemas.openxmlformats.org/officeDocument/2006/relationships/hyperlink" Target="http://webapp.etsi.org/teldir/ListPersDetails.asp?PersId=14104" TargetMode="External" Id="R0856052034ac49a6" /><Relationship Type="http://schemas.openxmlformats.org/officeDocument/2006/relationships/hyperlink" Target="http://portal.3gpp.org/ngppapp/CreateTdoc.aspx?mode=view&amp;contributionId=960779" TargetMode="External" Id="R4897c75b9cb54087" /><Relationship Type="http://schemas.openxmlformats.org/officeDocument/2006/relationships/hyperlink" Target="http://portal.3gpp.org/desktopmodules/Release/ReleaseDetails.aspx?releaseId=191" TargetMode="External" Id="R9a5e477723254a98" /><Relationship Type="http://schemas.openxmlformats.org/officeDocument/2006/relationships/hyperlink" Target="http://portal.3gpp.org/desktopmodules/Specifications/SpecificationDetails.aspx?specificationId=3265" TargetMode="External" Id="R354ff740942142b1" /><Relationship Type="http://schemas.openxmlformats.org/officeDocument/2006/relationships/hyperlink" Target="http://portal.3gpp.org/desktopmodules/WorkItem/WorkItemDetails.aspx?workitemId=760058" TargetMode="External" Id="Rb4759eada2554593" /><Relationship Type="http://schemas.openxmlformats.org/officeDocument/2006/relationships/hyperlink" Target="http://www.3gpp.org/ftp/TSG_SA/WG5_TM/TSGS5_122/Docs/S5-187119.zip" TargetMode="External" Id="Rd8c5c672a487430e" /><Relationship Type="http://schemas.openxmlformats.org/officeDocument/2006/relationships/hyperlink" Target="http://webapp.etsi.org/teldir/ListPersDetails.asp?PersId=14104" TargetMode="External" Id="R5ef6649d32d34b2f" /><Relationship Type="http://schemas.openxmlformats.org/officeDocument/2006/relationships/hyperlink" Target="http://portal.3gpp.org/desktopmodules/Release/ReleaseDetails.aspx?releaseId=191" TargetMode="External" Id="R314e3d69edc44f04" /><Relationship Type="http://schemas.openxmlformats.org/officeDocument/2006/relationships/hyperlink" Target="http://portal.3gpp.org/desktopmodules/Specifications/SpecificationDetails.aspx?specificationId=3265" TargetMode="External" Id="R90cddb6e5c71465c" /><Relationship Type="http://schemas.openxmlformats.org/officeDocument/2006/relationships/hyperlink" Target="http://portal.3gpp.org/desktopmodules/WorkItem/WorkItemDetails.aspx?workitemId=760058" TargetMode="External" Id="Rfa809519c4be4fbf" /><Relationship Type="http://schemas.openxmlformats.org/officeDocument/2006/relationships/hyperlink" Target="http://www.3gpp.org/ftp/TSG_SA/WG5_TM/TSGS5_122/Docs/S5-187120.zip" TargetMode="External" Id="R095c69634d7c49b2" /><Relationship Type="http://schemas.openxmlformats.org/officeDocument/2006/relationships/hyperlink" Target="http://webapp.etsi.org/teldir/ListPersDetails.asp?PersId=68914" TargetMode="External" Id="R30c703e94b354fc9" /><Relationship Type="http://schemas.openxmlformats.org/officeDocument/2006/relationships/hyperlink" Target="http://portal.3gpp.org/ngppapp/CreateTdoc.aspx?mode=view&amp;contributionId=960807" TargetMode="External" Id="Re360fb958d8c4318" /><Relationship Type="http://schemas.openxmlformats.org/officeDocument/2006/relationships/hyperlink" Target="http://portal.3gpp.org/desktopmodules/Release/ReleaseDetails.aspx?releaseId=190" TargetMode="External" Id="R0c6aadb182a64e41" /><Relationship Type="http://schemas.openxmlformats.org/officeDocument/2006/relationships/hyperlink" Target="http://portal.3gpp.org/desktopmodules/Specifications/SpecificationDetails.aspx?specificationId=3398" TargetMode="External" Id="R1ff65e8755a64b80" /><Relationship Type="http://schemas.openxmlformats.org/officeDocument/2006/relationships/hyperlink" Target="http://portal.3gpp.org/desktopmodules/WorkItem/WorkItemDetails.aspx?workitemId=780034" TargetMode="External" Id="R40291697c46b4865" /><Relationship Type="http://schemas.openxmlformats.org/officeDocument/2006/relationships/hyperlink" Target="http://www.3gpp.org/ftp/TSG_SA/WG5_TM/TSGS5_122/Docs/S5-187121.zip" TargetMode="External" Id="R74bca054a07d49db" /><Relationship Type="http://schemas.openxmlformats.org/officeDocument/2006/relationships/hyperlink" Target="http://webapp.etsi.org/teldir/ListPersDetails.asp?PersId=7599" TargetMode="External" Id="R1ceb84e628db460c" /><Relationship Type="http://schemas.openxmlformats.org/officeDocument/2006/relationships/hyperlink" Target="http://portal.3gpp.org/desktopmodules/Release/ReleaseDetails.aspx?releaseId=191" TargetMode="External" Id="R7c0aa3172b8d4519" /><Relationship Type="http://schemas.openxmlformats.org/officeDocument/2006/relationships/hyperlink" Target="http://portal.3gpp.org/desktopmodules/Specifications/SpecificationDetails.aspx?specificationId=3279" TargetMode="External" Id="R4bcaa0fdd508498f" /><Relationship Type="http://schemas.openxmlformats.org/officeDocument/2006/relationships/hyperlink" Target="http://portal.3gpp.org/desktopmodules/WorkItem/WorkItemDetails.aspx?workitemId=760064" TargetMode="External" Id="R6ae87d37b6214273" /><Relationship Type="http://schemas.openxmlformats.org/officeDocument/2006/relationships/hyperlink" Target="http://www.3gpp.org/ftp/TSG_SA/WG5_TM/TSGS5_122/Docs/S5-187122.zip" TargetMode="External" Id="R3ddcc1e8b8da4e04" /><Relationship Type="http://schemas.openxmlformats.org/officeDocument/2006/relationships/hyperlink" Target="http://webapp.etsi.org/teldir/ListPersDetails.asp?PersId=7599" TargetMode="External" Id="Rbac87dcbf2dc4f3a" /><Relationship Type="http://schemas.openxmlformats.org/officeDocument/2006/relationships/hyperlink" Target="http://portal.3gpp.org/ngppapp/CreateTdoc.aspx?mode=view&amp;contributionId=960782" TargetMode="External" Id="Rc706e3c3684346e9" /><Relationship Type="http://schemas.openxmlformats.org/officeDocument/2006/relationships/hyperlink" Target="http://portal.3gpp.org/desktopmodules/Release/ReleaseDetails.aspx?releaseId=191" TargetMode="External" Id="Rcdf161b3e9af44a8" /><Relationship Type="http://schemas.openxmlformats.org/officeDocument/2006/relationships/hyperlink" Target="http://portal.3gpp.org/desktopmodules/Specifications/SpecificationDetails.aspx?specificationId=3550" TargetMode="External" Id="Redc1433b126a40ea" /><Relationship Type="http://schemas.openxmlformats.org/officeDocument/2006/relationships/hyperlink" Target="http://portal.3gpp.org/desktopmodules/WorkItem/WorkItemDetails.aspx?workitemId=810023" TargetMode="External" Id="R51a7041b06a14d80" /><Relationship Type="http://schemas.openxmlformats.org/officeDocument/2006/relationships/hyperlink" Target="http://www.3gpp.org/ftp/TSG_SA/WG5_TM/TSGS5_122/Docs/S5-187123.zip" TargetMode="External" Id="R9de8d2d1627d464c" /><Relationship Type="http://schemas.openxmlformats.org/officeDocument/2006/relationships/hyperlink" Target="http://webapp.etsi.org/teldir/ListPersDetails.asp?PersId=7599" TargetMode="External" Id="R78ab4e3589fd401f" /><Relationship Type="http://schemas.openxmlformats.org/officeDocument/2006/relationships/hyperlink" Target="http://portal.3gpp.org/ngppapp/CreateTdoc.aspx?mode=view&amp;contributionId=960783" TargetMode="External" Id="Rbbf350a790f14049" /><Relationship Type="http://schemas.openxmlformats.org/officeDocument/2006/relationships/hyperlink" Target="http://portal.3gpp.org/desktopmodules/Release/ReleaseDetails.aspx?releaseId=191" TargetMode="External" Id="R8bd01c29e3294347" /><Relationship Type="http://schemas.openxmlformats.org/officeDocument/2006/relationships/hyperlink" Target="http://portal.3gpp.org/desktopmodules/Specifications/SpecificationDetails.aspx?specificationId=3550" TargetMode="External" Id="R973902e36f4f4ba5" /><Relationship Type="http://schemas.openxmlformats.org/officeDocument/2006/relationships/hyperlink" Target="http://portal.3gpp.org/desktopmodules/WorkItem/WorkItemDetails.aspx?workitemId=810023" TargetMode="External" Id="R4e9d1e880657404f" /><Relationship Type="http://schemas.openxmlformats.org/officeDocument/2006/relationships/hyperlink" Target="http://www.3gpp.org/ftp/TSG_SA/WG5_TM/TSGS5_122/Docs/S5-187124.zip" TargetMode="External" Id="Rfc2c2c88d868426d" /><Relationship Type="http://schemas.openxmlformats.org/officeDocument/2006/relationships/hyperlink" Target="http://webapp.etsi.org/teldir/ListPersDetails.asp?PersId=7599" TargetMode="External" Id="R24a6d8e829cb48f8" /><Relationship Type="http://schemas.openxmlformats.org/officeDocument/2006/relationships/hyperlink" Target="http://portal.3gpp.org/ngppapp/CreateTdoc.aspx?mode=view&amp;contributionId=960784" TargetMode="External" Id="Ra9bb309d97e84070" /><Relationship Type="http://schemas.openxmlformats.org/officeDocument/2006/relationships/hyperlink" Target="http://portal.3gpp.org/desktopmodules/Release/ReleaseDetails.aspx?releaseId=191" TargetMode="External" Id="Rfedf2f343f07444f" /><Relationship Type="http://schemas.openxmlformats.org/officeDocument/2006/relationships/hyperlink" Target="http://portal.3gpp.org/desktopmodules/Specifications/SpecificationDetails.aspx?specificationId=3550" TargetMode="External" Id="Rd24373cc2a8a4547" /><Relationship Type="http://schemas.openxmlformats.org/officeDocument/2006/relationships/hyperlink" Target="http://portal.3gpp.org/desktopmodules/WorkItem/WorkItemDetails.aspx?workitemId=810023" TargetMode="External" Id="R45ede910f7e54e5e" /><Relationship Type="http://schemas.openxmlformats.org/officeDocument/2006/relationships/hyperlink" Target="http://www.3gpp.org/ftp/TSG_SA/WG5_TM/TSGS5_122/Docs/S5-187125.zip" TargetMode="External" Id="R4aa42e4eb24d4f67" /><Relationship Type="http://schemas.openxmlformats.org/officeDocument/2006/relationships/hyperlink" Target="http://webapp.etsi.org/teldir/ListPersDetails.asp?PersId=7599" TargetMode="External" Id="R2cfd8edf8f884e67" /><Relationship Type="http://schemas.openxmlformats.org/officeDocument/2006/relationships/hyperlink" Target="http://portal.3gpp.org/desktopmodules/Release/ReleaseDetails.aspx?releaseId=191" TargetMode="External" Id="R35833c9fc98247c4" /><Relationship Type="http://schemas.openxmlformats.org/officeDocument/2006/relationships/hyperlink" Target="http://www.3gpp.org/ftp/TSG_SA/WG5_TM/TSGS5_122/Docs/S5-187126.zip" TargetMode="External" Id="Rbe258c5e7bfb43d3" /><Relationship Type="http://schemas.openxmlformats.org/officeDocument/2006/relationships/hyperlink" Target="http://webapp.etsi.org/teldir/ListPersDetails.asp?PersId=66963" TargetMode="External" Id="R9c2aa3586c80447d" /><Relationship Type="http://schemas.openxmlformats.org/officeDocument/2006/relationships/hyperlink" Target="http://portal.3gpp.org/ngppapp/CreateTdoc.aspx?mode=view&amp;contributionId=960777" TargetMode="External" Id="R6c43a8128f7a423a" /><Relationship Type="http://schemas.openxmlformats.org/officeDocument/2006/relationships/hyperlink" Target="http://portal.3gpp.org/desktopmodules/Release/ReleaseDetails.aspx?releaseId=190" TargetMode="External" Id="R1569c2a1a70c4ae6" /><Relationship Type="http://schemas.openxmlformats.org/officeDocument/2006/relationships/hyperlink" Target="http://portal.3gpp.org/desktopmodules/Specifications/SpecificationDetails.aspx?specificationId=3411" TargetMode="External" Id="Ra2b17427d98c487e" /><Relationship Type="http://schemas.openxmlformats.org/officeDocument/2006/relationships/hyperlink" Target="http://portal.3gpp.org/desktopmodules/WorkItem/WorkItemDetails.aspx?workitemId=780038" TargetMode="External" Id="R8fd6c73a62e24210" /><Relationship Type="http://schemas.openxmlformats.org/officeDocument/2006/relationships/hyperlink" Target="http://www.3gpp.org/ftp/TSG_SA/WG5_TM/TSGS5_122/Docs/S5-187127.zip" TargetMode="External" Id="R6667d3040fd34b91" /><Relationship Type="http://schemas.openxmlformats.org/officeDocument/2006/relationships/hyperlink" Target="http://webapp.etsi.org/teldir/ListPersDetails.asp?PersId=66963" TargetMode="External" Id="Rd85ca398bb8c414c" /><Relationship Type="http://schemas.openxmlformats.org/officeDocument/2006/relationships/hyperlink" Target="http://portal.3gpp.org/ngppapp/CreateTdoc.aspx?mode=view&amp;contributionId=960879" TargetMode="External" Id="R4c837932d8ec4773" /><Relationship Type="http://schemas.openxmlformats.org/officeDocument/2006/relationships/hyperlink" Target="http://portal.3gpp.org/desktopmodules/Release/ReleaseDetails.aspx?releaseId=191" TargetMode="External" Id="R7abee404a1234272" /><Relationship Type="http://schemas.openxmlformats.org/officeDocument/2006/relationships/hyperlink" Target="http://portal.3gpp.org/desktopmodules/Specifications/SpecificationDetails.aspx?specificationId=3413" TargetMode="External" Id="R5a55f9f348ac4203" /><Relationship Type="http://schemas.openxmlformats.org/officeDocument/2006/relationships/hyperlink" Target="http://portal.3gpp.org/desktopmodules/WorkItem/WorkItemDetails.aspx?workitemId=810031" TargetMode="External" Id="Rdc60ae64b5574afe" /><Relationship Type="http://schemas.openxmlformats.org/officeDocument/2006/relationships/hyperlink" Target="http://www.3gpp.org/ftp/TSG_SA/WG5_TM/TSGS5_122/Docs/S5-187128.zip" TargetMode="External" Id="R001fcf128ab44a60" /><Relationship Type="http://schemas.openxmlformats.org/officeDocument/2006/relationships/hyperlink" Target="http://webapp.etsi.org/teldir/ListPersDetails.asp?PersId=66963" TargetMode="External" Id="R0f442a79de3546f6" /><Relationship Type="http://schemas.openxmlformats.org/officeDocument/2006/relationships/hyperlink" Target="http://portal.3gpp.org/ngppapp/CreateTdoc.aspx?mode=view&amp;contributionId=960880" TargetMode="External" Id="Rd8ca3c682f0248e9" /><Relationship Type="http://schemas.openxmlformats.org/officeDocument/2006/relationships/hyperlink" Target="http://portal.3gpp.org/desktopmodules/Release/ReleaseDetails.aspx?releaseId=191" TargetMode="External" Id="R3a3775eb4dc34a58" /><Relationship Type="http://schemas.openxmlformats.org/officeDocument/2006/relationships/hyperlink" Target="http://portal.3gpp.org/desktopmodules/Specifications/SpecificationDetails.aspx?specificationId=3413" TargetMode="External" Id="R16a54fcf05e34ec1" /><Relationship Type="http://schemas.openxmlformats.org/officeDocument/2006/relationships/hyperlink" Target="http://portal.3gpp.org/desktopmodules/WorkItem/WorkItemDetails.aspx?workitemId=810031" TargetMode="External" Id="R0370e1f53b9c4fab" /><Relationship Type="http://schemas.openxmlformats.org/officeDocument/2006/relationships/hyperlink" Target="http://www.3gpp.org/ftp/TSG_SA/WG5_TM/TSGS5_122/Docs/S5-187129.zip" TargetMode="External" Id="R874b0f21bb42413d" /><Relationship Type="http://schemas.openxmlformats.org/officeDocument/2006/relationships/hyperlink" Target="http://webapp.etsi.org/teldir/ListPersDetails.asp?PersId=66963" TargetMode="External" Id="R4287c14ccad64ad1" /><Relationship Type="http://schemas.openxmlformats.org/officeDocument/2006/relationships/hyperlink" Target="http://portal.3gpp.org/desktopmodules/Release/ReleaseDetails.aspx?releaseId=191" TargetMode="External" Id="R0b172be267f54951" /><Relationship Type="http://schemas.openxmlformats.org/officeDocument/2006/relationships/hyperlink" Target="http://portal.3gpp.org/desktopmodules/Specifications/SpecificationDetails.aspx?specificationId=3413" TargetMode="External" Id="R3f77e91ede694a68" /><Relationship Type="http://schemas.openxmlformats.org/officeDocument/2006/relationships/hyperlink" Target="http://portal.3gpp.org/desktopmodules/WorkItem/WorkItemDetails.aspx?workitemId=810031" TargetMode="External" Id="Rf30e4a8295de406d" /><Relationship Type="http://schemas.openxmlformats.org/officeDocument/2006/relationships/hyperlink" Target="http://www.3gpp.org/ftp/TSG_SA/WG5_TM/TSGS5_122/Docs/S5-187130.zip" TargetMode="External" Id="R43c367e2c9d54e75" /><Relationship Type="http://schemas.openxmlformats.org/officeDocument/2006/relationships/hyperlink" Target="http://webapp.etsi.org/teldir/ListPersDetails.asp?PersId=66963" TargetMode="External" Id="R945f5b685cca4dda" /><Relationship Type="http://schemas.openxmlformats.org/officeDocument/2006/relationships/hyperlink" Target="http://portal.3gpp.org/ngppapp/CreateTdoc.aspx?mode=view&amp;contributionId=960865" TargetMode="External" Id="Rf4bb17c36bd14a20" /><Relationship Type="http://schemas.openxmlformats.org/officeDocument/2006/relationships/hyperlink" Target="http://portal.3gpp.org/desktopmodules/Release/ReleaseDetails.aspx?releaseId=191" TargetMode="External" Id="Rd121bec64aac4041" /><Relationship Type="http://schemas.openxmlformats.org/officeDocument/2006/relationships/hyperlink" Target="http://portal.3gpp.org/desktopmodules/Specifications/SpecificationDetails.aspx?specificationId=3413" TargetMode="External" Id="R6288fd10d1b34803" /><Relationship Type="http://schemas.openxmlformats.org/officeDocument/2006/relationships/hyperlink" Target="http://portal.3gpp.org/desktopmodules/WorkItem/WorkItemDetails.aspx?workitemId=810031" TargetMode="External" Id="Rc3d95b6811ef4164" /><Relationship Type="http://schemas.openxmlformats.org/officeDocument/2006/relationships/hyperlink" Target="http://www.3gpp.org/ftp/TSG_SA/WG5_TM/TSGS5_122/Docs/S5-187131.zip" TargetMode="External" Id="R6a99dd360174451c" /><Relationship Type="http://schemas.openxmlformats.org/officeDocument/2006/relationships/hyperlink" Target="http://webapp.etsi.org/teldir/ListPersDetails.asp?PersId=66963" TargetMode="External" Id="R6670faed85854f53" /><Relationship Type="http://schemas.openxmlformats.org/officeDocument/2006/relationships/hyperlink" Target="http://portal.3gpp.org/ngppapp/CreateTdoc.aspx?mode=view&amp;contributionId=960785" TargetMode="External" Id="R155351b44969425b" /><Relationship Type="http://schemas.openxmlformats.org/officeDocument/2006/relationships/hyperlink" Target="http://portal.3gpp.org/desktopmodules/Release/ReleaseDetails.aspx?releaseId=191" TargetMode="External" Id="Re44f2283b36c40ad" /><Relationship Type="http://schemas.openxmlformats.org/officeDocument/2006/relationships/hyperlink" Target="http://portal.3gpp.org/desktopmodules/Specifications/SpecificationDetails.aspx?specificationId=489" TargetMode="External" Id="Re0c0ed0b37614216" /><Relationship Type="http://schemas.openxmlformats.org/officeDocument/2006/relationships/hyperlink" Target="http://portal.3gpp.org/desktopmodules/WorkItem/WorkItemDetails.aspx?workitemId=810024" TargetMode="External" Id="R692d626150e64530" /><Relationship Type="http://schemas.openxmlformats.org/officeDocument/2006/relationships/hyperlink" Target="http://webapp.etsi.org/teldir/ListPersDetails.asp?PersId=66963" TargetMode="External" Id="R526659a19e764954" /><Relationship Type="http://schemas.openxmlformats.org/officeDocument/2006/relationships/hyperlink" Target="http://portal.3gpp.org/desktopmodules/Release/ReleaseDetails.aspx?releaseId=191" TargetMode="External" Id="Rec60d1a2df744edc" /><Relationship Type="http://schemas.openxmlformats.org/officeDocument/2006/relationships/hyperlink" Target="http://portal.3gpp.org/desktopmodules/Specifications/SpecificationDetails.aspx?specificationId=489" TargetMode="External" Id="R85cf02fbe343496a" /><Relationship Type="http://schemas.openxmlformats.org/officeDocument/2006/relationships/hyperlink" Target="http://portal.3gpp.org/desktopmodules/WorkItem/WorkItemDetails.aspx?workitemId=810024" TargetMode="External" Id="Rc08411a6443e46a9" /><Relationship Type="http://schemas.openxmlformats.org/officeDocument/2006/relationships/hyperlink" Target="http://www.3gpp.org/ftp/TSG_SA/WG5_TM/TSGS5_122/Docs/S5-187133.zip" TargetMode="External" Id="R8e5813b127d54328" /><Relationship Type="http://schemas.openxmlformats.org/officeDocument/2006/relationships/hyperlink" Target="http://webapp.etsi.org/teldir/ListPersDetails.asp?PersId=66963" TargetMode="External" Id="R452d8b5f8984443a" /><Relationship Type="http://schemas.openxmlformats.org/officeDocument/2006/relationships/hyperlink" Target="http://portal.3gpp.org/ngppapp/CreateTdoc.aspx?mode=view&amp;contributionId=960786" TargetMode="External" Id="R528690d42cc940e4" /><Relationship Type="http://schemas.openxmlformats.org/officeDocument/2006/relationships/hyperlink" Target="http://portal.3gpp.org/desktopmodules/Release/ReleaseDetails.aspx?releaseId=191" TargetMode="External" Id="Rb0ef4237ade94c50" /><Relationship Type="http://schemas.openxmlformats.org/officeDocument/2006/relationships/hyperlink" Target="http://portal.3gpp.org/desktopmodules/Specifications/SpecificationDetails.aspx?specificationId=490" TargetMode="External" Id="Rbdcf0bfda9084bc7" /><Relationship Type="http://schemas.openxmlformats.org/officeDocument/2006/relationships/hyperlink" Target="http://portal.3gpp.org/desktopmodules/WorkItem/WorkItemDetails.aspx?workitemId=810024" TargetMode="External" Id="R8a1e6a7a9aad418e" /><Relationship Type="http://schemas.openxmlformats.org/officeDocument/2006/relationships/hyperlink" Target="http://www.3gpp.org/ftp/TSG_SA/WG5_TM/TSGS5_122/Docs/S5-187134.zip" TargetMode="External" Id="Rdea61aee9d0c4e3a" /><Relationship Type="http://schemas.openxmlformats.org/officeDocument/2006/relationships/hyperlink" Target="http://webapp.etsi.org/teldir/ListPersDetails.asp?PersId=66963" TargetMode="External" Id="R12ada08c02ee4681" /><Relationship Type="http://schemas.openxmlformats.org/officeDocument/2006/relationships/hyperlink" Target="http://portal.3gpp.org/ngppapp/CreateTdoc.aspx?mode=view&amp;contributionId=941535" TargetMode="External" Id="R82f23dcad2d54e81" /><Relationship Type="http://schemas.openxmlformats.org/officeDocument/2006/relationships/hyperlink" Target="http://portal.3gpp.org/ngppapp/CreateTdoc.aspx?mode=view&amp;contributionId=960787" TargetMode="External" Id="Rc4da94b4923c475b" /><Relationship Type="http://schemas.openxmlformats.org/officeDocument/2006/relationships/hyperlink" Target="http://portal.3gpp.org/desktopmodules/Release/ReleaseDetails.aspx?releaseId=191" TargetMode="External" Id="R4ba99495bad14a20" /><Relationship Type="http://schemas.openxmlformats.org/officeDocument/2006/relationships/hyperlink" Target="http://portal.3gpp.org/desktopmodules/Specifications/SpecificationDetails.aspx?specificationId=2011" TargetMode="External" Id="R282393c90b63491c" /><Relationship Type="http://schemas.openxmlformats.org/officeDocument/2006/relationships/hyperlink" Target="http://portal.3gpp.org/desktopmodules/WorkItem/WorkItemDetails.aspx?workitemId=810024" TargetMode="External" Id="Re0ce109125fc4680" /><Relationship Type="http://schemas.openxmlformats.org/officeDocument/2006/relationships/hyperlink" Target="http://www.3gpp.org/ftp/TSG_SA/WG5_TM/TSGS5_122/Docs/S5-187135.zip" TargetMode="External" Id="R65243598159a4b5a" /><Relationship Type="http://schemas.openxmlformats.org/officeDocument/2006/relationships/hyperlink" Target="http://webapp.etsi.org/teldir/ListPersDetails.asp?PersId=66963" TargetMode="External" Id="R7cea91c4e7ac43de" /><Relationship Type="http://schemas.openxmlformats.org/officeDocument/2006/relationships/hyperlink" Target="http://portal.3gpp.org/ngppapp/CreateTdoc.aspx?mode=view&amp;contributionId=941548" TargetMode="External" Id="Rebb288c8cd214470" /><Relationship Type="http://schemas.openxmlformats.org/officeDocument/2006/relationships/hyperlink" Target="http://portal.3gpp.org/ngppapp/CreateTdoc.aspx?mode=view&amp;contributionId=960788" TargetMode="External" Id="R866d1d93af034a91" /><Relationship Type="http://schemas.openxmlformats.org/officeDocument/2006/relationships/hyperlink" Target="http://portal.3gpp.org/desktopmodules/Release/ReleaseDetails.aspx?releaseId=191" TargetMode="External" Id="R9ab7b0d61d9746ef" /><Relationship Type="http://schemas.openxmlformats.org/officeDocument/2006/relationships/hyperlink" Target="http://portal.3gpp.org/desktopmodules/Specifications/SpecificationDetails.aspx?specificationId=2011" TargetMode="External" Id="Re13ca0f159714198" /><Relationship Type="http://schemas.openxmlformats.org/officeDocument/2006/relationships/hyperlink" Target="http://portal.3gpp.org/desktopmodules/WorkItem/WorkItemDetails.aspx?workitemId=810024" TargetMode="External" Id="Ra5ee745830154385" /><Relationship Type="http://schemas.openxmlformats.org/officeDocument/2006/relationships/hyperlink" Target="http://www.3gpp.org/ftp/TSG_SA/WG5_TM/TSGS5_122/Docs/S5-187136.zip" TargetMode="External" Id="Rbe234821895649ba" /><Relationship Type="http://schemas.openxmlformats.org/officeDocument/2006/relationships/hyperlink" Target="http://webapp.etsi.org/teldir/ListPersDetails.asp?PersId=66963" TargetMode="External" Id="R94be06efaa1c42b4" /><Relationship Type="http://schemas.openxmlformats.org/officeDocument/2006/relationships/hyperlink" Target="http://portal.3gpp.org/ngppapp/CreateTdoc.aspx?mode=view&amp;contributionId=960789" TargetMode="External" Id="R713131b5333e4aaf" /><Relationship Type="http://schemas.openxmlformats.org/officeDocument/2006/relationships/hyperlink" Target="http://portal.3gpp.org/desktopmodules/Release/ReleaseDetails.aspx?releaseId=191" TargetMode="External" Id="Rc95794959bda4431" /><Relationship Type="http://schemas.openxmlformats.org/officeDocument/2006/relationships/hyperlink" Target="http://portal.3gpp.org/desktopmodules/Specifications/SpecificationDetails.aspx?specificationId=2011" TargetMode="External" Id="Rb0668c47effc4e3e" /><Relationship Type="http://schemas.openxmlformats.org/officeDocument/2006/relationships/hyperlink" Target="http://portal.3gpp.org/desktopmodules/WorkItem/WorkItemDetails.aspx?workitemId=810024" TargetMode="External" Id="Rca84a69a0da24d76" /><Relationship Type="http://schemas.openxmlformats.org/officeDocument/2006/relationships/hyperlink" Target="http://www.3gpp.org/ftp/TSG_SA/WG5_TM/TSGS5_122/Docs/S5-187137.zip" TargetMode="External" Id="R1d972db39bde4d3d" /><Relationship Type="http://schemas.openxmlformats.org/officeDocument/2006/relationships/hyperlink" Target="http://webapp.etsi.org/teldir/ListPersDetails.asp?PersId=35172" TargetMode="External" Id="Rec908ec0617c4085" /><Relationship Type="http://schemas.openxmlformats.org/officeDocument/2006/relationships/hyperlink" Target="http://portal.3gpp.org/ngppapp/CreateTdoc.aspx?mode=view&amp;contributionId=959434" TargetMode="External" Id="Rbff34194c1934960" /><Relationship Type="http://schemas.openxmlformats.org/officeDocument/2006/relationships/hyperlink" Target="http://portal.3gpp.org/desktopmodules/Release/ReleaseDetails.aspx?releaseId=189" TargetMode="External" Id="R38406f9236cc452d" /><Relationship Type="http://schemas.openxmlformats.org/officeDocument/2006/relationships/hyperlink" Target="http://portal.3gpp.org/desktopmodules/Specifications/SpecificationDetails.aspx?specificationId=1915" TargetMode="External" Id="R33083ec8042f4eb6" /><Relationship Type="http://schemas.openxmlformats.org/officeDocument/2006/relationships/hyperlink" Target="http://portal.3gpp.org/desktopmodules/WorkItem/WorkItemDetails.aspx?workitemId=680099" TargetMode="External" Id="R89891f5b5a3846b5" /><Relationship Type="http://schemas.openxmlformats.org/officeDocument/2006/relationships/hyperlink" Target="http://www.3gpp.org/ftp/TSG_SA/WG5_TM/TSGS5_122/Docs/S5-187138.zip" TargetMode="External" Id="R5fa2e391ca304a33" /><Relationship Type="http://schemas.openxmlformats.org/officeDocument/2006/relationships/hyperlink" Target="http://webapp.etsi.org/teldir/ListPersDetails.asp?PersId=35172" TargetMode="External" Id="R24628c10be0447bb" /><Relationship Type="http://schemas.openxmlformats.org/officeDocument/2006/relationships/hyperlink" Target="http://portal.3gpp.org/ngppapp/CreateTdoc.aspx?mode=view&amp;contributionId=959435" TargetMode="External" Id="Rcef6aa0e2fbf496d" /><Relationship Type="http://schemas.openxmlformats.org/officeDocument/2006/relationships/hyperlink" Target="http://portal.3gpp.org/desktopmodules/Release/ReleaseDetails.aspx?releaseId=190" TargetMode="External" Id="R91b0704107dd4707" /><Relationship Type="http://schemas.openxmlformats.org/officeDocument/2006/relationships/hyperlink" Target="http://portal.3gpp.org/desktopmodules/Specifications/SpecificationDetails.aspx?specificationId=1915" TargetMode="External" Id="R8500ec4867ff40dd" /><Relationship Type="http://schemas.openxmlformats.org/officeDocument/2006/relationships/hyperlink" Target="http://portal.3gpp.org/desktopmodules/WorkItem/WorkItemDetails.aspx?workitemId=680099" TargetMode="External" Id="R9a3d45b162b74202" /><Relationship Type="http://schemas.openxmlformats.org/officeDocument/2006/relationships/hyperlink" Target="http://www.3gpp.org/ftp/TSG_SA/WG5_TM/TSGS5_122/Docs/S5-187139.zip" TargetMode="External" Id="R3778d7fe6f494bb8" /><Relationship Type="http://schemas.openxmlformats.org/officeDocument/2006/relationships/hyperlink" Target="http://webapp.etsi.org/teldir/ListPersDetails.asp?PersId=35172" TargetMode="External" Id="Rea167336ee574b46" /><Relationship Type="http://schemas.openxmlformats.org/officeDocument/2006/relationships/hyperlink" Target="http://portal.3gpp.org/ngppapp/CreateTdoc.aspx?mode=view&amp;contributionId=959436" TargetMode="External" Id="Rf66e0eb354ac4704" /><Relationship Type="http://schemas.openxmlformats.org/officeDocument/2006/relationships/hyperlink" Target="http://portal.3gpp.org/desktopmodules/Release/ReleaseDetails.aspx?releaseId=189" TargetMode="External" Id="Rc0b05d82ec934b6f" /><Relationship Type="http://schemas.openxmlformats.org/officeDocument/2006/relationships/hyperlink" Target="http://portal.3gpp.org/desktopmodules/Specifications/SpecificationDetails.aspx?specificationId=1898" TargetMode="External" Id="Rf1fac550a27e4db2" /><Relationship Type="http://schemas.openxmlformats.org/officeDocument/2006/relationships/hyperlink" Target="http://portal.3gpp.org/desktopmodules/WorkItem/WorkItemDetails.aspx?workitemId=680099" TargetMode="External" Id="Rc14c1fe190e74f10" /><Relationship Type="http://schemas.openxmlformats.org/officeDocument/2006/relationships/hyperlink" Target="http://www.3gpp.org/ftp/TSG_SA/WG5_TM/TSGS5_122/Docs/S5-187140.zip" TargetMode="External" Id="Rd4e95f8593874935" /><Relationship Type="http://schemas.openxmlformats.org/officeDocument/2006/relationships/hyperlink" Target="http://webapp.etsi.org/teldir/ListPersDetails.asp?PersId=35172" TargetMode="External" Id="R3f26389049c74077" /><Relationship Type="http://schemas.openxmlformats.org/officeDocument/2006/relationships/hyperlink" Target="http://portal.3gpp.org/ngppapp/CreateTdoc.aspx?mode=view&amp;contributionId=959437" TargetMode="External" Id="R66515a1daa474bc8" /><Relationship Type="http://schemas.openxmlformats.org/officeDocument/2006/relationships/hyperlink" Target="http://portal.3gpp.org/desktopmodules/Release/ReleaseDetails.aspx?releaseId=190" TargetMode="External" Id="R7ca6ecf13ca74d6d" /><Relationship Type="http://schemas.openxmlformats.org/officeDocument/2006/relationships/hyperlink" Target="http://portal.3gpp.org/desktopmodules/Specifications/SpecificationDetails.aspx?specificationId=1898" TargetMode="External" Id="R96929a196c984dcf" /><Relationship Type="http://schemas.openxmlformats.org/officeDocument/2006/relationships/hyperlink" Target="http://portal.3gpp.org/desktopmodules/WorkItem/WorkItemDetails.aspx?workitemId=680099" TargetMode="External" Id="R3f7f9b4ecf514be4" /><Relationship Type="http://schemas.openxmlformats.org/officeDocument/2006/relationships/hyperlink" Target="http://www.3gpp.org/ftp/TSG_SA/WG5_TM/TSGS5_122/Docs/S5-187141.zip" TargetMode="External" Id="R71d08bba242e4238" /><Relationship Type="http://schemas.openxmlformats.org/officeDocument/2006/relationships/hyperlink" Target="http://webapp.etsi.org/teldir/ListPersDetails.asp?PersId=37005" TargetMode="External" Id="R7dbc696722f64eec" /><Relationship Type="http://schemas.openxmlformats.org/officeDocument/2006/relationships/hyperlink" Target="http://portal.3gpp.org/ngppapp/CreateTdoc.aspx?mode=view&amp;contributionId=960757" TargetMode="External" Id="R0c5d0bf9f4194a4c" /><Relationship Type="http://schemas.openxmlformats.org/officeDocument/2006/relationships/hyperlink" Target="http://portal.3gpp.org/desktopmodules/Release/ReleaseDetails.aspx?releaseId=190" TargetMode="External" Id="R554c5c4ab4534d7f" /><Relationship Type="http://schemas.openxmlformats.org/officeDocument/2006/relationships/hyperlink" Target="http://portal.3gpp.org/desktopmodules/Specifications/SpecificationDetails.aspx?specificationId=2025" TargetMode="External" Id="R6d6d4a32aee3437a" /><Relationship Type="http://schemas.openxmlformats.org/officeDocument/2006/relationships/hyperlink" Target="http://portal.3gpp.org/desktopmodules/WorkItem/WorkItemDetails.aspx?workitemId=760055" TargetMode="External" Id="Rba324edeccdf400e" /><Relationship Type="http://schemas.openxmlformats.org/officeDocument/2006/relationships/hyperlink" Target="http://www.3gpp.org/ftp/TSG_SA/WG5_TM/TSGS5_122/Docs/S5-187142.zip" TargetMode="External" Id="Rb10fb1e6a4664a3d" /><Relationship Type="http://schemas.openxmlformats.org/officeDocument/2006/relationships/hyperlink" Target="http://webapp.etsi.org/teldir/ListPersDetails.asp?PersId=37005" TargetMode="External" Id="R468b50f4e22f4986" /><Relationship Type="http://schemas.openxmlformats.org/officeDocument/2006/relationships/hyperlink" Target="http://portal.3gpp.org/ngppapp/CreateTdoc.aspx?mode=view&amp;contributionId=960758" TargetMode="External" Id="R3ab5d22915b54750" /><Relationship Type="http://schemas.openxmlformats.org/officeDocument/2006/relationships/hyperlink" Target="http://portal.3gpp.org/desktopmodules/Release/ReleaseDetails.aspx?releaseId=190" TargetMode="External" Id="Rffeb16f834c547c2" /><Relationship Type="http://schemas.openxmlformats.org/officeDocument/2006/relationships/hyperlink" Target="http://portal.3gpp.org/desktopmodules/Specifications/SpecificationDetails.aspx?specificationId=2026" TargetMode="External" Id="Ra8f4a9912cce40ff" /><Relationship Type="http://schemas.openxmlformats.org/officeDocument/2006/relationships/hyperlink" Target="http://portal.3gpp.org/desktopmodules/WorkItem/WorkItemDetails.aspx?workitemId=760055" TargetMode="External" Id="R401e8a2a75dd4726" /><Relationship Type="http://schemas.openxmlformats.org/officeDocument/2006/relationships/hyperlink" Target="http://www.3gpp.org/ftp/TSG_SA/WG5_TM/TSGS5_122/Docs/S5-187143.zip" TargetMode="External" Id="R034b93bc872340cd" /><Relationship Type="http://schemas.openxmlformats.org/officeDocument/2006/relationships/hyperlink" Target="http://webapp.etsi.org/teldir/ListPersDetails.asp?PersId=37005" TargetMode="External" Id="R2da3dfeff93447dc" /><Relationship Type="http://schemas.openxmlformats.org/officeDocument/2006/relationships/hyperlink" Target="http://portal.3gpp.org/ngppapp/CreateTdoc.aspx?mode=view&amp;contributionId=960759" TargetMode="External" Id="R7aff4426247347be" /><Relationship Type="http://schemas.openxmlformats.org/officeDocument/2006/relationships/hyperlink" Target="http://portal.3gpp.org/desktopmodules/Release/ReleaseDetails.aspx?releaseId=190" TargetMode="External" Id="R49997d6485aa4d36" /><Relationship Type="http://schemas.openxmlformats.org/officeDocument/2006/relationships/hyperlink" Target="http://portal.3gpp.org/desktopmodules/Specifications/SpecificationDetails.aspx?specificationId=2011" TargetMode="External" Id="R46b06054f5044052" /><Relationship Type="http://schemas.openxmlformats.org/officeDocument/2006/relationships/hyperlink" Target="http://portal.3gpp.org/desktopmodules/WorkItem/WorkItemDetails.aspx?workitemId=760055" TargetMode="External" Id="R9a310875e85e4851" /><Relationship Type="http://schemas.openxmlformats.org/officeDocument/2006/relationships/hyperlink" Target="http://www.3gpp.org/ftp/TSG_SA/WG5_TM/TSGS5_122/Docs/S5-187144.zip" TargetMode="External" Id="Rc516a0c0f2974f80" /><Relationship Type="http://schemas.openxmlformats.org/officeDocument/2006/relationships/hyperlink" Target="http://webapp.etsi.org/teldir/ListPersDetails.asp?PersId=37005" TargetMode="External" Id="R7e1acbb50d5f4db8" /><Relationship Type="http://schemas.openxmlformats.org/officeDocument/2006/relationships/hyperlink" Target="http://portal.3gpp.org/ngppapp/CreateTdoc.aspx?mode=view&amp;contributionId=960760" TargetMode="External" Id="R58d72e7c018b4206" /><Relationship Type="http://schemas.openxmlformats.org/officeDocument/2006/relationships/hyperlink" Target="http://portal.3gpp.org/desktopmodules/Release/ReleaseDetails.aspx?releaseId=191" TargetMode="External" Id="R98864987b80d4b30" /><Relationship Type="http://schemas.openxmlformats.org/officeDocument/2006/relationships/hyperlink" Target="http://portal.3gpp.org/desktopmodules/Specifications/SpecificationDetails.aspx?specificationId=2011" TargetMode="External" Id="Recffbf426ee64b54" /><Relationship Type="http://schemas.openxmlformats.org/officeDocument/2006/relationships/hyperlink" Target="http://portal.3gpp.org/desktopmodules/WorkItem/WorkItemDetails.aspx?workitemId=760055" TargetMode="External" Id="Rd79feb7c994048f9" /><Relationship Type="http://schemas.openxmlformats.org/officeDocument/2006/relationships/hyperlink" Target="http://www.3gpp.org/ftp/TSG_SA/WG5_TM/TSGS5_122/Docs/S5-187145.zip" TargetMode="External" Id="Ree75cba69bbd4898" /><Relationship Type="http://schemas.openxmlformats.org/officeDocument/2006/relationships/hyperlink" Target="http://webapp.etsi.org/teldir/ListPersDetails.asp?PersId=61969" TargetMode="External" Id="Rfda3421b26f547d9" /><Relationship Type="http://schemas.openxmlformats.org/officeDocument/2006/relationships/hyperlink" Target="http://portal.3gpp.org/ngppapp/CreateTdoc.aspx?mode=view&amp;contributionId=960761" TargetMode="External" Id="R1948322290874726" /><Relationship Type="http://schemas.openxmlformats.org/officeDocument/2006/relationships/hyperlink" Target="http://portal.3gpp.org/desktopmodules/Release/ReleaseDetails.aspx?releaseId=190" TargetMode="External" Id="Racb538385ee64580" /><Relationship Type="http://schemas.openxmlformats.org/officeDocument/2006/relationships/hyperlink" Target="http://portal.3gpp.org/desktopmodules/Specifications/SpecificationDetails.aspx?specificationId=3427" TargetMode="External" Id="R8dba7be9d1544d92" /><Relationship Type="http://schemas.openxmlformats.org/officeDocument/2006/relationships/hyperlink" Target="http://portal.3gpp.org/desktopmodules/WorkItem/WorkItemDetails.aspx?workitemId=760066" TargetMode="External" Id="R00cc8d4a51df4f69" /><Relationship Type="http://schemas.openxmlformats.org/officeDocument/2006/relationships/hyperlink" Target="http://www.3gpp.org/ftp/TSG_SA/WG5_TM/TSGS5_122/Docs/S5-187146.zip" TargetMode="External" Id="Rdbe165342cf44a51" /><Relationship Type="http://schemas.openxmlformats.org/officeDocument/2006/relationships/hyperlink" Target="http://webapp.etsi.org/teldir/ListPersDetails.asp?PersId=61969" TargetMode="External" Id="R186e677382b54b91" /><Relationship Type="http://schemas.openxmlformats.org/officeDocument/2006/relationships/hyperlink" Target="http://portal.3gpp.org/ngppapp/CreateTdoc.aspx?mode=view&amp;contributionId=960762" TargetMode="External" Id="R2b35c2e97a704115" /><Relationship Type="http://schemas.openxmlformats.org/officeDocument/2006/relationships/hyperlink" Target="http://portal.3gpp.org/desktopmodules/Release/ReleaseDetails.aspx?releaseId=190" TargetMode="External" Id="R8d73315df2714f6a" /><Relationship Type="http://schemas.openxmlformats.org/officeDocument/2006/relationships/hyperlink" Target="http://portal.3gpp.org/desktopmodules/Specifications/SpecificationDetails.aspx?specificationId=3427" TargetMode="External" Id="R542f847f4be6426c" /><Relationship Type="http://schemas.openxmlformats.org/officeDocument/2006/relationships/hyperlink" Target="http://portal.3gpp.org/desktopmodules/WorkItem/WorkItemDetails.aspx?workitemId=760066" TargetMode="External" Id="Rff6d3ce101e94645" /><Relationship Type="http://schemas.openxmlformats.org/officeDocument/2006/relationships/hyperlink" Target="http://www.3gpp.org/ftp/TSG_SA/WG5_TM/TSGS5_122/Docs/S5-187147.zip" TargetMode="External" Id="R004d45ae875841bd" /><Relationship Type="http://schemas.openxmlformats.org/officeDocument/2006/relationships/hyperlink" Target="http://webapp.etsi.org/teldir/ListPersDetails.asp?PersId=61969" TargetMode="External" Id="Rce862a723d4a4c25" /><Relationship Type="http://schemas.openxmlformats.org/officeDocument/2006/relationships/hyperlink" Target="http://portal.3gpp.org/ngppapp/CreateTdoc.aspx?mode=view&amp;contributionId=960763" TargetMode="External" Id="R8feeb59e84944e4d" /><Relationship Type="http://schemas.openxmlformats.org/officeDocument/2006/relationships/hyperlink" Target="http://portal.3gpp.org/desktopmodules/Release/ReleaseDetails.aspx?releaseId=190" TargetMode="External" Id="Rbda232a06a184881" /><Relationship Type="http://schemas.openxmlformats.org/officeDocument/2006/relationships/hyperlink" Target="http://portal.3gpp.org/desktopmodules/Specifications/SpecificationDetails.aspx?specificationId=3274" TargetMode="External" Id="R7f7244039642403d" /><Relationship Type="http://schemas.openxmlformats.org/officeDocument/2006/relationships/hyperlink" Target="http://portal.3gpp.org/desktopmodules/WorkItem/WorkItemDetails.aspx?workitemId=760065" TargetMode="External" Id="R54c220babbac4751" /><Relationship Type="http://schemas.openxmlformats.org/officeDocument/2006/relationships/hyperlink" Target="http://www.3gpp.org/ftp/TSG_SA/WG5_TM/TSGS5_122/Docs/S5-187148.zip" TargetMode="External" Id="R34df4afe37b84d32" /><Relationship Type="http://schemas.openxmlformats.org/officeDocument/2006/relationships/hyperlink" Target="http://webapp.etsi.org/teldir/ListPersDetails.asp?PersId=61969" TargetMode="External" Id="R84a3a3ef19d847c7" /><Relationship Type="http://schemas.openxmlformats.org/officeDocument/2006/relationships/hyperlink" Target="http://portal.3gpp.org/ngppapp/CreateTdoc.aspx?mode=view&amp;contributionId=960765" TargetMode="External" Id="R0dff58b387d941f0" /><Relationship Type="http://schemas.openxmlformats.org/officeDocument/2006/relationships/hyperlink" Target="http://portal.3gpp.org/desktopmodules/Release/ReleaseDetails.aspx?releaseId=190" TargetMode="External" Id="Re5e6055b87894380" /><Relationship Type="http://schemas.openxmlformats.org/officeDocument/2006/relationships/hyperlink" Target="http://portal.3gpp.org/desktopmodules/Specifications/SpecificationDetails.aspx?specificationId=3274" TargetMode="External" Id="R56dad7bd4d22491c" /><Relationship Type="http://schemas.openxmlformats.org/officeDocument/2006/relationships/hyperlink" Target="http://portal.3gpp.org/desktopmodules/WorkItem/WorkItemDetails.aspx?workitemId=760065" TargetMode="External" Id="R34d89a75c6364878" /><Relationship Type="http://schemas.openxmlformats.org/officeDocument/2006/relationships/hyperlink" Target="http://www.3gpp.org/ftp/TSG_SA/WG5_TM/TSGS5_122/Docs/S5-187149.zip" TargetMode="External" Id="R167fc964e4d9492c" /><Relationship Type="http://schemas.openxmlformats.org/officeDocument/2006/relationships/hyperlink" Target="http://webapp.etsi.org/teldir/ListPersDetails.asp?PersId=61969" TargetMode="External" Id="R250bbb9429c14f80" /><Relationship Type="http://schemas.openxmlformats.org/officeDocument/2006/relationships/hyperlink" Target="http://portal.3gpp.org/ngppapp/CreateTdoc.aspx?mode=view&amp;contributionId=960766" TargetMode="External" Id="R2a082fda311a427f" /><Relationship Type="http://schemas.openxmlformats.org/officeDocument/2006/relationships/hyperlink" Target="http://portal.3gpp.org/desktopmodules/Release/ReleaseDetails.aspx?releaseId=190" TargetMode="External" Id="Raa94717ae0cc416b" /><Relationship Type="http://schemas.openxmlformats.org/officeDocument/2006/relationships/hyperlink" Target="http://portal.3gpp.org/desktopmodules/Specifications/SpecificationDetails.aspx?specificationId=3427" TargetMode="External" Id="R35007d18e2ee4a60" /><Relationship Type="http://schemas.openxmlformats.org/officeDocument/2006/relationships/hyperlink" Target="http://portal.3gpp.org/desktopmodules/WorkItem/WorkItemDetails.aspx?workitemId=760066" TargetMode="External" Id="Rc4afd8a892dc4675" /><Relationship Type="http://schemas.openxmlformats.org/officeDocument/2006/relationships/hyperlink" Target="http://www.3gpp.org/ftp/TSG_SA/WG5_TM/TSGS5_122/Docs/S5-187150.zip" TargetMode="External" Id="R3579dfcb72614a30" /><Relationship Type="http://schemas.openxmlformats.org/officeDocument/2006/relationships/hyperlink" Target="http://webapp.etsi.org/teldir/ListPersDetails.asp?PersId=61969" TargetMode="External" Id="R8a834dbdcbf74f0d" /><Relationship Type="http://schemas.openxmlformats.org/officeDocument/2006/relationships/hyperlink" Target="http://portal.3gpp.org/ngppapp/CreateTdoc.aspx?mode=view&amp;contributionId=960767" TargetMode="External" Id="R0251cb0bf544435e" /><Relationship Type="http://schemas.openxmlformats.org/officeDocument/2006/relationships/hyperlink" Target="http://portal.3gpp.org/desktopmodules/Release/ReleaseDetails.aspx?releaseId=190" TargetMode="External" Id="Redc931a7cd094da3" /><Relationship Type="http://schemas.openxmlformats.org/officeDocument/2006/relationships/hyperlink" Target="http://portal.3gpp.org/desktopmodules/Specifications/SpecificationDetails.aspx?specificationId=3427" TargetMode="External" Id="R61d4be0979464449" /><Relationship Type="http://schemas.openxmlformats.org/officeDocument/2006/relationships/hyperlink" Target="http://portal.3gpp.org/desktopmodules/WorkItem/WorkItemDetails.aspx?workitemId=760066" TargetMode="External" Id="Rddfbc5f511fe47d4" /><Relationship Type="http://schemas.openxmlformats.org/officeDocument/2006/relationships/hyperlink" Target="http://www.3gpp.org/ftp/TSG_SA/WG5_TM/TSGS5_122/Docs/S5-187151.zip" TargetMode="External" Id="Rc47addd150424ad6" /><Relationship Type="http://schemas.openxmlformats.org/officeDocument/2006/relationships/hyperlink" Target="http://webapp.etsi.org/teldir/ListPersDetails.asp?PersId=61969" TargetMode="External" Id="Re26fcac6331b44e9" /><Relationship Type="http://schemas.openxmlformats.org/officeDocument/2006/relationships/hyperlink" Target="http://portal.3gpp.org/ngppapp/CreateTdoc.aspx?mode=view&amp;contributionId=960768" TargetMode="External" Id="Rd37e23c5b5704f8c" /><Relationship Type="http://schemas.openxmlformats.org/officeDocument/2006/relationships/hyperlink" Target="http://portal.3gpp.org/desktopmodules/Release/ReleaseDetails.aspx?releaseId=190" TargetMode="External" Id="R4430fd9bd2cb49d7" /><Relationship Type="http://schemas.openxmlformats.org/officeDocument/2006/relationships/hyperlink" Target="http://portal.3gpp.org/desktopmodules/Specifications/SpecificationDetails.aspx?specificationId=3400" TargetMode="External" Id="Rb8d6ad49aed746f0" /><Relationship Type="http://schemas.openxmlformats.org/officeDocument/2006/relationships/hyperlink" Target="http://portal.3gpp.org/desktopmodules/WorkItem/WorkItemDetails.aspx?workitemId=780037" TargetMode="External" Id="R1cdabcc45a2745bb" /><Relationship Type="http://schemas.openxmlformats.org/officeDocument/2006/relationships/hyperlink" Target="http://webapp.etsi.org/teldir/ListPersDetails.asp?PersId=76345" TargetMode="External" Id="R777ce4017ff24dd2" /><Relationship Type="http://schemas.openxmlformats.org/officeDocument/2006/relationships/hyperlink" Target="http://portal.3gpp.org/desktopmodules/Release/ReleaseDetails.aspx?releaseId=191" TargetMode="External" Id="Rf885c280f3304649" /><Relationship Type="http://schemas.openxmlformats.org/officeDocument/2006/relationships/hyperlink" Target="http://portal.3gpp.org/desktopmodules/Specifications/SpecificationDetails.aspx?specificationId=3395" TargetMode="External" Id="R6cd0b32c646e4103" /><Relationship Type="http://schemas.openxmlformats.org/officeDocument/2006/relationships/hyperlink" Target="http://portal.3gpp.org/desktopmodules/WorkItem/WorkItemDetails.aspx?workitemId=800038" TargetMode="External" Id="Ra9e9041baa7a4222" /><Relationship Type="http://schemas.openxmlformats.org/officeDocument/2006/relationships/hyperlink" Target="http://www.3gpp.org/ftp/TSG_SA/WG5_TM/TSGS5_122/Docs/S5-187153.zip" TargetMode="External" Id="Read1d30f37684318" /><Relationship Type="http://schemas.openxmlformats.org/officeDocument/2006/relationships/hyperlink" Target="http://webapp.etsi.org/teldir/ListPersDetails.asp?PersId=76345" TargetMode="External" Id="R50d6f1fa208548ce" /><Relationship Type="http://schemas.openxmlformats.org/officeDocument/2006/relationships/hyperlink" Target="http://portal.3gpp.org/ngppapp/CreateTdoc.aspx?mode=view&amp;contributionId=960877" TargetMode="External" Id="R5fb9a061326043c5" /><Relationship Type="http://schemas.openxmlformats.org/officeDocument/2006/relationships/hyperlink" Target="http://portal.3gpp.org/desktopmodules/Release/ReleaseDetails.aspx?releaseId=191" TargetMode="External" Id="Raede0fb3c2b248a7" /><Relationship Type="http://schemas.openxmlformats.org/officeDocument/2006/relationships/hyperlink" Target="http://portal.3gpp.org/desktopmodules/Specifications/SpecificationDetails.aspx?specificationId=3395" TargetMode="External" Id="Rc375d1196c3a48c1" /><Relationship Type="http://schemas.openxmlformats.org/officeDocument/2006/relationships/hyperlink" Target="http://portal.3gpp.org/desktopmodules/WorkItem/WorkItemDetails.aspx?workitemId=800038" TargetMode="External" Id="R1efd6b6678434ef5" /><Relationship Type="http://schemas.openxmlformats.org/officeDocument/2006/relationships/hyperlink" Target="http://www.3gpp.org/ftp/TSG_SA/WG5_TM/TSGS5_122/Docs/S5-187154.zip" TargetMode="External" Id="R28bef0350ae940b4" /><Relationship Type="http://schemas.openxmlformats.org/officeDocument/2006/relationships/hyperlink" Target="http://webapp.etsi.org/teldir/ListPersDetails.asp?PersId=75130" TargetMode="External" Id="R717afdf651454905" /><Relationship Type="http://schemas.openxmlformats.org/officeDocument/2006/relationships/hyperlink" Target="http://portal.3gpp.org/ngppapp/CreateTdoc.aspx?mode=view&amp;contributionId=960742" TargetMode="External" Id="R96ab701c65d6491e" /><Relationship Type="http://schemas.openxmlformats.org/officeDocument/2006/relationships/hyperlink" Target="http://portal.3gpp.org/desktopmodules/Release/ReleaseDetails.aspx?releaseId=190" TargetMode="External" Id="R4a1e858af2a14f93" /><Relationship Type="http://schemas.openxmlformats.org/officeDocument/2006/relationships/hyperlink" Target="http://portal.3gpp.org/desktopmodules/Specifications/SpecificationDetails.aspx?specificationId=3400" TargetMode="External" Id="R2ef0e8907e2446c0" /><Relationship Type="http://schemas.openxmlformats.org/officeDocument/2006/relationships/hyperlink" Target="http://portal.3gpp.org/desktopmodules/WorkItem/WorkItemDetails.aspx?workitemId=780037" TargetMode="External" Id="Rc1e2dbbd3db145c7" /><Relationship Type="http://schemas.openxmlformats.org/officeDocument/2006/relationships/hyperlink" Target="http://www.3gpp.org/ftp/TSG_SA/WG5_TM/TSGS5_122/Docs/S5-187155.zip" TargetMode="External" Id="R169405b54cb44ef8" /><Relationship Type="http://schemas.openxmlformats.org/officeDocument/2006/relationships/hyperlink" Target="http://webapp.etsi.org/teldir/ListPersDetails.asp?PersId=61969" TargetMode="External" Id="Rffbd4a206e3d4d6f" /><Relationship Type="http://schemas.openxmlformats.org/officeDocument/2006/relationships/hyperlink" Target="http://portal.3gpp.org/ngppapp/CreateTdoc.aspx?mode=view&amp;contributionId=960818" TargetMode="External" Id="R70a841ff354d4642" /><Relationship Type="http://schemas.openxmlformats.org/officeDocument/2006/relationships/hyperlink" Target="http://portal.3gpp.org/desktopmodules/Release/ReleaseDetails.aspx?releaseId=191" TargetMode="External" Id="R8a95e6840c664f3f" /><Relationship Type="http://schemas.openxmlformats.org/officeDocument/2006/relationships/hyperlink" Target="http://portal.3gpp.org/desktopmodules/Specifications/SpecificationDetails.aspx?specificationId=3553" TargetMode="External" Id="R85299ced210148a5" /><Relationship Type="http://schemas.openxmlformats.org/officeDocument/2006/relationships/hyperlink" Target="http://portal.3gpp.org/desktopmodules/WorkItem/WorkItemDetails.aspx?workitemId=810027" TargetMode="External" Id="R0ac8f32055ee45e0" /><Relationship Type="http://schemas.openxmlformats.org/officeDocument/2006/relationships/hyperlink" Target="http://www.3gpp.org/ftp/TSG_SA/WG5_TM/TSGS5_122/Docs/S5-187156.zip" TargetMode="External" Id="R81bda10962c84ee9" /><Relationship Type="http://schemas.openxmlformats.org/officeDocument/2006/relationships/hyperlink" Target="http://webapp.etsi.org/teldir/ListPersDetails.asp?PersId=61969" TargetMode="External" Id="Rcf13f71d2deb42f2" /><Relationship Type="http://schemas.openxmlformats.org/officeDocument/2006/relationships/hyperlink" Target="http://portal.3gpp.org/ngppapp/CreateTdoc.aspx?mode=view&amp;contributionId=960819" TargetMode="External" Id="R80485411b320415d" /><Relationship Type="http://schemas.openxmlformats.org/officeDocument/2006/relationships/hyperlink" Target="http://portal.3gpp.org/desktopmodules/Release/ReleaseDetails.aspx?releaseId=191" TargetMode="External" Id="Rac725c62be0046f5" /><Relationship Type="http://schemas.openxmlformats.org/officeDocument/2006/relationships/hyperlink" Target="http://portal.3gpp.org/desktopmodules/Specifications/SpecificationDetails.aspx?specificationId=3553" TargetMode="External" Id="Rd437475f93b047f2" /><Relationship Type="http://schemas.openxmlformats.org/officeDocument/2006/relationships/hyperlink" Target="http://portal.3gpp.org/desktopmodules/WorkItem/WorkItemDetails.aspx?workitemId=810027" TargetMode="External" Id="R4eec7a705f4f45b1" /><Relationship Type="http://schemas.openxmlformats.org/officeDocument/2006/relationships/hyperlink" Target="http://www.3gpp.org/ftp/TSG_SA/WG5_TM/TSGS5_122/Docs/S5-187157.zip" TargetMode="External" Id="R86c9ca6126514113" /><Relationship Type="http://schemas.openxmlformats.org/officeDocument/2006/relationships/hyperlink" Target="http://webapp.etsi.org/teldir/ListPersDetails.asp?PersId=61969" TargetMode="External" Id="R467bc6b6e71648dd" /><Relationship Type="http://schemas.openxmlformats.org/officeDocument/2006/relationships/hyperlink" Target="http://portal.3gpp.org/ngppapp/CreateTdoc.aspx?mode=view&amp;contributionId=960820" TargetMode="External" Id="Rc0ac8b16d8384715" /><Relationship Type="http://schemas.openxmlformats.org/officeDocument/2006/relationships/hyperlink" Target="http://portal.3gpp.org/desktopmodules/Release/ReleaseDetails.aspx?releaseId=191" TargetMode="External" Id="Rcdcd7f7ec65f49fa" /><Relationship Type="http://schemas.openxmlformats.org/officeDocument/2006/relationships/hyperlink" Target="http://portal.3gpp.org/desktopmodules/Specifications/SpecificationDetails.aspx?specificationId=3553" TargetMode="External" Id="Reee39eb0db72456a" /><Relationship Type="http://schemas.openxmlformats.org/officeDocument/2006/relationships/hyperlink" Target="http://portal.3gpp.org/desktopmodules/WorkItem/WorkItemDetails.aspx?workitemId=810027" TargetMode="External" Id="Rf694bc2683144150" /><Relationship Type="http://schemas.openxmlformats.org/officeDocument/2006/relationships/hyperlink" Target="http://www.3gpp.org/ftp/TSG_SA/WG5_TM/TSGS5_122/Docs/S5-187158.zip" TargetMode="External" Id="R87a90fbba3d04e17" /><Relationship Type="http://schemas.openxmlformats.org/officeDocument/2006/relationships/hyperlink" Target="http://webapp.etsi.org/teldir/ListPersDetails.asp?PersId=61969" TargetMode="External" Id="R005464a07e784505" /><Relationship Type="http://schemas.openxmlformats.org/officeDocument/2006/relationships/hyperlink" Target="http://portal.3gpp.org/ngppapp/CreateTdoc.aspx?mode=view&amp;contributionId=960821" TargetMode="External" Id="R000bf108a66240a3" /><Relationship Type="http://schemas.openxmlformats.org/officeDocument/2006/relationships/hyperlink" Target="http://portal.3gpp.org/desktopmodules/Release/ReleaseDetails.aspx?releaseId=191" TargetMode="External" Id="Rf876f930edd54dc5" /><Relationship Type="http://schemas.openxmlformats.org/officeDocument/2006/relationships/hyperlink" Target="http://portal.3gpp.org/desktopmodules/Specifications/SpecificationDetails.aspx?specificationId=3553" TargetMode="External" Id="Ra3791d5d13994b1f" /><Relationship Type="http://schemas.openxmlformats.org/officeDocument/2006/relationships/hyperlink" Target="http://portal.3gpp.org/desktopmodules/WorkItem/WorkItemDetails.aspx?workitemId=810027" TargetMode="External" Id="Ree6e8a8a92ff442c" /><Relationship Type="http://schemas.openxmlformats.org/officeDocument/2006/relationships/hyperlink" Target="http://www.3gpp.org/ftp/TSG_SA/WG5_TM/TSGS5_122/Docs/S5-187159.zip" TargetMode="External" Id="Rc778877d236543a3" /><Relationship Type="http://schemas.openxmlformats.org/officeDocument/2006/relationships/hyperlink" Target="http://webapp.etsi.org/teldir/ListPersDetails.asp?PersId=61969" TargetMode="External" Id="R7b1c8674cc2341d1" /><Relationship Type="http://schemas.openxmlformats.org/officeDocument/2006/relationships/hyperlink" Target="http://portal.3gpp.org/ngppapp/CreateTdoc.aspx?mode=view&amp;contributionId=960872" TargetMode="External" Id="R4b80b8970ba04e2e" /><Relationship Type="http://schemas.openxmlformats.org/officeDocument/2006/relationships/hyperlink" Target="http://portal.3gpp.org/desktopmodules/Release/ReleaseDetails.aspx?releaseId=191" TargetMode="External" Id="R1b13ebc98983449b" /><Relationship Type="http://schemas.openxmlformats.org/officeDocument/2006/relationships/hyperlink" Target="http://portal.3gpp.org/desktopmodules/Specifications/SpecificationDetails.aspx?specificationId=3395" TargetMode="External" Id="R87bee8106a49465c" /><Relationship Type="http://schemas.openxmlformats.org/officeDocument/2006/relationships/hyperlink" Target="http://portal.3gpp.org/desktopmodules/WorkItem/WorkItemDetails.aspx?workitemId=800038" TargetMode="External" Id="R1b3bdaf0bc1b4d09" /><Relationship Type="http://schemas.openxmlformats.org/officeDocument/2006/relationships/hyperlink" Target="http://www.3gpp.org/ftp/TSG_SA/WG5_TM/TSGS5_122/Docs/S5-187160.zip" TargetMode="External" Id="R5c244f0785154a99" /><Relationship Type="http://schemas.openxmlformats.org/officeDocument/2006/relationships/hyperlink" Target="http://webapp.etsi.org/teldir/ListPersDetails.asp?PersId=61969" TargetMode="External" Id="Ra70f32118a08426a" /><Relationship Type="http://schemas.openxmlformats.org/officeDocument/2006/relationships/hyperlink" Target="http://portal.3gpp.org/ngppapp/CreateTdoc.aspx?mode=view&amp;contributionId=960822" TargetMode="External" Id="Ref45563ebee34b22" /><Relationship Type="http://schemas.openxmlformats.org/officeDocument/2006/relationships/hyperlink" Target="http://portal.3gpp.org/desktopmodules/Release/ReleaseDetails.aspx?releaseId=191" TargetMode="External" Id="R9d63ed003e404394" /><Relationship Type="http://schemas.openxmlformats.org/officeDocument/2006/relationships/hyperlink" Target="http://portal.3gpp.org/desktopmodules/Specifications/SpecificationDetails.aspx?specificationId=3553" TargetMode="External" Id="R8006516f31974331" /><Relationship Type="http://schemas.openxmlformats.org/officeDocument/2006/relationships/hyperlink" Target="http://portal.3gpp.org/desktopmodules/WorkItem/WorkItemDetails.aspx?workitemId=810027" TargetMode="External" Id="Reea64307b1d043c0" /><Relationship Type="http://schemas.openxmlformats.org/officeDocument/2006/relationships/hyperlink" Target="http://webapp.etsi.org/teldir/ListPersDetails.asp?PersId=69829" TargetMode="External" Id="R3beedad1a7e84b34" /><Relationship Type="http://schemas.openxmlformats.org/officeDocument/2006/relationships/hyperlink" Target="http://portal.3gpp.org/desktopmodules/Release/ReleaseDetails.aspx?releaseId=190" TargetMode="External" Id="R98325d2d9ba44033" /><Relationship Type="http://schemas.openxmlformats.org/officeDocument/2006/relationships/hyperlink" Target="http://portal.3gpp.org/desktopmodules/Specifications/SpecificationDetails.aspx?specificationId=3413" TargetMode="External" Id="Rc0cf95317f95466f" /><Relationship Type="http://schemas.openxmlformats.org/officeDocument/2006/relationships/hyperlink" Target="http://portal.3gpp.org/desktopmodules/WorkItem/WorkItemDetails.aspx?workitemId=780038" TargetMode="External" Id="R3565cd185cb44d97" /><Relationship Type="http://schemas.openxmlformats.org/officeDocument/2006/relationships/hyperlink" Target="http://webapp.etsi.org/teldir/ListPersDetails.asp?PersId=69829" TargetMode="External" Id="R7c9e89018b8647a4" /><Relationship Type="http://schemas.openxmlformats.org/officeDocument/2006/relationships/hyperlink" Target="http://portal.3gpp.org/desktopmodules/Release/ReleaseDetails.aspx?releaseId=190" TargetMode="External" Id="R51df416208ae43c8" /><Relationship Type="http://schemas.openxmlformats.org/officeDocument/2006/relationships/hyperlink" Target="http://portal.3gpp.org/desktopmodules/Specifications/SpecificationDetails.aspx?specificationId=3413" TargetMode="External" Id="Rfb7c299bbd1c49db" /><Relationship Type="http://schemas.openxmlformats.org/officeDocument/2006/relationships/hyperlink" Target="http://portal.3gpp.org/desktopmodules/WorkItem/WorkItemDetails.aspx?workitemId=780038" TargetMode="External" Id="R51d0ae7bdab449cd" /><Relationship Type="http://schemas.openxmlformats.org/officeDocument/2006/relationships/hyperlink" Target="http://webapp.etsi.org/teldir/ListPersDetails.asp?PersId=69829" TargetMode="External" Id="R1d2b8890c2b94aa3" /><Relationship Type="http://schemas.openxmlformats.org/officeDocument/2006/relationships/hyperlink" Target="http://portal.3gpp.org/desktopmodules/Release/ReleaseDetails.aspx?releaseId=190" TargetMode="External" Id="R773894a87a0949d8" /><Relationship Type="http://schemas.openxmlformats.org/officeDocument/2006/relationships/hyperlink" Target="http://portal.3gpp.org/desktopmodules/Specifications/SpecificationDetails.aspx?specificationId=3413" TargetMode="External" Id="R0570738e80314d52" /><Relationship Type="http://schemas.openxmlformats.org/officeDocument/2006/relationships/hyperlink" Target="http://portal.3gpp.org/desktopmodules/WorkItem/WorkItemDetails.aspx?workitemId=780038" TargetMode="External" Id="R3a363c563a6c46b3" /><Relationship Type="http://schemas.openxmlformats.org/officeDocument/2006/relationships/hyperlink" Target="http://www.3gpp.org/ftp/TSG_SA/WG5_TM/TSGS5_122/Docs/S5-187164.zip" TargetMode="External" Id="R05c4560c1b194e0e" /><Relationship Type="http://schemas.openxmlformats.org/officeDocument/2006/relationships/hyperlink" Target="http://webapp.etsi.org/teldir/ListPersDetails.asp?PersId=69829" TargetMode="External" Id="R0ca74fa6d7394caa" /><Relationship Type="http://schemas.openxmlformats.org/officeDocument/2006/relationships/hyperlink" Target="http://portal.3gpp.org/ngppapp/CreateTdoc.aspx?mode=view&amp;contributionId=960778" TargetMode="External" Id="Rdc0db8e2e8c444c8" /><Relationship Type="http://schemas.openxmlformats.org/officeDocument/2006/relationships/hyperlink" Target="http://portal.3gpp.org/desktopmodules/Release/ReleaseDetails.aspx?releaseId=190" TargetMode="External" Id="R9da5306330d64169" /><Relationship Type="http://schemas.openxmlformats.org/officeDocument/2006/relationships/hyperlink" Target="http://portal.3gpp.org/desktopmodules/Specifications/SpecificationDetails.aspx?specificationId=3413" TargetMode="External" Id="R8678f0d727ce41af" /><Relationship Type="http://schemas.openxmlformats.org/officeDocument/2006/relationships/hyperlink" Target="http://portal.3gpp.org/desktopmodules/WorkItem/WorkItemDetails.aspx?workitemId=780038" TargetMode="External" Id="Ra07d63e2e9fe4bc8" /><Relationship Type="http://schemas.openxmlformats.org/officeDocument/2006/relationships/hyperlink" Target="http://webapp.etsi.org/teldir/ListPersDetails.asp?PersId=69829" TargetMode="External" Id="R5e18d6912c0e450a" /><Relationship Type="http://schemas.openxmlformats.org/officeDocument/2006/relationships/hyperlink" Target="http://portal.3gpp.org/desktopmodules/Release/ReleaseDetails.aspx?releaseId=190" TargetMode="External" Id="R509e34a94abf4af7" /><Relationship Type="http://schemas.openxmlformats.org/officeDocument/2006/relationships/hyperlink" Target="http://portal.3gpp.org/desktopmodules/Specifications/SpecificationDetails.aspx?specificationId=3413" TargetMode="External" Id="R1e70b6513f1e4166" /><Relationship Type="http://schemas.openxmlformats.org/officeDocument/2006/relationships/hyperlink" Target="http://portal.3gpp.org/desktopmodules/WorkItem/WorkItemDetails.aspx?workitemId=780038" TargetMode="External" Id="Re58f20f6377f4cfe" /><Relationship Type="http://schemas.openxmlformats.org/officeDocument/2006/relationships/hyperlink" Target="http://webapp.etsi.org/teldir/ListPersDetails.asp?PersId=69829" TargetMode="External" Id="R6366983608b74c1e" /><Relationship Type="http://schemas.openxmlformats.org/officeDocument/2006/relationships/hyperlink" Target="http://portal.3gpp.org/desktopmodules/Release/ReleaseDetails.aspx?releaseId=190" TargetMode="External" Id="R5c80feb90a0446d2" /><Relationship Type="http://schemas.openxmlformats.org/officeDocument/2006/relationships/hyperlink" Target="http://portal.3gpp.org/desktopmodules/Specifications/SpecificationDetails.aspx?specificationId=3415" TargetMode="External" Id="R02081506a2784852" /><Relationship Type="http://schemas.openxmlformats.org/officeDocument/2006/relationships/hyperlink" Target="http://portal.3gpp.org/desktopmodules/WorkItem/WorkItemDetails.aspx?workitemId=780038" TargetMode="External" Id="Redc4648b6f394885" /><Relationship Type="http://schemas.openxmlformats.org/officeDocument/2006/relationships/hyperlink" Target="http://www.3gpp.org/ftp/TSG_SA/WG5_TM/TSGS5_122/Docs/S5-187167.zip" TargetMode="External" Id="R4df2f8d75e004191" /><Relationship Type="http://schemas.openxmlformats.org/officeDocument/2006/relationships/hyperlink" Target="http://webapp.etsi.org/teldir/ListPersDetails.asp?PersId=35534" TargetMode="External" Id="Rdbeb32c79a214b6b" /><Relationship Type="http://schemas.openxmlformats.org/officeDocument/2006/relationships/hyperlink" Target="http://portal.3gpp.org/ngppapp/CreateTdoc.aspx?mode=view&amp;contributionId=960823" TargetMode="External" Id="R838f190132764e8e" /><Relationship Type="http://schemas.openxmlformats.org/officeDocument/2006/relationships/hyperlink" Target="http://portal.3gpp.org/desktopmodules/Release/ReleaseDetails.aspx?releaseId=191" TargetMode="External" Id="R243efa5676a0425f" /><Relationship Type="http://schemas.openxmlformats.org/officeDocument/2006/relationships/hyperlink" Target="http://portal.3gpp.org/desktopmodules/Specifications/SpecificationDetails.aspx?specificationId=3553" TargetMode="External" Id="R7e5b564e6a3146e7" /><Relationship Type="http://schemas.openxmlformats.org/officeDocument/2006/relationships/hyperlink" Target="http://portal.3gpp.org/desktopmodules/WorkItem/WorkItemDetails.aspx?workitemId=810027" TargetMode="External" Id="Re53fb7ab5c274e46" /><Relationship Type="http://schemas.openxmlformats.org/officeDocument/2006/relationships/hyperlink" Target="http://www.3gpp.org/ftp/TSG_SA/WG5_TM/TSGS5_122/Docs/S5-187168.zip" TargetMode="External" Id="Ra2a3df52fa9d4bc5" /><Relationship Type="http://schemas.openxmlformats.org/officeDocument/2006/relationships/hyperlink" Target="http://webapp.etsi.org/teldir/ListPersDetails.asp?PersId=37005" TargetMode="External" Id="Rff4b42dca32441b0" /><Relationship Type="http://schemas.openxmlformats.org/officeDocument/2006/relationships/hyperlink" Target="http://portal.3gpp.org/ngppapp/CreateTdoc.aspx?mode=view&amp;contributionId=960905" TargetMode="External" Id="Rd5d160781b374cea" /><Relationship Type="http://schemas.openxmlformats.org/officeDocument/2006/relationships/hyperlink" Target="http://portal.3gpp.org/desktopmodules/Release/ReleaseDetails.aspx?releaseId=191" TargetMode="External" Id="R8a624ec877cb4bb2" /><Relationship Type="http://schemas.openxmlformats.org/officeDocument/2006/relationships/hyperlink" Target="http://portal.3gpp.org/desktopmodules/Specifications/SpecificationDetails.aspx?specificationId=3555" TargetMode="External" Id="R1a45d97ea2e84fb8" /><Relationship Type="http://schemas.openxmlformats.org/officeDocument/2006/relationships/hyperlink" Target="http://portal.3gpp.org/desktopmodules/WorkItem/WorkItemDetails.aspx?workitemId=810029" TargetMode="External" Id="R197f7ac6f0d94895" /><Relationship Type="http://schemas.openxmlformats.org/officeDocument/2006/relationships/hyperlink" Target="http://www.3gpp.org/ftp/TSG_SA/WG5_TM/TSGS5_122/Docs/S5-187169.zip" TargetMode="External" Id="Rd2734e89ce1d4654" /><Relationship Type="http://schemas.openxmlformats.org/officeDocument/2006/relationships/hyperlink" Target="http://webapp.etsi.org/teldir/ListPersDetails.asp?PersId=37005" TargetMode="External" Id="Rdb73685b29ee4f83" /><Relationship Type="http://schemas.openxmlformats.org/officeDocument/2006/relationships/hyperlink" Target="http://portal.3gpp.org/ngppapp/CreateTdoc.aspx?mode=view&amp;contributionId=960899" TargetMode="External" Id="R8360b3dde8e44f8b" /><Relationship Type="http://schemas.openxmlformats.org/officeDocument/2006/relationships/hyperlink" Target="http://portal.3gpp.org/desktopmodules/Release/ReleaseDetails.aspx?releaseId=191" TargetMode="External" Id="Rfe4b5861ee28432b" /><Relationship Type="http://schemas.openxmlformats.org/officeDocument/2006/relationships/hyperlink" Target="http://portal.3gpp.org/desktopmodules/Specifications/SpecificationDetails.aspx?specificationId=3555" TargetMode="External" Id="R9cdeee7f60b54f97" /><Relationship Type="http://schemas.openxmlformats.org/officeDocument/2006/relationships/hyperlink" Target="http://portal.3gpp.org/desktopmodules/WorkItem/WorkItemDetails.aspx?workitemId=810029" TargetMode="External" Id="R62197d59d2e74892" /><Relationship Type="http://schemas.openxmlformats.org/officeDocument/2006/relationships/hyperlink" Target="http://www.3gpp.org/ftp/TSG_SA/WG5_TM/TSGS5_122/Docs/S5-187170.zip" TargetMode="External" Id="R6dcb15434c2b4457" /><Relationship Type="http://schemas.openxmlformats.org/officeDocument/2006/relationships/hyperlink" Target="http://webapp.etsi.org/teldir/ListPersDetails.asp?PersId=37005" TargetMode="External" Id="Rd5cc6fc5ca9943b4" /><Relationship Type="http://schemas.openxmlformats.org/officeDocument/2006/relationships/hyperlink" Target="http://portal.3gpp.org/ngppapp/CreateTdoc.aspx?mode=view&amp;contributionId=960903" TargetMode="External" Id="R74a50d5203d14af5" /><Relationship Type="http://schemas.openxmlformats.org/officeDocument/2006/relationships/hyperlink" Target="http://portal.3gpp.org/desktopmodules/Release/ReleaseDetails.aspx?releaseId=191" TargetMode="External" Id="R596d265984fc4c92" /><Relationship Type="http://schemas.openxmlformats.org/officeDocument/2006/relationships/hyperlink" Target="http://portal.3gpp.org/desktopmodules/Specifications/SpecificationDetails.aspx?specificationId=3555" TargetMode="External" Id="R91dcb12d2e4f46d3" /><Relationship Type="http://schemas.openxmlformats.org/officeDocument/2006/relationships/hyperlink" Target="http://portal.3gpp.org/desktopmodules/WorkItem/WorkItemDetails.aspx?workitemId=810029" TargetMode="External" Id="R4d1f80c565b245fa" /><Relationship Type="http://schemas.openxmlformats.org/officeDocument/2006/relationships/hyperlink" Target="http://www.3gpp.org/ftp/TSG_SA/WG5_TM/TSGS5_122/Docs/S5-187171.zip" TargetMode="External" Id="R432f24e20ae24392" /><Relationship Type="http://schemas.openxmlformats.org/officeDocument/2006/relationships/hyperlink" Target="http://webapp.etsi.org/teldir/ListPersDetails.asp?PersId=37005" TargetMode="External" Id="R63f281ce063f4d9d" /><Relationship Type="http://schemas.openxmlformats.org/officeDocument/2006/relationships/hyperlink" Target="http://portal.3gpp.org/ngppapp/CreateTdoc.aspx?mode=view&amp;contributionId=960904" TargetMode="External" Id="R3c689e5483d4476a" /><Relationship Type="http://schemas.openxmlformats.org/officeDocument/2006/relationships/hyperlink" Target="http://portal.3gpp.org/desktopmodules/Release/ReleaseDetails.aspx?releaseId=191" TargetMode="External" Id="R99ad0fd7dd784831" /><Relationship Type="http://schemas.openxmlformats.org/officeDocument/2006/relationships/hyperlink" Target="http://portal.3gpp.org/desktopmodules/Specifications/SpecificationDetails.aspx?specificationId=3555" TargetMode="External" Id="R497ed032f222482f" /><Relationship Type="http://schemas.openxmlformats.org/officeDocument/2006/relationships/hyperlink" Target="http://portal.3gpp.org/desktopmodules/WorkItem/WorkItemDetails.aspx?workitemId=810029" TargetMode="External" Id="R228fd1a6edaf438c" /><Relationship Type="http://schemas.openxmlformats.org/officeDocument/2006/relationships/hyperlink" Target="http://www.3gpp.org/ftp/TSG_SA/WG5_TM/TSGS5_122/Docs/S5-187172.zip" TargetMode="External" Id="Ra9a7c148799044da" /><Relationship Type="http://schemas.openxmlformats.org/officeDocument/2006/relationships/hyperlink" Target="http://webapp.etsi.org/teldir/ListPersDetails.asp?PersId=37005" TargetMode="External" Id="Ra8e7265d70054f55" /><Relationship Type="http://schemas.openxmlformats.org/officeDocument/2006/relationships/hyperlink" Target="http://portal.3gpp.org/ngppapp/CreateTdoc.aspx?mode=view&amp;contributionId=960900" TargetMode="External" Id="Rcb2aa339397a45d2" /><Relationship Type="http://schemas.openxmlformats.org/officeDocument/2006/relationships/hyperlink" Target="http://portal.3gpp.org/desktopmodules/Release/ReleaseDetails.aspx?releaseId=191" TargetMode="External" Id="Re97af3aeacd14cb5" /><Relationship Type="http://schemas.openxmlformats.org/officeDocument/2006/relationships/hyperlink" Target="http://portal.3gpp.org/desktopmodules/Specifications/SpecificationDetails.aspx?specificationId=3555" TargetMode="External" Id="Rdc14781753694f0d" /><Relationship Type="http://schemas.openxmlformats.org/officeDocument/2006/relationships/hyperlink" Target="http://portal.3gpp.org/desktopmodules/WorkItem/WorkItemDetails.aspx?workitemId=810029" TargetMode="External" Id="R0232ea829f224edc" /><Relationship Type="http://schemas.openxmlformats.org/officeDocument/2006/relationships/hyperlink" Target="http://www.3gpp.org/ftp/TSG_SA/WG5_TM/TSGS5_122/Docs/S5-187173.zip" TargetMode="External" Id="R2a9d06f490344fcc" /><Relationship Type="http://schemas.openxmlformats.org/officeDocument/2006/relationships/hyperlink" Target="http://webapp.etsi.org/teldir/ListPersDetails.asp?PersId=37005" TargetMode="External" Id="R985b570fae3b41b5" /><Relationship Type="http://schemas.openxmlformats.org/officeDocument/2006/relationships/hyperlink" Target="http://portal.3gpp.org/ngppapp/CreateTdoc.aspx?mode=view&amp;contributionId=960902" TargetMode="External" Id="R78f286ff3aba408d" /><Relationship Type="http://schemas.openxmlformats.org/officeDocument/2006/relationships/hyperlink" Target="http://portal.3gpp.org/desktopmodules/Release/ReleaseDetails.aspx?releaseId=191" TargetMode="External" Id="Rb0e1d0663fe94012" /><Relationship Type="http://schemas.openxmlformats.org/officeDocument/2006/relationships/hyperlink" Target="http://portal.3gpp.org/desktopmodules/Specifications/SpecificationDetails.aspx?specificationId=3555" TargetMode="External" Id="Rbdddcbc3e0504498" /><Relationship Type="http://schemas.openxmlformats.org/officeDocument/2006/relationships/hyperlink" Target="http://portal.3gpp.org/desktopmodules/WorkItem/WorkItemDetails.aspx?workitemId=810029" TargetMode="External" Id="Ref183d4265884533" /><Relationship Type="http://schemas.openxmlformats.org/officeDocument/2006/relationships/hyperlink" Target="http://www.3gpp.org/ftp/TSG_SA/WG5_TM/TSGS5_122/Docs/S5-187174.zip" TargetMode="External" Id="R7aee94fcb3824dcd" /><Relationship Type="http://schemas.openxmlformats.org/officeDocument/2006/relationships/hyperlink" Target="http://webapp.etsi.org/teldir/ListPersDetails.asp?PersId=53754" TargetMode="External" Id="R015352477da749ad" /><Relationship Type="http://schemas.openxmlformats.org/officeDocument/2006/relationships/hyperlink" Target="http://portal.3gpp.org/ngppapp/CreateTdoc.aspx?mode=view&amp;contributionId=960791" TargetMode="External" Id="Rafa78c476b9c4f62" /><Relationship Type="http://schemas.openxmlformats.org/officeDocument/2006/relationships/hyperlink" Target="http://portal.3gpp.org/desktopmodules/Release/ReleaseDetails.aspx?releaseId=191" TargetMode="External" Id="R1518001716b34960" /><Relationship Type="http://schemas.openxmlformats.org/officeDocument/2006/relationships/hyperlink" Target="http://portal.3gpp.org/desktopmodules/Specifications/SpecificationDetails.aspx?specificationId=3551" TargetMode="External" Id="R6155002351e7407a" /><Relationship Type="http://schemas.openxmlformats.org/officeDocument/2006/relationships/hyperlink" Target="http://portal.3gpp.org/desktopmodules/WorkItem/WorkItemDetails.aspx?workitemId=810025" TargetMode="External" Id="Ra2ea91bc4f7b4a7c" /><Relationship Type="http://schemas.openxmlformats.org/officeDocument/2006/relationships/hyperlink" Target="http://www.3gpp.org/ftp/TSG_SA/WG5_TM/TSGS5_122/Docs/S5-187175.zip" TargetMode="External" Id="R720776506a2c4e20" /><Relationship Type="http://schemas.openxmlformats.org/officeDocument/2006/relationships/hyperlink" Target="http://webapp.etsi.org/teldir/ListPersDetails.asp?PersId=53754" TargetMode="External" Id="R2f038e195d9c4306" /><Relationship Type="http://schemas.openxmlformats.org/officeDocument/2006/relationships/hyperlink" Target="http://portal.3gpp.org/ngppapp/CreateTdoc.aspx?mode=view&amp;contributionId=960790" TargetMode="External" Id="R0b3b7a4cae6a4a55" /><Relationship Type="http://schemas.openxmlformats.org/officeDocument/2006/relationships/hyperlink" Target="http://portal.3gpp.org/desktopmodules/Release/ReleaseDetails.aspx?releaseId=191" TargetMode="External" Id="R5244901e903c4894" /><Relationship Type="http://schemas.openxmlformats.org/officeDocument/2006/relationships/hyperlink" Target="http://portal.3gpp.org/desktopmodules/Specifications/SpecificationDetails.aspx?specificationId=3551" TargetMode="External" Id="R020abb60afe54847" /><Relationship Type="http://schemas.openxmlformats.org/officeDocument/2006/relationships/hyperlink" Target="http://portal.3gpp.org/desktopmodules/WorkItem/WorkItemDetails.aspx?workitemId=810025" TargetMode="External" Id="R19e866a1e7ba4179" /><Relationship Type="http://schemas.openxmlformats.org/officeDocument/2006/relationships/hyperlink" Target="http://www.3gpp.org/ftp/TSG_SA/WG5_TM/TSGS5_122/Docs/S5-187176.zip" TargetMode="External" Id="Ra461414fc4fc4258" /><Relationship Type="http://schemas.openxmlformats.org/officeDocument/2006/relationships/hyperlink" Target="http://webapp.etsi.org/teldir/ListPersDetails.asp?PersId=61969" TargetMode="External" Id="R7000233e3ecb4526" /><Relationship Type="http://schemas.openxmlformats.org/officeDocument/2006/relationships/hyperlink" Target="http://portal.3gpp.org/ngppapp/CreateTdoc.aspx?mode=view&amp;contributionId=960868" TargetMode="External" Id="R924d6f94637a4d25" /><Relationship Type="http://schemas.openxmlformats.org/officeDocument/2006/relationships/hyperlink" Target="http://portal.3gpp.org/desktopmodules/Release/ReleaseDetails.aspx?releaseId=191" TargetMode="External" Id="R6e51b7c216bf44cd" /><Relationship Type="http://schemas.openxmlformats.org/officeDocument/2006/relationships/hyperlink" Target="http://portal.3gpp.org/desktopmodules/Specifications/SpecificationDetails.aspx?specificationId=3274" TargetMode="External" Id="R29e1a20f13e04e9e" /><Relationship Type="http://schemas.openxmlformats.org/officeDocument/2006/relationships/hyperlink" Target="http://portal.3gpp.org/desktopmodules/WorkItem/WorkItemDetails.aspx?workitemId=810050" TargetMode="External" Id="R6c05eeff7101421c" /><Relationship Type="http://schemas.openxmlformats.org/officeDocument/2006/relationships/hyperlink" Target="http://www.3gpp.org/ftp/TSG_SA/WG5_TM/TSGS5_122/Docs/S5-187177.zip" TargetMode="External" Id="R2c9ee73173bc49f2" /><Relationship Type="http://schemas.openxmlformats.org/officeDocument/2006/relationships/hyperlink" Target="http://webapp.etsi.org/teldir/ListPersDetails.asp?PersId=35534" TargetMode="External" Id="R4e89e13716674b20" /><Relationship Type="http://schemas.openxmlformats.org/officeDocument/2006/relationships/hyperlink" Target="http://portal.3gpp.org/ngppapp/CreateTdoc.aspx?mode=view&amp;contributionId=960916" TargetMode="External" Id="Ra754575a3c6546fe" /><Relationship Type="http://schemas.openxmlformats.org/officeDocument/2006/relationships/hyperlink" Target="http://portal.3gpp.org/desktopmodules/Release/ReleaseDetails.aspx?releaseId=191" TargetMode="External" Id="R62acdbb116754362" /><Relationship Type="http://schemas.openxmlformats.org/officeDocument/2006/relationships/hyperlink" Target="http://portal.3gpp.org/desktopmodules/Specifications/SpecificationDetails.aspx?specificationId=3556" TargetMode="External" Id="Re3b63a1372da48fb" /><Relationship Type="http://schemas.openxmlformats.org/officeDocument/2006/relationships/hyperlink" Target="http://portal.3gpp.org/desktopmodules/WorkItem/WorkItemDetails.aspx?workitemId=810030" TargetMode="External" Id="Rc0171e9b90644261" /><Relationship Type="http://schemas.openxmlformats.org/officeDocument/2006/relationships/hyperlink" Target="http://www.3gpp.org/ftp/TSG_SA/WG5_TM/TSGS5_122/Docs/S5-187178.zip" TargetMode="External" Id="R34be46a17e954128" /><Relationship Type="http://schemas.openxmlformats.org/officeDocument/2006/relationships/hyperlink" Target="http://webapp.etsi.org/teldir/ListPersDetails.asp?PersId=35534" TargetMode="External" Id="R7ab7a553c5ea4e84" /><Relationship Type="http://schemas.openxmlformats.org/officeDocument/2006/relationships/hyperlink" Target="http://portal.3gpp.org/ngppapp/CreateTdoc.aspx?mode=view&amp;contributionId=960824" TargetMode="External" Id="R19bed9d7b8434a69" /><Relationship Type="http://schemas.openxmlformats.org/officeDocument/2006/relationships/hyperlink" Target="http://portal.3gpp.org/desktopmodules/Release/ReleaseDetails.aspx?releaseId=191" TargetMode="External" Id="R5c0b6bf5567049f9" /><Relationship Type="http://schemas.openxmlformats.org/officeDocument/2006/relationships/hyperlink" Target="http://portal.3gpp.org/desktopmodules/Specifications/SpecificationDetails.aspx?specificationId=3553" TargetMode="External" Id="R4cad3f509b24429b" /><Relationship Type="http://schemas.openxmlformats.org/officeDocument/2006/relationships/hyperlink" Target="http://portal.3gpp.org/desktopmodules/WorkItem/WorkItemDetails.aspx?workitemId=810027" TargetMode="External" Id="Re27fa9d2feb44c81" /><Relationship Type="http://schemas.openxmlformats.org/officeDocument/2006/relationships/hyperlink" Target="http://www.3gpp.org/ftp/TSG_SA/WG5_TM/TSGS5_122/Docs/S5-187179.zip" TargetMode="External" Id="R08143598aa074846" /><Relationship Type="http://schemas.openxmlformats.org/officeDocument/2006/relationships/hyperlink" Target="http://webapp.etsi.org/teldir/ListPersDetails.asp?PersId=47584" TargetMode="External" Id="R1ecc69e7e3234ee9" /><Relationship Type="http://schemas.openxmlformats.org/officeDocument/2006/relationships/hyperlink" Target="http://portal.3gpp.org/ngppapp/CreateTdoc.aspx?mode=view&amp;contributionId=960811" TargetMode="External" Id="Rf8a07ddc468348fa" /><Relationship Type="http://schemas.openxmlformats.org/officeDocument/2006/relationships/hyperlink" Target="http://portal.3gpp.org/desktopmodules/Release/ReleaseDetails.aspx?releaseId=190" TargetMode="External" Id="R4675b4e31ff44036" /><Relationship Type="http://schemas.openxmlformats.org/officeDocument/2006/relationships/hyperlink" Target="http://portal.3gpp.org/desktopmodules/Specifications/SpecificationDetails.aspx?specificationId=1898" TargetMode="External" Id="R42ec1965df684604" /><Relationship Type="http://schemas.openxmlformats.org/officeDocument/2006/relationships/hyperlink" Target="http://www.3gpp.org/ftp/TSG_SA/WG5_TM/TSGS5_122/Docs/S5-187180.zip" TargetMode="External" Id="R868f58707bff4d69" /><Relationship Type="http://schemas.openxmlformats.org/officeDocument/2006/relationships/hyperlink" Target="http://webapp.etsi.org/teldir/ListPersDetails.asp?PersId=47584" TargetMode="External" Id="Rfcf88256ac88407d" /><Relationship Type="http://schemas.openxmlformats.org/officeDocument/2006/relationships/hyperlink" Target="http://portal.3gpp.org/ngppapp/CreateTdoc.aspx?mode=view&amp;contributionId=960812" TargetMode="External" Id="R1f3318e98878455a" /><Relationship Type="http://schemas.openxmlformats.org/officeDocument/2006/relationships/hyperlink" Target="http://portal.3gpp.org/desktopmodules/Release/ReleaseDetails.aspx?releaseId=190" TargetMode="External" Id="R66553b904c474bb8" /><Relationship Type="http://schemas.openxmlformats.org/officeDocument/2006/relationships/hyperlink" Target="http://portal.3gpp.org/desktopmodules/Specifications/SpecificationDetails.aspx?specificationId=3410" TargetMode="External" Id="R72f58c27efac4313" /><Relationship Type="http://schemas.openxmlformats.org/officeDocument/2006/relationships/hyperlink" Target="http://portal.3gpp.org/desktopmodules/WorkItem/WorkItemDetails.aspx?workitemId=780035" TargetMode="External" Id="Rc1fefbcb6fb44bea" /><Relationship Type="http://schemas.openxmlformats.org/officeDocument/2006/relationships/hyperlink" Target="http://www.3gpp.org/ftp/TSG_SA/WG5_TM/TSGS5_122/Docs/S5-187181.zip" TargetMode="External" Id="R4efc6c360cc84b30" /><Relationship Type="http://schemas.openxmlformats.org/officeDocument/2006/relationships/hyperlink" Target="http://webapp.etsi.org/teldir/ListPersDetails.asp?PersId=47584" TargetMode="External" Id="R11af7e3cf68c4407" /><Relationship Type="http://schemas.openxmlformats.org/officeDocument/2006/relationships/hyperlink" Target="http://portal.3gpp.org/ngppapp/CreateTdoc.aspx?mode=view&amp;contributionId=960851" TargetMode="External" Id="Rd6beab7b701c41ba" /><Relationship Type="http://schemas.openxmlformats.org/officeDocument/2006/relationships/hyperlink" Target="http://portal.3gpp.org/desktopmodules/Release/ReleaseDetails.aspx?releaseId=190" TargetMode="External" Id="R1ea4678cf3564dd6" /><Relationship Type="http://schemas.openxmlformats.org/officeDocument/2006/relationships/hyperlink" Target="http://portal.3gpp.org/desktopmodules/Specifications/SpecificationDetails.aspx?specificationId=1898" TargetMode="External" Id="R89a68e79b237474f" /><Relationship Type="http://schemas.openxmlformats.org/officeDocument/2006/relationships/hyperlink" Target="http://www.3gpp.org/ftp/TSG_SA/WG5_TM/TSGS5_122/Docs/S5-187182.zip" TargetMode="External" Id="R5f7af7617689409d" /><Relationship Type="http://schemas.openxmlformats.org/officeDocument/2006/relationships/hyperlink" Target="http://webapp.etsi.org/teldir/ListPersDetails.asp?PersId=47584" TargetMode="External" Id="Rf984e65815f848bb" /><Relationship Type="http://schemas.openxmlformats.org/officeDocument/2006/relationships/hyperlink" Target="http://portal.3gpp.org/ngppapp/CreateTdoc.aspx?mode=view&amp;contributionId=959416" TargetMode="External" Id="Re8fccb58575749b5" /><Relationship Type="http://schemas.openxmlformats.org/officeDocument/2006/relationships/hyperlink" Target="http://portal.3gpp.org/desktopmodules/Release/ReleaseDetails.aspx?releaseId=190" TargetMode="External" Id="R402085aa2cc345e3" /><Relationship Type="http://schemas.openxmlformats.org/officeDocument/2006/relationships/hyperlink" Target="http://portal.3gpp.org/desktopmodules/Specifications/SpecificationDetails.aspx?specificationId=3398" TargetMode="External" Id="Rb15f4cb37b9d40a0" /><Relationship Type="http://schemas.openxmlformats.org/officeDocument/2006/relationships/hyperlink" Target="http://portal.3gpp.org/desktopmodules/WorkItem/WorkItemDetails.aspx?workitemId=810028" TargetMode="External" Id="Rfed8e784b92746f5" /><Relationship Type="http://schemas.openxmlformats.org/officeDocument/2006/relationships/hyperlink" Target="http://www.3gpp.org/ftp/TSG_SA/WG5_TM/TSGS5_122/Docs/S5-187183.zip" TargetMode="External" Id="R504c95bdee7640bc" /><Relationship Type="http://schemas.openxmlformats.org/officeDocument/2006/relationships/hyperlink" Target="http://webapp.etsi.org/teldir/ListPersDetails.asp?PersId=47584" TargetMode="External" Id="R9801a8bdad36433f" /><Relationship Type="http://schemas.openxmlformats.org/officeDocument/2006/relationships/hyperlink" Target="http://portal.3gpp.org/desktopmodules/Release/ReleaseDetails.aspx?releaseId=191" TargetMode="External" Id="R88cc1aa3bc324e9e" /><Relationship Type="http://schemas.openxmlformats.org/officeDocument/2006/relationships/hyperlink" Target="http://www.3gpp.org/ftp/TSG_SA/WG5_TM/TSGS5_122/Docs/S5-187184.zip" TargetMode="External" Id="R9362f6b4577544c0" /><Relationship Type="http://schemas.openxmlformats.org/officeDocument/2006/relationships/hyperlink" Target="http://webapp.etsi.org/teldir/ListPersDetails.asp?PersId=47584" TargetMode="External" Id="R90de31ba999849bd" /><Relationship Type="http://schemas.openxmlformats.org/officeDocument/2006/relationships/hyperlink" Target="http://portal.3gpp.org/desktopmodules/Release/ReleaseDetails.aspx?releaseId=191" TargetMode="External" Id="Rc6fa81a9b6ee4652" /><Relationship Type="http://schemas.openxmlformats.org/officeDocument/2006/relationships/hyperlink" Target="http://www.3gpp.org/ftp/TSG_SA/WG5_TM/TSGS5_122/Docs/S5-187185.zip" TargetMode="External" Id="Rc2e8beb2732b49f9" /><Relationship Type="http://schemas.openxmlformats.org/officeDocument/2006/relationships/hyperlink" Target="http://webapp.etsi.org/teldir/ListPersDetails.asp?PersId=47584" TargetMode="External" Id="Rc7e5be4583c94ac8" /><Relationship Type="http://schemas.openxmlformats.org/officeDocument/2006/relationships/hyperlink" Target="http://portal.3gpp.org/ngppapp/CreateTdoc.aspx?mode=view&amp;contributionId=960852" TargetMode="External" Id="Rd7ea91ea098744f5" /><Relationship Type="http://schemas.openxmlformats.org/officeDocument/2006/relationships/hyperlink" Target="http://portal.3gpp.org/desktopmodules/Release/ReleaseDetails.aspx?releaseId=191" TargetMode="External" Id="R3caaa9cb8e934261" /><Relationship Type="http://schemas.openxmlformats.org/officeDocument/2006/relationships/hyperlink" Target="http://www.3gpp.org/ftp/TSG_SA/WG5_TM/TSGS5_122/Docs/S5-187186.zip" TargetMode="External" Id="Rf018249757ba4288" /><Relationship Type="http://schemas.openxmlformats.org/officeDocument/2006/relationships/hyperlink" Target="http://webapp.etsi.org/teldir/ListPersDetails.asp?PersId=47584" TargetMode="External" Id="R772dbb576fc84cef" /><Relationship Type="http://schemas.openxmlformats.org/officeDocument/2006/relationships/hyperlink" Target="http://portal.3gpp.org/ngppapp/CreateTdoc.aspx?mode=view&amp;contributionId=960853" TargetMode="External" Id="R563b016ff1a742ed" /><Relationship Type="http://schemas.openxmlformats.org/officeDocument/2006/relationships/hyperlink" Target="http://portal.3gpp.org/desktopmodules/Release/ReleaseDetails.aspx?releaseId=191" TargetMode="External" Id="Rad8526c5f28e464f" /><Relationship Type="http://schemas.openxmlformats.org/officeDocument/2006/relationships/hyperlink" Target="http://www.3gpp.org/ftp/TSG_SA/WG5_TM/TSGS5_122/Docs/S5-187187.zip" TargetMode="External" Id="R8b10efecdfa14baf" /><Relationship Type="http://schemas.openxmlformats.org/officeDocument/2006/relationships/hyperlink" Target="http://webapp.etsi.org/teldir/ListPersDetails.asp?PersId=47584" TargetMode="External" Id="Rb19dcbecaadf4eb3" /><Relationship Type="http://schemas.openxmlformats.org/officeDocument/2006/relationships/hyperlink" Target="http://portal.3gpp.org/desktopmodules/Release/ReleaseDetails.aspx?releaseId=191" TargetMode="External" Id="Rd70cfcc4c6234f3a" /><Relationship Type="http://schemas.openxmlformats.org/officeDocument/2006/relationships/hyperlink" Target="http://www.3gpp.org/ftp/TSG_SA/WG5_TM/TSGS5_122/Docs/S5-187188.zip" TargetMode="External" Id="Ra45407cf29f94c10" /><Relationship Type="http://schemas.openxmlformats.org/officeDocument/2006/relationships/hyperlink" Target="http://webapp.etsi.org/teldir/ListPersDetails.asp?PersId=47584" TargetMode="External" Id="R3179d05495a04728" /><Relationship Type="http://schemas.openxmlformats.org/officeDocument/2006/relationships/hyperlink" Target="http://portal.3gpp.org/ngppapp/CreateTdoc.aspx?mode=view&amp;contributionId=960854" TargetMode="External" Id="Rde8d1b6b57694b77" /><Relationship Type="http://schemas.openxmlformats.org/officeDocument/2006/relationships/hyperlink" Target="http://portal.3gpp.org/desktopmodules/Release/ReleaseDetails.aspx?releaseId=191" TargetMode="External" Id="Rf453ed2f2c944f56" /><Relationship Type="http://schemas.openxmlformats.org/officeDocument/2006/relationships/hyperlink" Target="http://www.3gpp.org/ftp/TSG_SA/WG5_TM/TSGS5_122/Docs/S5-187189.zip" TargetMode="External" Id="R6983b4df44f14e15" /><Relationship Type="http://schemas.openxmlformats.org/officeDocument/2006/relationships/hyperlink" Target="http://webapp.etsi.org/teldir/ListPersDetails.asp?PersId=50979" TargetMode="External" Id="R6ea418c627c9417c" /><Relationship Type="http://schemas.openxmlformats.org/officeDocument/2006/relationships/hyperlink" Target="http://portal.3gpp.org/desktopmodules/Release/ReleaseDetails.aspx?releaseId=191" TargetMode="External" Id="Rb383fef4842c4b8c" /><Relationship Type="http://schemas.openxmlformats.org/officeDocument/2006/relationships/hyperlink" Target="http://portal.3gpp.org/desktopmodules/WorkItem/WorkItemDetails.aspx?workitemId=770050" TargetMode="External" Id="Rda600dc6583c4c29" /><Relationship Type="http://schemas.openxmlformats.org/officeDocument/2006/relationships/hyperlink" Target="http://www.3gpp.org/ftp/TSG_SA/WG5_TM/TSGS5_122/Docs/S5-187190.zip" TargetMode="External" Id="R51aa203b443a42f7" /><Relationship Type="http://schemas.openxmlformats.org/officeDocument/2006/relationships/hyperlink" Target="http://webapp.etsi.org/teldir/ListPersDetails.asp?PersId=50979" TargetMode="External" Id="R3565b04e1a8b4da4" /><Relationship Type="http://schemas.openxmlformats.org/officeDocument/2006/relationships/hyperlink" Target="http://portal.3gpp.org/desktopmodules/Release/ReleaseDetails.aspx?releaseId=191" TargetMode="External" Id="Rd4d649b626aa4ee5" /><Relationship Type="http://schemas.openxmlformats.org/officeDocument/2006/relationships/hyperlink" Target="http://portal.3gpp.org/desktopmodules/Specifications/SpecificationDetails.aspx?specificationId=3274" TargetMode="External" Id="Rea6b857b5dbe4a58" /><Relationship Type="http://schemas.openxmlformats.org/officeDocument/2006/relationships/hyperlink" Target="http://portal.3gpp.org/desktopmodules/WorkItem/WorkItemDetails.aspx?workitemId=770050" TargetMode="External" Id="R5b96667f9461430c" /><Relationship Type="http://schemas.openxmlformats.org/officeDocument/2006/relationships/hyperlink" Target="http://www.3gpp.org/ftp/TSG_SA/WG5_TM/TSGS5_122/Docs/S5-187191.zip" TargetMode="External" Id="Rb4dff56a7c104fed" /><Relationship Type="http://schemas.openxmlformats.org/officeDocument/2006/relationships/hyperlink" Target="http://webapp.etsi.org/teldir/ListPersDetails.asp?PersId=50979" TargetMode="External" Id="R674d412c552c4357" /><Relationship Type="http://schemas.openxmlformats.org/officeDocument/2006/relationships/hyperlink" Target="http://portal.3gpp.org/ngppapp/CreateTdoc.aspx?mode=view&amp;contributionId=960773" TargetMode="External" Id="R5730f786ccf3455b" /><Relationship Type="http://schemas.openxmlformats.org/officeDocument/2006/relationships/hyperlink" Target="http://portal.3gpp.org/desktopmodules/Release/ReleaseDetails.aspx?releaseId=191" TargetMode="External" Id="Ra4f4517b28ac40e5" /><Relationship Type="http://schemas.openxmlformats.org/officeDocument/2006/relationships/hyperlink" Target="http://portal.3gpp.org/desktopmodules/Specifications/SpecificationDetails.aspx?specificationId=3274" TargetMode="External" Id="R752d36db1b844cf5" /><Relationship Type="http://schemas.openxmlformats.org/officeDocument/2006/relationships/hyperlink" Target="http://portal.3gpp.org/desktopmodules/WorkItem/WorkItemDetails.aspx?workitemId=770050" TargetMode="External" Id="R3c01377c809a4703" /><Relationship Type="http://schemas.openxmlformats.org/officeDocument/2006/relationships/hyperlink" Target="http://www.3gpp.org/ftp/TSG_SA/WG5_TM/TSGS5_122/Docs/S5-187192.zip" TargetMode="External" Id="Rcb3bf817468a4e4b" /><Relationship Type="http://schemas.openxmlformats.org/officeDocument/2006/relationships/hyperlink" Target="http://webapp.etsi.org/teldir/ListPersDetails.asp?PersId=50979" TargetMode="External" Id="Rd263a349399d4a7d" /><Relationship Type="http://schemas.openxmlformats.org/officeDocument/2006/relationships/hyperlink" Target="http://portal.3gpp.org/ngppapp/CreateTdoc.aspx?mode=view&amp;contributionId=960774" TargetMode="External" Id="R6c8fe203d3d34f85" /><Relationship Type="http://schemas.openxmlformats.org/officeDocument/2006/relationships/hyperlink" Target="http://portal.3gpp.org/desktopmodules/Release/ReleaseDetails.aspx?releaseId=191" TargetMode="External" Id="R2ccb2048b5024697" /><Relationship Type="http://schemas.openxmlformats.org/officeDocument/2006/relationships/hyperlink" Target="http://portal.3gpp.org/desktopmodules/Specifications/SpecificationDetails.aspx?specificationId=3274" TargetMode="External" Id="R2673ec158fc249e6" /><Relationship Type="http://schemas.openxmlformats.org/officeDocument/2006/relationships/hyperlink" Target="http://portal.3gpp.org/desktopmodules/WorkItem/WorkItemDetails.aspx?workitemId=770050" TargetMode="External" Id="Rce824c90bc3e44f2" /><Relationship Type="http://schemas.openxmlformats.org/officeDocument/2006/relationships/hyperlink" Target="http://www.3gpp.org/ftp/TSG_SA/WG5_TM/TSGS5_122/Docs/S5-187193.zip" TargetMode="External" Id="Rf485af644bce4c51" /><Relationship Type="http://schemas.openxmlformats.org/officeDocument/2006/relationships/hyperlink" Target="http://webapp.etsi.org/teldir/ListPersDetails.asp?PersId=50979" TargetMode="External" Id="R8450320322ae43e9" /><Relationship Type="http://schemas.openxmlformats.org/officeDocument/2006/relationships/hyperlink" Target="http://portal.3gpp.org/desktopmodules/Release/ReleaseDetails.aspx?releaseId=191" TargetMode="External" Id="R5ae5f0c282784f7f" /><Relationship Type="http://schemas.openxmlformats.org/officeDocument/2006/relationships/hyperlink" Target="http://portal.3gpp.org/desktopmodules/Specifications/SpecificationDetails.aspx?specificationId=3400" TargetMode="External" Id="R17772002db434003" /><Relationship Type="http://schemas.openxmlformats.org/officeDocument/2006/relationships/hyperlink" Target="http://portal.3gpp.org/desktopmodules/WorkItem/WorkItemDetails.aspx?workitemId=770050" TargetMode="External" Id="Rd604a7335fad41ca" /><Relationship Type="http://schemas.openxmlformats.org/officeDocument/2006/relationships/hyperlink" Target="http://www.3gpp.org/ftp/TSG_SA/WG5_TM/TSGS5_122/Docs/S5-187194.zip" TargetMode="External" Id="Rbc2a821e64694cb5" /><Relationship Type="http://schemas.openxmlformats.org/officeDocument/2006/relationships/hyperlink" Target="http://webapp.etsi.org/teldir/ListPersDetails.asp?PersId=50979" TargetMode="External" Id="R3cda72b9076f4b27" /><Relationship Type="http://schemas.openxmlformats.org/officeDocument/2006/relationships/hyperlink" Target="http://portal.3gpp.org/desktopmodules/Release/ReleaseDetails.aspx?releaseId=191" TargetMode="External" Id="Rc09e4b95fb1e49d1" /><Relationship Type="http://schemas.openxmlformats.org/officeDocument/2006/relationships/hyperlink" Target="http://portal.3gpp.org/desktopmodules/Specifications/SpecificationDetails.aspx?specificationId=3400" TargetMode="External" Id="Rc947a570ae704d04" /><Relationship Type="http://schemas.openxmlformats.org/officeDocument/2006/relationships/hyperlink" Target="http://portal.3gpp.org/desktopmodules/WorkItem/WorkItemDetails.aspx?workitemId=770050" TargetMode="External" Id="R997fc530129241b4" /><Relationship Type="http://schemas.openxmlformats.org/officeDocument/2006/relationships/hyperlink" Target="http://www.3gpp.org/ftp/TSG_SA/WG5_TM/TSGS5_122/Docs/S5-187195.zip" TargetMode="External" Id="R18c67aa537764f9f" /><Relationship Type="http://schemas.openxmlformats.org/officeDocument/2006/relationships/hyperlink" Target="http://webapp.etsi.org/teldir/ListPersDetails.asp?PersId=50979" TargetMode="External" Id="Rb6c5163fe9524c91" /><Relationship Type="http://schemas.openxmlformats.org/officeDocument/2006/relationships/hyperlink" Target="http://portal.3gpp.org/desktopmodules/Release/ReleaseDetails.aspx?releaseId=191" TargetMode="External" Id="Rd22a5e10e5ff4d6c" /><Relationship Type="http://schemas.openxmlformats.org/officeDocument/2006/relationships/hyperlink" Target="http://portal.3gpp.org/desktopmodules/Specifications/SpecificationDetails.aspx?specificationId=3274" TargetMode="External" Id="Rd7c66294c38f46fa" /><Relationship Type="http://schemas.openxmlformats.org/officeDocument/2006/relationships/hyperlink" Target="http://portal.3gpp.org/desktopmodules/WorkItem/WorkItemDetails.aspx?workitemId=810050" TargetMode="External" Id="R7ba13b13036f48bb" /><Relationship Type="http://schemas.openxmlformats.org/officeDocument/2006/relationships/hyperlink" Target="http://www.3gpp.org/ftp/TSG_SA/WG5_TM/TSGS5_122/Docs/S5-187196.zip" TargetMode="External" Id="R87d9ef34d88e40dd" /><Relationship Type="http://schemas.openxmlformats.org/officeDocument/2006/relationships/hyperlink" Target="http://webapp.etsi.org/teldir/ListPersDetails.asp?PersId=50979" TargetMode="External" Id="R4313ac873953413d" /><Relationship Type="http://schemas.openxmlformats.org/officeDocument/2006/relationships/hyperlink" Target="http://portal.3gpp.org/ngppapp/CreateTdoc.aspx?mode=view&amp;contributionId=960869" TargetMode="External" Id="Rf2552333e8494d6a" /><Relationship Type="http://schemas.openxmlformats.org/officeDocument/2006/relationships/hyperlink" Target="http://portal.3gpp.org/desktopmodules/Release/ReleaseDetails.aspx?releaseId=191" TargetMode="External" Id="R2492e83804074bd6" /><Relationship Type="http://schemas.openxmlformats.org/officeDocument/2006/relationships/hyperlink" Target="http://portal.3gpp.org/desktopmodules/Specifications/SpecificationDetails.aspx?specificationId=2928" TargetMode="External" Id="Ra5c1d7d58c2a4c25" /><Relationship Type="http://schemas.openxmlformats.org/officeDocument/2006/relationships/hyperlink" Target="http://portal.3gpp.org/desktopmodules/WorkItem/WorkItemDetails.aspx?workitemId=810050" TargetMode="External" Id="R905f518362674aea" /><Relationship Type="http://schemas.openxmlformats.org/officeDocument/2006/relationships/hyperlink" Target="http://www.3gpp.org/ftp/TSG_SA/WG5_TM/TSGS5_122/Docs/S5-187197.zip" TargetMode="External" Id="R90c60c9096a6471d" /><Relationship Type="http://schemas.openxmlformats.org/officeDocument/2006/relationships/hyperlink" Target="http://webapp.etsi.org/teldir/ListPersDetails.asp?PersId=50979" TargetMode="External" Id="Raa807c344e144241" /><Relationship Type="http://schemas.openxmlformats.org/officeDocument/2006/relationships/hyperlink" Target="http://portal.3gpp.org/ngppapp/CreateTdoc.aspx?mode=view&amp;contributionId=960870" TargetMode="External" Id="R405b0bf19faa4552" /><Relationship Type="http://schemas.openxmlformats.org/officeDocument/2006/relationships/hyperlink" Target="http://portal.3gpp.org/desktopmodules/Release/ReleaseDetails.aspx?releaseId=191" TargetMode="External" Id="R154ae2effb8d49c2" /><Relationship Type="http://schemas.openxmlformats.org/officeDocument/2006/relationships/hyperlink" Target="http://www.3gpp.org/ftp/TSG_SA/WG5_TM/TSGS5_122/Docs/S5-187198.zip" TargetMode="External" Id="R6c6323d2b5c84145" /><Relationship Type="http://schemas.openxmlformats.org/officeDocument/2006/relationships/hyperlink" Target="http://webapp.etsi.org/teldir/ListPersDetails.asp?PersId=50979" TargetMode="External" Id="R1196a2c74371412f" /><Relationship Type="http://schemas.openxmlformats.org/officeDocument/2006/relationships/hyperlink" Target="http://portal.3gpp.org/ngppapp/CreateTdoc.aspx?mode=view&amp;contributionId=960895" TargetMode="External" Id="R3bbe5a1807144890" /><Relationship Type="http://schemas.openxmlformats.org/officeDocument/2006/relationships/hyperlink" Target="http://portal.3gpp.org/desktopmodules/Release/ReleaseDetails.aspx?releaseId=191" TargetMode="External" Id="R22d0e847263d4da5" /><Relationship Type="http://schemas.openxmlformats.org/officeDocument/2006/relationships/hyperlink" Target="http://portal.3gpp.org/desktopmodules/Specifications/SpecificationDetails.aspx?specificationId=3549" TargetMode="External" Id="R8e12dbbd51bf4bcc" /><Relationship Type="http://schemas.openxmlformats.org/officeDocument/2006/relationships/hyperlink" Target="http://portal.3gpp.org/desktopmodules/WorkItem/WorkItemDetails.aspx?workitemId=810022" TargetMode="External" Id="Ra6ce359c285c4a88" /><Relationship Type="http://schemas.openxmlformats.org/officeDocument/2006/relationships/hyperlink" Target="http://www.3gpp.org/ftp/TSG_SA/WG5_TM/TSGS5_122/Docs/S5-187199.zip" TargetMode="External" Id="R19bc142fc6044cf5" /><Relationship Type="http://schemas.openxmlformats.org/officeDocument/2006/relationships/hyperlink" Target="http://webapp.etsi.org/teldir/ListPersDetails.asp?PersId=50979" TargetMode="External" Id="Rb40331c5fbe54043" /><Relationship Type="http://schemas.openxmlformats.org/officeDocument/2006/relationships/hyperlink" Target="http://portal.3gpp.org/ngppapp/CreateTdoc.aspx?mode=view&amp;contributionId=960897" TargetMode="External" Id="Rd2f24b22a80d421e" /><Relationship Type="http://schemas.openxmlformats.org/officeDocument/2006/relationships/hyperlink" Target="http://portal.3gpp.org/desktopmodules/Release/ReleaseDetails.aspx?releaseId=191" TargetMode="External" Id="R4cbdbe78b1444a9e" /><Relationship Type="http://schemas.openxmlformats.org/officeDocument/2006/relationships/hyperlink" Target="http://portal.3gpp.org/desktopmodules/Specifications/SpecificationDetails.aspx?specificationId=3549" TargetMode="External" Id="R50c2b062c9034f20" /><Relationship Type="http://schemas.openxmlformats.org/officeDocument/2006/relationships/hyperlink" Target="http://portal.3gpp.org/desktopmodules/WorkItem/WorkItemDetails.aspx?workitemId=810022" TargetMode="External" Id="R977eccc99fd74366" /><Relationship Type="http://schemas.openxmlformats.org/officeDocument/2006/relationships/hyperlink" Target="http://www.3gpp.org/ftp/TSG_SA/WG5_TM/TSGS5_122/Docs/S5-187200.zip" TargetMode="External" Id="R12791ee0a6e54330" /><Relationship Type="http://schemas.openxmlformats.org/officeDocument/2006/relationships/hyperlink" Target="http://webapp.etsi.org/teldir/ListPersDetails.asp?PersId=35172" TargetMode="External" Id="R68c1883a85fa4be1" /><Relationship Type="http://schemas.openxmlformats.org/officeDocument/2006/relationships/hyperlink" Target="http://portal.3gpp.org/ngppapp/CreateTdoc.aspx?mode=view&amp;contributionId=960711" TargetMode="External" Id="Rc7eac33c181d48e1" /><Relationship Type="http://schemas.openxmlformats.org/officeDocument/2006/relationships/hyperlink" Target="http://portal.3gpp.org/desktopmodules/Release/ReleaseDetails.aspx?releaseId=191" TargetMode="External" Id="Ree8a0df34b3241d5" /><Relationship Type="http://schemas.openxmlformats.org/officeDocument/2006/relationships/hyperlink" Target="http://www.3gpp.org/ftp/TSG_SA/WG5_TM/TSGS5_122/Docs/S5-187201.zip" TargetMode="External" Id="R849831f7664b4340" /><Relationship Type="http://schemas.openxmlformats.org/officeDocument/2006/relationships/hyperlink" Target="http://webapp.etsi.org/teldir/ListPersDetails.asp?PersId=50979" TargetMode="External" Id="R0acc409bd63541a7" /><Relationship Type="http://schemas.openxmlformats.org/officeDocument/2006/relationships/hyperlink" Target="http://portal.3gpp.org/ngppapp/CreateTdoc.aspx?mode=view&amp;contributionId=960894" TargetMode="External" Id="R15d1da0575844009" /><Relationship Type="http://schemas.openxmlformats.org/officeDocument/2006/relationships/hyperlink" Target="http://portal.3gpp.org/desktopmodules/Release/ReleaseDetails.aspx?releaseId=191" TargetMode="External" Id="R492727b462cf4bf0" /><Relationship Type="http://schemas.openxmlformats.org/officeDocument/2006/relationships/hyperlink" Target="http://portal.3gpp.org/desktopmodules/Specifications/SpecificationDetails.aspx?specificationId=3549" TargetMode="External" Id="R96bc41e44f4a4071" /><Relationship Type="http://schemas.openxmlformats.org/officeDocument/2006/relationships/hyperlink" Target="http://portal.3gpp.org/desktopmodules/WorkItem/WorkItemDetails.aspx?workitemId=810022" TargetMode="External" Id="Rbc5395bbd25e4385" /><Relationship Type="http://schemas.openxmlformats.org/officeDocument/2006/relationships/hyperlink" Target="http://webapp.etsi.org/teldir/ListPersDetails.asp?PersId=69829" TargetMode="External" Id="R6a27a65241a742a5" /><Relationship Type="http://schemas.openxmlformats.org/officeDocument/2006/relationships/hyperlink" Target="http://portal.3gpp.org/desktopmodules/Release/ReleaseDetails.aspx?releaseId=190" TargetMode="External" Id="R850b285d2c504d51" /><Relationship Type="http://schemas.openxmlformats.org/officeDocument/2006/relationships/hyperlink" Target="http://portal.3gpp.org/desktopmodules/Specifications/SpecificationDetails.aspx?specificationId=3413" TargetMode="External" Id="R3915b23a04d64017" /><Relationship Type="http://schemas.openxmlformats.org/officeDocument/2006/relationships/hyperlink" Target="http://portal.3gpp.org/desktopmodules/WorkItem/WorkItemDetails.aspx?workitemId=810031" TargetMode="External" Id="R8976e912848a43e5" /><Relationship Type="http://schemas.openxmlformats.org/officeDocument/2006/relationships/hyperlink" Target="http://webapp.etsi.org/teldir/ListPersDetails.asp?PersId=69829" TargetMode="External" Id="R7ae03be14428448c" /><Relationship Type="http://schemas.openxmlformats.org/officeDocument/2006/relationships/hyperlink" Target="http://portal.3gpp.org/desktopmodules/Release/ReleaseDetails.aspx?releaseId=190" TargetMode="External" Id="R8c6521c95c9f42a4" /><Relationship Type="http://schemas.openxmlformats.org/officeDocument/2006/relationships/hyperlink" Target="http://portal.3gpp.org/desktopmodules/Specifications/SpecificationDetails.aspx?specificationId=3413" TargetMode="External" Id="R912b66d6c3b84124" /><Relationship Type="http://schemas.openxmlformats.org/officeDocument/2006/relationships/hyperlink" Target="http://portal.3gpp.org/desktopmodules/WorkItem/WorkItemDetails.aspx?workitemId=810031" TargetMode="External" Id="R23bdc33704bf45ed" /><Relationship Type="http://schemas.openxmlformats.org/officeDocument/2006/relationships/hyperlink" Target="http://webapp.etsi.org/teldir/ListPersDetails.asp?PersId=69829" TargetMode="External" Id="R5aaebf6bd19a48cc" /><Relationship Type="http://schemas.openxmlformats.org/officeDocument/2006/relationships/hyperlink" Target="http://portal.3gpp.org/desktopmodules/Release/ReleaseDetails.aspx?releaseId=190" TargetMode="External" Id="R208f8d1736814ffb" /><Relationship Type="http://schemas.openxmlformats.org/officeDocument/2006/relationships/hyperlink" Target="http://portal.3gpp.org/desktopmodules/Specifications/SpecificationDetails.aspx?specificationId=3413" TargetMode="External" Id="Rd576c98403bb4dbf" /><Relationship Type="http://schemas.openxmlformats.org/officeDocument/2006/relationships/hyperlink" Target="http://portal.3gpp.org/desktopmodules/WorkItem/WorkItemDetails.aspx?workitemId=810031" TargetMode="External" Id="R6177bf09506e4a81" /><Relationship Type="http://schemas.openxmlformats.org/officeDocument/2006/relationships/hyperlink" Target="http://webapp.etsi.org/teldir/ListPersDetails.asp?PersId=69829" TargetMode="External" Id="R2834e965a17542e5" /><Relationship Type="http://schemas.openxmlformats.org/officeDocument/2006/relationships/hyperlink" Target="http://portal.3gpp.org/desktopmodules/Release/ReleaseDetails.aspx?releaseId=190" TargetMode="External" Id="R1bb57d35392f4f8f" /><Relationship Type="http://schemas.openxmlformats.org/officeDocument/2006/relationships/hyperlink" Target="http://portal.3gpp.org/desktopmodules/Specifications/SpecificationDetails.aspx?specificationId=3413" TargetMode="External" Id="R581c9948920f47cb" /><Relationship Type="http://schemas.openxmlformats.org/officeDocument/2006/relationships/hyperlink" Target="http://portal.3gpp.org/desktopmodules/WorkItem/WorkItemDetails.aspx?workitemId=810031" TargetMode="External" Id="R6421f424d4244bf4" /><Relationship Type="http://schemas.openxmlformats.org/officeDocument/2006/relationships/hyperlink" Target="http://webapp.etsi.org/teldir/ListPersDetails.asp?PersId=69829" TargetMode="External" Id="Re42cac0320464000" /><Relationship Type="http://schemas.openxmlformats.org/officeDocument/2006/relationships/hyperlink" Target="http://portal.3gpp.org/desktopmodules/Release/ReleaseDetails.aspx?releaseId=190" TargetMode="External" Id="R1287c9cd200a48fe" /><Relationship Type="http://schemas.openxmlformats.org/officeDocument/2006/relationships/hyperlink" Target="http://portal.3gpp.org/desktopmodules/Specifications/SpecificationDetails.aspx?specificationId=3415" TargetMode="External" Id="R6008635edad44864" /><Relationship Type="http://schemas.openxmlformats.org/officeDocument/2006/relationships/hyperlink" Target="http://portal.3gpp.org/desktopmodules/WorkItem/WorkItemDetails.aspx?workitemId=810031" TargetMode="External" Id="Re9336e37a0714501" /><Relationship Type="http://schemas.openxmlformats.org/officeDocument/2006/relationships/hyperlink" Target="http://www.3gpp.org/ftp/TSG_SA/WG5_TM/TSGS5_122/Docs/S5-187207.zip" TargetMode="External" Id="R4eecf9a86035444a" /><Relationship Type="http://schemas.openxmlformats.org/officeDocument/2006/relationships/hyperlink" Target="http://webapp.etsi.org/teldir/ListPersDetails.asp?PersId=69829" TargetMode="External" Id="Rfd3956d602b542f8" /><Relationship Type="http://schemas.openxmlformats.org/officeDocument/2006/relationships/hyperlink" Target="http://portal.3gpp.org/ngppapp/CreateTdoc.aspx?mode=view&amp;contributionId=960846" TargetMode="External" Id="R21a96c0dc7814d67" /><Relationship Type="http://schemas.openxmlformats.org/officeDocument/2006/relationships/hyperlink" Target="http://portal.3gpp.org/desktopmodules/Release/ReleaseDetails.aspx?releaseId=191" TargetMode="External" Id="Rd4444403a84943ea" /><Relationship Type="http://schemas.openxmlformats.org/officeDocument/2006/relationships/hyperlink" Target="http://portal.3gpp.org/desktopmodules/Specifications/SpecificationDetails.aspx?specificationId=3413" TargetMode="External" Id="R02cf4fcca2b14b0b" /><Relationship Type="http://schemas.openxmlformats.org/officeDocument/2006/relationships/hyperlink" Target="http://portal.3gpp.org/desktopmodules/WorkItem/WorkItemDetails.aspx?workitemId=810031" TargetMode="External" Id="R03ffc5485fe54270" /><Relationship Type="http://schemas.openxmlformats.org/officeDocument/2006/relationships/hyperlink" Target="http://www.3gpp.org/ftp/TSG_SA/WG5_TM/TSGS5_122/Docs/S5-187208.zip" TargetMode="External" Id="R10ae191454584a45" /><Relationship Type="http://schemas.openxmlformats.org/officeDocument/2006/relationships/hyperlink" Target="http://webapp.etsi.org/teldir/ListPersDetails.asp?PersId=69829" TargetMode="External" Id="R251b2e9e3eca4820" /><Relationship Type="http://schemas.openxmlformats.org/officeDocument/2006/relationships/hyperlink" Target="http://portal.3gpp.org/ngppapp/CreateTdoc.aspx?mode=view&amp;contributionId=960864" TargetMode="External" Id="R900a0f5388cd4fc3" /><Relationship Type="http://schemas.openxmlformats.org/officeDocument/2006/relationships/hyperlink" Target="http://portal.3gpp.org/desktopmodules/Release/ReleaseDetails.aspx?releaseId=191" TargetMode="External" Id="Rdd0851f9ecf34bbf" /><Relationship Type="http://schemas.openxmlformats.org/officeDocument/2006/relationships/hyperlink" Target="http://portal.3gpp.org/desktopmodules/Specifications/SpecificationDetails.aspx?specificationId=3413" TargetMode="External" Id="Rdbbaa9428e744c04" /><Relationship Type="http://schemas.openxmlformats.org/officeDocument/2006/relationships/hyperlink" Target="http://portal.3gpp.org/desktopmodules/WorkItem/WorkItemDetails.aspx?workitemId=810031" TargetMode="External" Id="Rf43e4334787f4191" /><Relationship Type="http://schemas.openxmlformats.org/officeDocument/2006/relationships/hyperlink" Target="http://www.3gpp.org/ftp/TSG_SA/WG5_TM/TSGS5_122/Docs/S5-187209.zip" TargetMode="External" Id="Ra7a4d84a15eb42d4" /><Relationship Type="http://schemas.openxmlformats.org/officeDocument/2006/relationships/hyperlink" Target="http://webapp.etsi.org/teldir/ListPersDetails.asp?PersId=69829" TargetMode="External" Id="R48e0fab4139b40bc" /><Relationship Type="http://schemas.openxmlformats.org/officeDocument/2006/relationships/hyperlink" Target="http://portal.3gpp.org/desktopmodules/Release/ReleaseDetails.aspx?releaseId=191" TargetMode="External" Id="Rd2d6be771d024e3b" /><Relationship Type="http://schemas.openxmlformats.org/officeDocument/2006/relationships/hyperlink" Target="http://portal.3gpp.org/desktopmodules/Specifications/SpecificationDetails.aspx?specificationId=3413" TargetMode="External" Id="R45e7564ba7304874" /><Relationship Type="http://schemas.openxmlformats.org/officeDocument/2006/relationships/hyperlink" Target="http://portal.3gpp.org/desktopmodules/WorkItem/WorkItemDetails.aspx?workitemId=810031" TargetMode="External" Id="Rb607bdd6716b4302" /><Relationship Type="http://schemas.openxmlformats.org/officeDocument/2006/relationships/hyperlink" Target="http://www.3gpp.org/ftp/TSG_SA/WG5_TM/TSGS5_122/Docs/S5-187210.zip" TargetMode="External" Id="R4b958ca880dd4308" /><Relationship Type="http://schemas.openxmlformats.org/officeDocument/2006/relationships/hyperlink" Target="http://webapp.etsi.org/teldir/ListPersDetails.asp?PersId=69829" TargetMode="External" Id="Rec5a0e83906b4b5e" /><Relationship Type="http://schemas.openxmlformats.org/officeDocument/2006/relationships/hyperlink" Target="http://portal.3gpp.org/desktopmodules/Release/ReleaseDetails.aspx?releaseId=191" TargetMode="External" Id="Recc8ffe4d3a44dc3" /><Relationship Type="http://schemas.openxmlformats.org/officeDocument/2006/relationships/hyperlink" Target="http://portal.3gpp.org/desktopmodules/Specifications/SpecificationDetails.aspx?specificationId=3413" TargetMode="External" Id="R3603163cbb974960" /><Relationship Type="http://schemas.openxmlformats.org/officeDocument/2006/relationships/hyperlink" Target="http://portal.3gpp.org/desktopmodules/WorkItem/WorkItemDetails.aspx?workitemId=810031" TargetMode="External" Id="R558d6d6fa29049e5" /><Relationship Type="http://schemas.openxmlformats.org/officeDocument/2006/relationships/hyperlink" Target="http://www.3gpp.org/ftp/TSG_SA/WG5_TM/TSGS5_122/Docs/S5-187211.zip" TargetMode="External" Id="R8bbf0aa9dc094caa" /><Relationship Type="http://schemas.openxmlformats.org/officeDocument/2006/relationships/hyperlink" Target="http://webapp.etsi.org/teldir/ListPersDetails.asp?PersId=69829" TargetMode="External" Id="R0a113de2c98c4b83" /><Relationship Type="http://schemas.openxmlformats.org/officeDocument/2006/relationships/hyperlink" Target="http://portal.3gpp.org/desktopmodules/Release/ReleaseDetails.aspx?releaseId=191" TargetMode="External" Id="Rc034a06173b34512" /><Relationship Type="http://schemas.openxmlformats.org/officeDocument/2006/relationships/hyperlink" Target="http://portal.3gpp.org/desktopmodules/Specifications/SpecificationDetails.aspx?specificationId=3415" TargetMode="External" Id="Rcd346860b13c4795" /><Relationship Type="http://schemas.openxmlformats.org/officeDocument/2006/relationships/hyperlink" Target="http://portal.3gpp.org/desktopmodules/WorkItem/WorkItemDetails.aspx?workitemId=810031" TargetMode="External" Id="R0e2073a769b741c9" /><Relationship Type="http://schemas.openxmlformats.org/officeDocument/2006/relationships/hyperlink" Target="http://www.3gpp.org/ftp/TSG_SA/WG5_TM/TSGS5_122/Docs/S5-187212.zip" TargetMode="External" Id="Rddf02bb813884479" /><Relationship Type="http://schemas.openxmlformats.org/officeDocument/2006/relationships/hyperlink" Target="http://webapp.etsi.org/teldir/ListPersDetails.asp?PersId=32260" TargetMode="External" Id="R15b83a98a3dd4729" /><Relationship Type="http://schemas.openxmlformats.org/officeDocument/2006/relationships/hyperlink" Target="http://portal.3gpp.org/ngppapp/CreateTdoc.aspx?mode=view&amp;contributionId=960866" TargetMode="External" Id="R2e783b2d3caf435a" /><Relationship Type="http://schemas.openxmlformats.org/officeDocument/2006/relationships/hyperlink" Target="http://portal.3gpp.org/desktopmodules/Release/ReleaseDetails.aspx?releaseId=191" TargetMode="External" Id="R72177a52a2bf466a" /><Relationship Type="http://schemas.openxmlformats.org/officeDocument/2006/relationships/hyperlink" Target="http://portal.3gpp.org/desktopmodules/WorkItem/WorkItemDetails.aspx?workitemId=810031" TargetMode="External" Id="Rab65dc69754d404c" /><Relationship Type="http://schemas.openxmlformats.org/officeDocument/2006/relationships/hyperlink" Target="http://www.3gpp.org/ftp/TSG_SA/WG5_TM/TSGS5_122/Docs/S5-187213.zip" TargetMode="External" Id="R5127e106292544d2" /><Relationship Type="http://schemas.openxmlformats.org/officeDocument/2006/relationships/hyperlink" Target="http://webapp.etsi.org/teldir/ListPersDetails.asp?PersId=46849" TargetMode="External" Id="Rb9811b74623e4085" /><Relationship Type="http://schemas.openxmlformats.org/officeDocument/2006/relationships/hyperlink" Target="http://portal.3gpp.org/ngppapp/CreateTdoc.aspx?mode=view&amp;contributionId=960878" TargetMode="External" Id="R5097d94480f44eb9" /><Relationship Type="http://schemas.openxmlformats.org/officeDocument/2006/relationships/hyperlink" Target="http://portal.3gpp.org/desktopmodules/Release/ReleaseDetails.aspx?releaseId=191" TargetMode="External" Id="R40ec91b1fdfb41fe" /><Relationship Type="http://schemas.openxmlformats.org/officeDocument/2006/relationships/hyperlink" Target="http://portal.3gpp.org/desktopmodules/Specifications/SpecificationDetails.aspx?specificationId=3395" TargetMode="External" Id="R045b3e16a9d44317" /><Relationship Type="http://schemas.openxmlformats.org/officeDocument/2006/relationships/hyperlink" Target="http://portal.3gpp.org/desktopmodules/WorkItem/WorkItemDetails.aspx?workitemId=800038" TargetMode="External" Id="Rbde9fde8084f4359" /><Relationship Type="http://schemas.openxmlformats.org/officeDocument/2006/relationships/hyperlink" Target="http://www.3gpp.org/ftp/TSG_SA/WG5_TM/TSGS5_122/Docs/S5-187214.zip" TargetMode="External" Id="R9481bba419f1424a" /><Relationship Type="http://schemas.openxmlformats.org/officeDocument/2006/relationships/hyperlink" Target="http://webapp.etsi.org/teldir/ListPersDetails.asp?PersId=46849" TargetMode="External" Id="R0c71af659db642cc" /><Relationship Type="http://schemas.openxmlformats.org/officeDocument/2006/relationships/hyperlink" Target="http://portal.3gpp.org/desktopmodules/Release/ReleaseDetails.aspx?releaseId=191" TargetMode="External" Id="R811103e49a6d44d9" /><Relationship Type="http://schemas.openxmlformats.org/officeDocument/2006/relationships/hyperlink" Target="http://portal.3gpp.org/desktopmodules/Specifications/SpecificationDetails.aspx?specificationId=3395" TargetMode="External" Id="R16b176ad9d5e44b2" /><Relationship Type="http://schemas.openxmlformats.org/officeDocument/2006/relationships/hyperlink" Target="http://portal.3gpp.org/desktopmodules/WorkItem/WorkItemDetails.aspx?workitemId=800038" TargetMode="External" Id="R222b603e2918440c" /><Relationship Type="http://schemas.openxmlformats.org/officeDocument/2006/relationships/hyperlink" Target="http://www.3gpp.org/ftp/TSG_SA/WG5_TM/TSGS5_122/Docs/S5-187215.zip" TargetMode="External" Id="R6625fde3de6b42e6" /><Relationship Type="http://schemas.openxmlformats.org/officeDocument/2006/relationships/hyperlink" Target="http://webapp.etsi.org/teldir/ListPersDetails.asp?PersId=46849" TargetMode="External" Id="Rc9a6afe506cf4ccf" /><Relationship Type="http://schemas.openxmlformats.org/officeDocument/2006/relationships/hyperlink" Target="http://portal.3gpp.org/ngppapp/CreateTdoc.aspx?mode=view&amp;contributionId=960883" TargetMode="External" Id="Rbae81c9505eb4dd8" /><Relationship Type="http://schemas.openxmlformats.org/officeDocument/2006/relationships/hyperlink" Target="http://portal.3gpp.org/desktopmodules/Release/ReleaseDetails.aspx?releaseId=191" TargetMode="External" Id="R35cd23c2907a43bd" /><Relationship Type="http://schemas.openxmlformats.org/officeDocument/2006/relationships/hyperlink" Target="http://portal.3gpp.org/desktopmodules/Specifications/SpecificationDetails.aspx?specificationId=3395" TargetMode="External" Id="R5f21a5d3d22943e9" /><Relationship Type="http://schemas.openxmlformats.org/officeDocument/2006/relationships/hyperlink" Target="http://portal.3gpp.org/desktopmodules/WorkItem/WorkItemDetails.aspx?workitemId=800038" TargetMode="External" Id="R11fc93d82c4a4fbf" /><Relationship Type="http://schemas.openxmlformats.org/officeDocument/2006/relationships/hyperlink" Target="http://www.3gpp.org/ftp/TSG_SA/WG5_TM/TSGS5_122/Docs/S5-187216.zip" TargetMode="External" Id="R9f04bad291804564" /><Relationship Type="http://schemas.openxmlformats.org/officeDocument/2006/relationships/hyperlink" Target="http://webapp.etsi.org/teldir/ListPersDetails.asp?PersId=46849" TargetMode="External" Id="Rd6464bf8447c42de" /><Relationship Type="http://schemas.openxmlformats.org/officeDocument/2006/relationships/hyperlink" Target="http://portal.3gpp.org/ngppapp/CreateTdoc.aspx?mode=view&amp;contributionId=960884" TargetMode="External" Id="R889ca719c70b4b0f" /><Relationship Type="http://schemas.openxmlformats.org/officeDocument/2006/relationships/hyperlink" Target="http://portal.3gpp.org/desktopmodules/Release/ReleaseDetails.aspx?releaseId=191" TargetMode="External" Id="Rc93adf27164047cd" /><Relationship Type="http://schemas.openxmlformats.org/officeDocument/2006/relationships/hyperlink" Target="http://portal.3gpp.org/desktopmodules/Specifications/SpecificationDetails.aspx?specificationId=3395" TargetMode="External" Id="R5df3a43a19d34ee1" /><Relationship Type="http://schemas.openxmlformats.org/officeDocument/2006/relationships/hyperlink" Target="http://portal.3gpp.org/desktopmodules/WorkItem/WorkItemDetails.aspx?workitemId=800038" TargetMode="External" Id="R566837d2182f475a" /><Relationship Type="http://schemas.openxmlformats.org/officeDocument/2006/relationships/hyperlink" Target="http://www.3gpp.org/ftp/TSG_SA/WG5_TM/TSGS5_122/Docs/S5-187217.zip" TargetMode="External" Id="R5251a965d716471e" /><Relationship Type="http://schemas.openxmlformats.org/officeDocument/2006/relationships/hyperlink" Target="http://webapp.etsi.org/teldir/ListPersDetails.asp?PersId=68419" TargetMode="External" Id="Rd5101daf9fe34f95" /><Relationship Type="http://schemas.openxmlformats.org/officeDocument/2006/relationships/hyperlink" Target="http://portal.3gpp.org/ngppapp/CreateTdoc.aspx?mode=view&amp;contributionId=957922" TargetMode="External" Id="Rb9a7dca4730a49ca" /><Relationship Type="http://schemas.openxmlformats.org/officeDocument/2006/relationships/hyperlink" Target="http://portal.3gpp.org/desktopmodules/Release/ReleaseDetails.aspx?releaseId=190" TargetMode="External" Id="R465dc672c2784ac1" /><Relationship Type="http://schemas.openxmlformats.org/officeDocument/2006/relationships/hyperlink" Target="http://portal.3gpp.org/desktopmodules/Specifications/SpecificationDetails.aspx?specificationId=3400" TargetMode="External" Id="Re90c9c6fe26f4130" /><Relationship Type="http://schemas.openxmlformats.org/officeDocument/2006/relationships/hyperlink" Target="http://portal.3gpp.org/desktopmodules/WorkItem/WorkItemDetails.aspx?workitemId=780037" TargetMode="External" Id="R66b9d3ca6d664077" /><Relationship Type="http://schemas.openxmlformats.org/officeDocument/2006/relationships/hyperlink" Target="http://www.3gpp.org/ftp/TSG_SA/WG5_TM/TSGS5_122/Docs/S5-187218.zip" TargetMode="External" Id="R818baaa523574f5b" /><Relationship Type="http://schemas.openxmlformats.org/officeDocument/2006/relationships/hyperlink" Target="http://webapp.etsi.org/teldir/ListPersDetails.asp?PersId=68419" TargetMode="External" Id="R8fa0c5cea6de48ca" /><Relationship Type="http://schemas.openxmlformats.org/officeDocument/2006/relationships/hyperlink" Target="http://portal.3gpp.org/ngppapp/CreateTdoc.aspx?mode=view&amp;contributionId=960792" TargetMode="External" Id="R86b17fde46004ba0" /><Relationship Type="http://schemas.openxmlformats.org/officeDocument/2006/relationships/hyperlink" Target="http://portal.3gpp.org/desktopmodules/Release/ReleaseDetails.aspx?releaseId=191" TargetMode="External" Id="Rf154e3135bba4e0a" /><Relationship Type="http://schemas.openxmlformats.org/officeDocument/2006/relationships/hyperlink" Target="http://portal.3gpp.org/desktopmodules/Specifications/SpecificationDetails.aspx?specificationId=3552" TargetMode="External" Id="Ra1310a3e1ffe450c" /><Relationship Type="http://schemas.openxmlformats.org/officeDocument/2006/relationships/hyperlink" Target="http://portal.3gpp.org/desktopmodules/WorkItem/WorkItemDetails.aspx?workitemId=810026" TargetMode="External" Id="R1045952811354565" /><Relationship Type="http://schemas.openxmlformats.org/officeDocument/2006/relationships/hyperlink" Target="http://www.3gpp.org/ftp/TSG_SA/WG5_TM/TSGS5_122/Docs/S5-187219.zip" TargetMode="External" Id="R638e8b9d0af44572" /><Relationship Type="http://schemas.openxmlformats.org/officeDocument/2006/relationships/hyperlink" Target="http://webapp.etsi.org/teldir/ListPersDetails.asp?PersId=68419" TargetMode="External" Id="R970f41848ea5453d" /><Relationship Type="http://schemas.openxmlformats.org/officeDocument/2006/relationships/hyperlink" Target="http://portal.3gpp.org/ngppapp/CreateTdoc.aspx?mode=view&amp;contributionId=960813" TargetMode="External" Id="R3ac09c5fc9a64b2f" /><Relationship Type="http://schemas.openxmlformats.org/officeDocument/2006/relationships/hyperlink" Target="http://portal.3gpp.org/desktopmodules/Release/ReleaseDetails.aspx?releaseId=191" TargetMode="External" Id="R366183e4d0974945" /><Relationship Type="http://schemas.openxmlformats.org/officeDocument/2006/relationships/hyperlink" Target="http://portal.3gpp.org/desktopmodules/Specifications/SpecificationDetails.aspx?specificationId=3552" TargetMode="External" Id="R8bd2bb74e5104640" /><Relationship Type="http://schemas.openxmlformats.org/officeDocument/2006/relationships/hyperlink" Target="http://portal.3gpp.org/desktopmodules/WorkItem/WorkItemDetails.aspx?workitemId=810026" TargetMode="External" Id="R6721c4aec1e94848" /><Relationship Type="http://schemas.openxmlformats.org/officeDocument/2006/relationships/hyperlink" Target="http://www.3gpp.org/ftp/TSG_SA/WG5_TM/TSGS5_122/Docs/S5-187220.zip" TargetMode="External" Id="R047edb2660314766" /><Relationship Type="http://schemas.openxmlformats.org/officeDocument/2006/relationships/hyperlink" Target="http://webapp.etsi.org/teldir/ListPersDetails.asp?PersId=68419" TargetMode="External" Id="R47e72e6ccff6455c" /><Relationship Type="http://schemas.openxmlformats.org/officeDocument/2006/relationships/hyperlink" Target="http://portal.3gpp.org/ngppapp/CreateTdoc.aspx?mode=view&amp;contributionId=960814" TargetMode="External" Id="R7b6362ce87774bbe" /><Relationship Type="http://schemas.openxmlformats.org/officeDocument/2006/relationships/hyperlink" Target="http://portal.3gpp.org/desktopmodules/Release/ReleaseDetails.aspx?releaseId=191" TargetMode="External" Id="R6e9434c1ab2b41a7" /><Relationship Type="http://schemas.openxmlformats.org/officeDocument/2006/relationships/hyperlink" Target="http://portal.3gpp.org/desktopmodules/Specifications/SpecificationDetails.aspx?specificationId=3552" TargetMode="External" Id="R1451bd3515fc4f4a" /><Relationship Type="http://schemas.openxmlformats.org/officeDocument/2006/relationships/hyperlink" Target="http://portal.3gpp.org/desktopmodules/WorkItem/WorkItemDetails.aspx?workitemId=810026" TargetMode="External" Id="Rbaf09be0f4944b67" /><Relationship Type="http://schemas.openxmlformats.org/officeDocument/2006/relationships/hyperlink" Target="http://www.3gpp.org/ftp/TSG_SA/WG5_TM/TSGS5_122/Docs/S5-187221.zip" TargetMode="External" Id="R237294c16f0d4be5" /><Relationship Type="http://schemas.openxmlformats.org/officeDocument/2006/relationships/hyperlink" Target="http://webapp.etsi.org/teldir/ListPersDetails.asp?PersId=68419" TargetMode="External" Id="Rb8985344ecc14b17" /><Relationship Type="http://schemas.openxmlformats.org/officeDocument/2006/relationships/hyperlink" Target="http://portal.3gpp.org/desktopmodules/Release/ReleaseDetails.aspx?releaseId=191" TargetMode="External" Id="R0e029ae325b64f1f" /><Relationship Type="http://schemas.openxmlformats.org/officeDocument/2006/relationships/hyperlink" Target="http://portal.3gpp.org/desktopmodules/Specifications/SpecificationDetails.aspx?specificationId=3552" TargetMode="External" Id="R82a2854b9bc84074" /><Relationship Type="http://schemas.openxmlformats.org/officeDocument/2006/relationships/hyperlink" Target="http://portal.3gpp.org/desktopmodules/WorkItem/WorkItemDetails.aspx?workitemId=810026" TargetMode="External" Id="R6eeca01e763c41ac" /><Relationship Type="http://schemas.openxmlformats.org/officeDocument/2006/relationships/hyperlink" Target="http://www.3gpp.org/ftp/TSG_SA/WG5_TM/TSGS5_122/Docs/S5-187222.zip" TargetMode="External" Id="R0af25f7962a045b4" /><Relationship Type="http://schemas.openxmlformats.org/officeDocument/2006/relationships/hyperlink" Target="http://webapp.etsi.org/teldir/ListPersDetails.asp?PersId=76226" TargetMode="External" Id="R2a31fc7b96c84a20" /><Relationship Type="http://schemas.openxmlformats.org/officeDocument/2006/relationships/hyperlink" Target="http://portal.3gpp.org/ngppapp/CreateTdoc.aspx?mode=view&amp;contributionId=960867" TargetMode="External" Id="R523ea32f4a6e4e76" /><Relationship Type="http://schemas.openxmlformats.org/officeDocument/2006/relationships/hyperlink" Target="http://portal.3gpp.org/desktopmodules/Release/ReleaseDetails.aspx?releaseId=190" TargetMode="External" Id="Rf39a0fc377c34b6e" /><Relationship Type="http://schemas.openxmlformats.org/officeDocument/2006/relationships/hyperlink" Target="http://portal.3gpp.org/desktopmodules/Specifications/SpecificationDetails.aspx?specificationId=3413" TargetMode="External" Id="Rbf64f99a72814319" /><Relationship Type="http://schemas.openxmlformats.org/officeDocument/2006/relationships/hyperlink" Target="http://portal.3gpp.org/desktopmodules/WorkItem/WorkItemDetails.aspx?workitemId=810031" TargetMode="External" Id="R5960410c89e349a0" /><Relationship Type="http://schemas.openxmlformats.org/officeDocument/2006/relationships/hyperlink" Target="http://www.3gpp.org/ftp/TSG_SA/WG5_TM/TSGS5_122/Docs/S5-187223.zip" TargetMode="External" Id="R3f3a5adb963e4e1d" /><Relationship Type="http://schemas.openxmlformats.org/officeDocument/2006/relationships/hyperlink" Target="http://webapp.etsi.org/teldir/ListPersDetails.asp?PersId=76226" TargetMode="External" Id="R112d8b63d47b4687" /><Relationship Type="http://schemas.openxmlformats.org/officeDocument/2006/relationships/hyperlink" Target="http://portal.3gpp.org/desktopmodules/Release/ReleaseDetails.aspx?releaseId=190" TargetMode="External" Id="Re24bc0d4588a4a4b" /><Relationship Type="http://schemas.openxmlformats.org/officeDocument/2006/relationships/hyperlink" Target="http://portal.3gpp.org/desktopmodules/Specifications/SpecificationDetails.aspx?specificationId=3415" TargetMode="External" Id="Rc3990cda167f4cc2" /><Relationship Type="http://schemas.openxmlformats.org/officeDocument/2006/relationships/hyperlink" Target="http://portal.3gpp.org/desktopmodules/WorkItem/WorkItemDetails.aspx?workitemId=810031" TargetMode="External" Id="Rbaff1db0223049ea" /><Relationship Type="http://schemas.openxmlformats.org/officeDocument/2006/relationships/hyperlink" Target="http://www.3gpp.org/ftp/TSG_SA/WG5_TM/TSGS5_122/Docs/S5-187224.zip" TargetMode="External" Id="Re33c0f1879104e63" /><Relationship Type="http://schemas.openxmlformats.org/officeDocument/2006/relationships/hyperlink" Target="http://webapp.etsi.org/teldir/ListPersDetails.asp?PersId=76226" TargetMode="External" Id="R36d3141d38a74972" /><Relationship Type="http://schemas.openxmlformats.org/officeDocument/2006/relationships/hyperlink" Target="http://portal.3gpp.org/ngppapp/CreateTdoc.aspx?mode=view&amp;contributionId=960825" TargetMode="External" Id="R14d29648a1ce48b1" /><Relationship Type="http://schemas.openxmlformats.org/officeDocument/2006/relationships/hyperlink" Target="http://portal.3gpp.org/desktopmodules/Release/ReleaseDetails.aspx?releaseId=190" TargetMode="External" Id="R631a7b4e56b84b37" /><Relationship Type="http://schemas.openxmlformats.org/officeDocument/2006/relationships/hyperlink" Target="http://portal.3gpp.org/desktopmodules/Specifications/SpecificationDetails.aspx?specificationId=3400" TargetMode="External" Id="Re18144dcf2de4d60" /><Relationship Type="http://schemas.openxmlformats.org/officeDocument/2006/relationships/hyperlink" Target="http://portal.3gpp.org/desktopmodules/WorkItem/WorkItemDetails.aspx?workitemId=750033" TargetMode="External" Id="R6b433bc9c1dc4f7b" /><Relationship Type="http://schemas.openxmlformats.org/officeDocument/2006/relationships/hyperlink" Target="http://www.3gpp.org/ftp/TSG_SA/WG5_TM/TSGS5_122/Docs/S5-187225.zip" TargetMode="External" Id="R8dfec742cca749d3" /><Relationship Type="http://schemas.openxmlformats.org/officeDocument/2006/relationships/hyperlink" Target="http://webapp.etsi.org/teldir/ListPersDetails.asp?PersId=45463" TargetMode="External" Id="Ra00a6de9b84c4613" /><Relationship Type="http://schemas.openxmlformats.org/officeDocument/2006/relationships/hyperlink" Target="http://portal.3gpp.org/ngppapp/CreateTdoc.aspx?mode=view&amp;contributionId=960911" TargetMode="External" Id="R706c480b75964870" /><Relationship Type="http://schemas.openxmlformats.org/officeDocument/2006/relationships/hyperlink" Target="http://portal.3gpp.org/desktopmodules/Release/ReleaseDetails.aspx?releaseId=191" TargetMode="External" Id="R2c43888603514bdc" /><Relationship Type="http://schemas.openxmlformats.org/officeDocument/2006/relationships/hyperlink" Target="http://portal.3gpp.org/desktopmodules/Specifications/SpecificationDetails.aspx?specificationId=3556" TargetMode="External" Id="R1d72f88d20934ab4" /><Relationship Type="http://schemas.openxmlformats.org/officeDocument/2006/relationships/hyperlink" Target="http://portal.3gpp.org/desktopmodules/WorkItem/WorkItemDetails.aspx?workitemId=810030" TargetMode="External" Id="R444fde8f993040df" /><Relationship Type="http://schemas.openxmlformats.org/officeDocument/2006/relationships/hyperlink" Target="http://www.3gpp.org/ftp/TSG_SA/WG5_TM/TSGS5_122/Docs/S5-187226.zip" TargetMode="External" Id="Rc097c9eae55743cf" /><Relationship Type="http://schemas.openxmlformats.org/officeDocument/2006/relationships/hyperlink" Target="http://webapp.etsi.org/teldir/ListPersDetails.asp?PersId=45463" TargetMode="External" Id="R8846dd3a9fed4aad" /><Relationship Type="http://schemas.openxmlformats.org/officeDocument/2006/relationships/hyperlink" Target="http://portal.3gpp.org/desktopmodules/Release/ReleaseDetails.aspx?releaseId=191" TargetMode="External" Id="R4d7c36881e1540e9" /><Relationship Type="http://schemas.openxmlformats.org/officeDocument/2006/relationships/hyperlink" Target="http://portal.3gpp.org/desktopmodules/Specifications/SpecificationDetails.aspx?specificationId=3556" TargetMode="External" Id="R10324c216d684b0e" /><Relationship Type="http://schemas.openxmlformats.org/officeDocument/2006/relationships/hyperlink" Target="http://portal.3gpp.org/desktopmodules/WorkItem/WorkItemDetails.aspx?workitemId=810030" TargetMode="External" Id="R446eb1fd134b4fab" /><Relationship Type="http://schemas.openxmlformats.org/officeDocument/2006/relationships/hyperlink" Target="http://www.3gpp.org/ftp/TSG_SA/WG5_TM/TSGS5_122/Docs/S5-187227.zip" TargetMode="External" Id="R2ddfbe4f32124537" /><Relationship Type="http://schemas.openxmlformats.org/officeDocument/2006/relationships/hyperlink" Target="http://webapp.etsi.org/teldir/ListPersDetails.asp?PersId=45463" TargetMode="External" Id="Rb72cb20e8b754645" /><Relationship Type="http://schemas.openxmlformats.org/officeDocument/2006/relationships/hyperlink" Target="http://portal.3gpp.org/ngppapp/CreateTdoc.aspx?mode=view&amp;contributionId=960917" TargetMode="External" Id="Rf49d48ad107947d7" /><Relationship Type="http://schemas.openxmlformats.org/officeDocument/2006/relationships/hyperlink" Target="http://portal.3gpp.org/desktopmodules/Release/ReleaseDetails.aspx?releaseId=191" TargetMode="External" Id="R5bbcda21b1d34e63" /><Relationship Type="http://schemas.openxmlformats.org/officeDocument/2006/relationships/hyperlink" Target="http://portal.3gpp.org/desktopmodules/Specifications/SpecificationDetails.aspx?specificationId=3556" TargetMode="External" Id="Rdf1fdae440f84331" /><Relationship Type="http://schemas.openxmlformats.org/officeDocument/2006/relationships/hyperlink" Target="http://portal.3gpp.org/desktopmodules/WorkItem/WorkItemDetails.aspx?workitemId=810030" TargetMode="External" Id="R9f473348d1964cf4" /><Relationship Type="http://schemas.openxmlformats.org/officeDocument/2006/relationships/hyperlink" Target="http://www.3gpp.org/ftp/TSG_SA/WG5_TM/TSGS5_122/Docs/S5-187228.zip" TargetMode="External" Id="Reaa01a46eea748e4" /><Relationship Type="http://schemas.openxmlformats.org/officeDocument/2006/relationships/hyperlink" Target="http://webapp.etsi.org/teldir/ListPersDetails.asp?PersId=45463" TargetMode="External" Id="R76ed071422f2447a" /><Relationship Type="http://schemas.openxmlformats.org/officeDocument/2006/relationships/hyperlink" Target="http://portal.3gpp.org/ngppapp/CreateTdoc.aspx?mode=view&amp;contributionId=960918" TargetMode="External" Id="R22e532ab1f314e68" /><Relationship Type="http://schemas.openxmlformats.org/officeDocument/2006/relationships/hyperlink" Target="http://portal.3gpp.org/desktopmodules/Release/ReleaseDetails.aspx?releaseId=191" TargetMode="External" Id="R5d4b73eb527d44e5" /><Relationship Type="http://schemas.openxmlformats.org/officeDocument/2006/relationships/hyperlink" Target="http://portal.3gpp.org/desktopmodules/Specifications/SpecificationDetails.aspx?specificationId=3556" TargetMode="External" Id="Re5ef67d17c7c4b59" /><Relationship Type="http://schemas.openxmlformats.org/officeDocument/2006/relationships/hyperlink" Target="http://portal.3gpp.org/desktopmodules/WorkItem/WorkItemDetails.aspx?workitemId=810030" TargetMode="External" Id="Ra57ba9f9c7354997" /><Relationship Type="http://schemas.openxmlformats.org/officeDocument/2006/relationships/hyperlink" Target="http://www.3gpp.org/ftp/TSG_SA/WG5_TM/TSGS5_122/Docs/S5-187229.zip" TargetMode="External" Id="R6344c0dd8de44ffd" /><Relationship Type="http://schemas.openxmlformats.org/officeDocument/2006/relationships/hyperlink" Target="http://webapp.etsi.org/teldir/ListPersDetails.asp?PersId=68914" TargetMode="External" Id="Re400eeac68084ca0" /><Relationship Type="http://schemas.openxmlformats.org/officeDocument/2006/relationships/hyperlink" Target="http://portal.3gpp.org/ngppapp/CreateTdoc.aspx?mode=view&amp;contributionId=960718" TargetMode="External" Id="Ree64b96a4d234b11" /><Relationship Type="http://schemas.openxmlformats.org/officeDocument/2006/relationships/hyperlink" Target="http://portal.3gpp.org/desktopmodules/Release/ReleaseDetails.aspx?releaseId=190" TargetMode="External" Id="R2a3e89f3916048f1" /><Relationship Type="http://schemas.openxmlformats.org/officeDocument/2006/relationships/hyperlink" Target="http://portal.3gpp.org/desktopmodules/Specifications/SpecificationDetails.aspx?specificationId=1905" TargetMode="External" Id="R2c6900ecc35543ca" /><Relationship Type="http://schemas.openxmlformats.org/officeDocument/2006/relationships/hyperlink" Target="http://portal.3gpp.org/desktopmodules/WorkItem/WorkItemDetails.aspx?workitemId=810028" TargetMode="External" Id="R2efb862022e04113" /><Relationship Type="http://schemas.openxmlformats.org/officeDocument/2006/relationships/hyperlink" Target="http://www.3gpp.org/ftp/TSG_SA/WG5_TM/TSGS5_122/Docs/S5-187230.zip" TargetMode="External" Id="R70137b4995de4558" /><Relationship Type="http://schemas.openxmlformats.org/officeDocument/2006/relationships/hyperlink" Target="http://webapp.etsi.org/teldir/ListPersDetails.asp?PersId=68914" TargetMode="External" Id="R93ea42ed6b0f4430" /><Relationship Type="http://schemas.openxmlformats.org/officeDocument/2006/relationships/hyperlink" Target="http://portal.3gpp.org/desktopmodules/Release/ReleaseDetails.aspx?releaseId=190" TargetMode="External" Id="R0ee816d416bf4d10" /><Relationship Type="http://schemas.openxmlformats.org/officeDocument/2006/relationships/hyperlink" Target="http://portal.3gpp.org/desktopmodules/Specifications/SpecificationDetails.aspx?specificationId=1905" TargetMode="External" Id="Re1c27eec254a4de4" /><Relationship Type="http://schemas.openxmlformats.org/officeDocument/2006/relationships/hyperlink" Target="http://portal.3gpp.org/desktopmodules/WorkItem/WorkItemDetails.aspx?workitemId=810028" TargetMode="External" Id="Rc7327ba493ec49ce" /><Relationship Type="http://schemas.openxmlformats.org/officeDocument/2006/relationships/hyperlink" Target="http://www.3gpp.org/ftp/TSG_SA/WG5_TM/TSGS5_122/Docs/S5-187231.zip" TargetMode="External" Id="Rf76eba7b12364417" /><Relationship Type="http://schemas.openxmlformats.org/officeDocument/2006/relationships/hyperlink" Target="http://webapp.etsi.org/teldir/ListPersDetails.asp?PersId=68914" TargetMode="External" Id="R77b912b1cbb341f5" /><Relationship Type="http://schemas.openxmlformats.org/officeDocument/2006/relationships/hyperlink" Target="http://portal.3gpp.org/ngppapp/CreateTdoc.aspx?mode=view&amp;contributionId=960721" TargetMode="External" Id="Rf5011c2c9d254e2a" /><Relationship Type="http://schemas.openxmlformats.org/officeDocument/2006/relationships/hyperlink" Target="http://portal.3gpp.org/desktopmodules/Release/ReleaseDetails.aspx?releaseId=190" TargetMode="External" Id="Rdacc414c924c40c1" /><Relationship Type="http://schemas.openxmlformats.org/officeDocument/2006/relationships/hyperlink" Target="http://portal.3gpp.org/desktopmodules/Specifications/SpecificationDetails.aspx?specificationId=3398" TargetMode="External" Id="R86d8598393364bad" /><Relationship Type="http://schemas.openxmlformats.org/officeDocument/2006/relationships/hyperlink" Target="http://portal.3gpp.org/desktopmodules/WorkItem/WorkItemDetails.aspx?workitemId=810028" TargetMode="External" Id="R045638bc0a8b4738" /><Relationship Type="http://schemas.openxmlformats.org/officeDocument/2006/relationships/hyperlink" Target="http://www.3gpp.org/ftp/TSG_SA/WG5_TM/TSGS5_122/Docs/S5-187232.zip" TargetMode="External" Id="R7f1a9ea6756347ba" /><Relationship Type="http://schemas.openxmlformats.org/officeDocument/2006/relationships/hyperlink" Target="http://webapp.etsi.org/teldir/ListPersDetails.asp?PersId=68914" TargetMode="External" Id="Rf62a40cd36ca4b4c" /><Relationship Type="http://schemas.openxmlformats.org/officeDocument/2006/relationships/hyperlink" Target="http://portal.3gpp.org/ngppapp/CreateTdoc.aspx?mode=view&amp;contributionId=960720" TargetMode="External" Id="R68b2bb8b70b54dba" /><Relationship Type="http://schemas.openxmlformats.org/officeDocument/2006/relationships/hyperlink" Target="http://portal.3gpp.org/desktopmodules/Release/ReleaseDetails.aspx?releaseId=190" TargetMode="External" Id="Rbf8e624490fd450f" /><Relationship Type="http://schemas.openxmlformats.org/officeDocument/2006/relationships/hyperlink" Target="http://portal.3gpp.org/desktopmodules/Specifications/SpecificationDetails.aspx?specificationId=3398" TargetMode="External" Id="R1f4f475453914104" /><Relationship Type="http://schemas.openxmlformats.org/officeDocument/2006/relationships/hyperlink" Target="http://portal.3gpp.org/desktopmodules/WorkItem/WorkItemDetails.aspx?workitemId=810028" TargetMode="External" Id="R92cdf77cf94a4ed8" /><Relationship Type="http://schemas.openxmlformats.org/officeDocument/2006/relationships/hyperlink" Target="http://www.3gpp.org/ftp/TSG_SA/WG5_TM/TSGS5_122/Docs/S5-187233.zip" TargetMode="External" Id="Rb000fe8a69c34e59" /><Relationship Type="http://schemas.openxmlformats.org/officeDocument/2006/relationships/hyperlink" Target="http://webapp.etsi.org/teldir/ListPersDetails.asp?PersId=68914" TargetMode="External" Id="R2f37a4ba0fce4be2" /><Relationship Type="http://schemas.openxmlformats.org/officeDocument/2006/relationships/hyperlink" Target="http://portal.3gpp.org/ngppapp/CreateTdoc.aspx?mode=view&amp;contributionId=960808" TargetMode="External" Id="R45794d72fbe845bf" /><Relationship Type="http://schemas.openxmlformats.org/officeDocument/2006/relationships/hyperlink" Target="http://portal.3gpp.org/desktopmodules/Release/ReleaseDetails.aspx?releaseId=190" TargetMode="External" Id="Rff53af62f69a4848" /><Relationship Type="http://schemas.openxmlformats.org/officeDocument/2006/relationships/hyperlink" Target="http://portal.3gpp.org/desktopmodules/Specifications/SpecificationDetails.aspx?specificationId=3410" TargetMode="External" Id="R94db0db14a4447f9" /><Relationship Type="http://schemas.openxmlformats.org/officeDocument/2006/relationships/hyperlink" Target="http://portal.3gpp.org/desktopmodules/WorkItem/WorkItemDetails.aspx?workitemId=780035" TargetMode="External" Id="R87eb2f50579c46c1" /><Relationship Type="http://schemas.openxmlformats.org/officeDocument/2006/relationships/hyperlink" Target="http://www.3gpp.org/ftp/TSG_SA/WG5_TM/TSGS5_122/Docs/S5-187234.zip" TargetMode="External" Id="Rfba516f48a444fad" /><Relationship Type="http://schemas.openxmlformats.org/officeDocument/2006/relationships/hyperlink" Target="http://webapp.etsi.org/teldir/ListPersDetails.asp?PersId=68914" TargetMode="External" Id="Red5b219439964285" /><Relationship Type="http://schemas.openxmlformats.org/officeDocument/2006/relationships/hyperlink" Target="http://portal.3gpp.org/ngppapp/CreateTdoc.aspx?mode=view&amp;contributionId=950150" TargetMode="External" Id="Rca0b4e7347074d65" /><Relationship Type="http://schemas.openxmlformats.org/officeDocument/2006/relationships/hyperlink" Target="http://portal.3gpp.org/desktopmodules/Release/ReleaseDetails.aspx?releaseId=190" TargetMode="External" Id="R5aaf47dd81df49a0" /><Relationship Type="http://schemas.openxmlformats.org/officeDocument/2006/relationships/hyperlink" Target="http://portal.3gpp.org/desktopmodules/Specifications/SpecificationDetails.aspx?specificationId=1905" TargetMode="External" Id="Rb043c8184ca04158" /><Relationship Type="http://schemas.openxmlformats.org/officeDocument/2006/relationships/hyperlink" Target="http://portal.3gpp.org/desktopmodules/WorkItem/WorkItemDetails.aspx?workitemId=810028" TargetMode="External" Id="Rbc791b2f15b64131" /><Relationship Type="http://schemas.openxmlformats.org/officeDocument/2006/relationships/hyperlink" Target="http://www.3gpp.org/ftp/TSG_SA/WG5_TM/TSGS5_122/Docs/S5-187235.zip" TargetMode="External" Id="Rf182c0bd41fb495e" /><Relationship Type="http://schemas.openxmlformats.org/officeDocument/2006/relationships/hyperlink" Target="http://webapp.etsi.org/teldir/ListPersDetails.asp?PersId=45463" TargetMode="External" Id="R9f7cf3da75984f07" /><Relationship Type="http://schemas.openxmlformats.org/officeDocument/2006/relationships/hyperlink" Target="http://portal.3gpp.org/ngppapp/CreateTdoc.aspx?mode=view&amp;contributionId=960887" TargetMode="External" Id="R1e13fb7791b240e2" /><Relationship Type="http://schemas.openxmlformats.org/officeDocument/2006/relationships/hyperlink" Target="http://portal.3gpp.org/desktopmodules/Release/ReleaseDetails.aspx?releaseId=191" TargetMode="External" Id="Rb7be0dce389e479a" /><Relationship Type="http://schemas.openxmlformats.org/officeDocument/2006/relationships/hyperlink" Target="http://portal.3gpp.org/desktopmodules/Specifications/SpecificationDetails.aspx?specificationId=3478" TargetMode="External" Id="Rdd38dfe294aa451e" /><Relationship Type="http://schemas.openxmlformats.org/officeDocument/2006/relationships/hyperlink" Target="http://portal.3gpp.org/desktopmodules/WorkItem/WorkItemDetails.aspx?workitemId=800039" TargetMode="External" Id="R41f06745d8e64ac9" /><Relationship Type="http://schemas.openxmlformats.org/officeDocument/2006/relationships/hyperlink" Target="http://www.3gpp.org/ftp/TSG_SA/WG5_TM/TSGS5_122/Docs/S5-187236.zip" TargetMode="External" Id="R1d5f736cede641aa" /><Relationship Type="http://schemas.openxmlformats.org/officeDocument/2006/relationships/hyperlink" Target="http://webapp.etsi.org/teldir/ListPersDetails.asp?PersId=75251" TargetMode="External" Id="R387e4210e13c44f1" /><Relationship Type="http://schemas.openxmlformats.org/officeDocument/2006/relationships/hyperlink" Target="http://portal.3gpp.org/desktopmodules/Release/ReleaseDetails.aspx?releaseId=191" TargetMode="External" Id="R2ab4dac5be86483f" /><Relationship Type="http://schemas.openxmlformats.org/officeDocument/2006/relationships/hyperlink" Target="http://portal.3gpp.org/desktopmodules/Specifications/SpecificationDetails.aspx?specificationId=3395" TargetMode="External" Id="R237633009c1d4cae" /><Relationship Type="http://schemas.openxmlformats.org/officeDocument/2006/relationships/hyperlink" Target="http://portal.3gpp.org/desktopmodules/WorkItem/WorkItemDetails.aspx?workitemId=780031" TargetMode="External" Id="Rb0d7dc55d5904e73" /><Relationship Type="http://schemas.openxmlformats.org/officeDocument/2006/relationships/hyperlink" Target="http://www.3gpp.org/ftp/TSG_SA/WG5_TM/TSGS5_122/Docs/S5-187237.zip" TargetMode="External" Id="Rd99b9cf317f74125" /><Relationship Type="http://schemas.openxmlformats.org/officeDocument/2006/relationships/hyperlink" Target="http://webapp.etsi.org/teldir/ListPersDetails.asp?PersId=45463" TargetMode="External" Id="R513a6076a3034205" /><Relationship Type="http://schemas.openxmlformats.org/officeDocument/2006/relationships/hyperlink" Target="http://portal.3gpp.org/ngppapp/CreateTdoc.aspx?mode=view&amp;contributionId=960888" TargetMode="External" Id="Re3c2b42d196c4814" /><Relationship Type="http://schemas.openxmlformats.org/officeDocument/2006/relationships/hyperlink" Target="http://portal.3gpp.org/desktopmodules/Release/ReleaseDetails.aspx?releaseId=191" TargetMode="External" Id="Ra91e7233440d415e" /><Relationship Type="http://schemas.openxmlformats.org/officeDocument/2006/relationships/hyperlink" Target="http://portal.3gpp.org/desktopmodules/Specifications/SpecificationDetails.aspx?specificationId=3478" TargetMode="External" Id="R37c4c221cbcc4397" /><Relationship Type="http://schemas.openxmlformats.org/officeDocument/2006/relationships/hyperlink" Target="http://portal.3gpp.org/desktopmodules/WorkItem/WorkItemDetails.aspx?workitemId=800039" TargetMode="External" Id="R870ed3fdbe4d4e5d" /><Relationship Type="http://schemas.openxmlformats.org/officeDocument/2006/relationships/hyperlink" Target="http://www.3gpp.org/ftp/TSG_SA/WG5_TM/TSGS5_122/Docs/S5-187238.zip" TargetMode="External" Id="R1cf72035e6ae459e" /><Relationship Type="http://schemas.openxmlformats.org/officeDocument/2006/relationships/hyperlink" Target="http://webapp.etsi.org/teldir/ListPersDetails.asp?PersId=45463" TargetMode="External" Id="R59d2dc0045fb4f75" /><Relationship Type="http://schemas.openxmlformats.org/officeDocument/2006/relationships/hyperlink" Target="http://portal.3gpp.org/ngppapp/CreateTdoc.aspx?mode=view&amp;contributionId=960889" TargetMode="External" Id="Rcb770a28ef8a48bb" /><Relationship Type="http://schemas.openxmlformats.org/officeDocument/2006/relationships/hyperlink" Target="http://portal.3gpp.org/desktopmodules/Release/ReleaseDetails.aspx?releaseId=191" TargetMode="External" Id="R227d93ea644a4882" /><Relationship Type="http://schemas.openxmlformats.org/officeDocument/2006/relationships/hyperlink" Target="http://portal.3gpp.org/desktopmodules/Specifications/SpecificationDetails.aspx?specificationId=3478" TargetMode="External" Id="R4e2aaa50cb004b83" /><Relationship Type="http://schemas.openxmlformats.org/officeDocument/2006/relationships/hyperlink" Target="http://portal.3gpp.org/desktopmodules/WorkItem/WorkItemDetails.aspx?workitemId=800039" TargetMode="External" Id="Rf451b1e766ac4495" /><Relationship Type="http://schemas.openxmlformats.org/officeDocument/2006/relationships/hyperlink" Target="http://www.3gpp.org/ftp/TSG_SA/WG5_TM/TSGS5_122/Docs/S5-187239.zip" TargetMode="External" Id="Rf5b20f0b69f448fc" /><Relationship Type="http://schemas.openxmlformats.org/officeDocument/2006/relationships/hyperlink" Target="http://webapp.etsi.org/teldir/ListPersDetails.asp?PersId=45463" TargetMode="External" Id="Rd680d156fad84b3a" /><Relationship Type="http://schemas.openxmlformats.org/officeDocument/2006/relationships/hyperlink" Target="http://portal.3gpp.org/ngppapp/CreateTdoc.aspx?mode=view&amp;contributionId=960890" TargetMode="External" Id="R266b8030f28841ef" /><Relationship Type="http://schemas.openxmlformats.org/officeDocument/2006/relationships/hyperlink" Target="http://portal.3gpp.org/desktopmodules/Release/ReleaseDetails.aspx?releaseId=191" TargetMode="External" Id="R51dea58615ff4e15" /><Relationship Type="http://schemas.openxmlformats.org/officeDocument/2006/relationships/hyperlink" Target="http://portal.3gpp.org/desktopmodules/Specifications/SpecificationDetails.aspx?specificationId=3478" TargetMode="External" Id="R23fe2af1395640c7" /><Relationship Type="http://schemas.openxmlformats.org/officeDocument/2006/relationships/hyperlink" Target="http://portal.3gpp.org/desktopmodules/WorkItem/WorkItemDetails.aspx?workitemId=800039" TargetMode="External" Id="R9d6349f528844f4e" /><Relationship Type="http://schemas.openxmlformats.org/officeDocument/2006/relationships/hyperlink" Target="http://www.3gpp.org/ftp/TSG_SA/WG5_TM/TSGS5_122/Docs/S5-187240.zip" TargetMode="External" Id="R20a4d73758cf4fcd" /><Relationship Type="http://schemas.openxmlformats.org/officeDocument/2006/relationships/hyperlink" Target="http://webapp.etsi.org/teldir/ListPersDetails.asp?PersId=68914" TargetMode="External" Id="R289e9b9d339646d3" /><Relationship Type="http://schemas.openxmlformats.org/officeDocument/2006/relationships/hyperlink" Target="http://portal.3gpp.org/ngppapp/CreateTdoc.aspx?mode=view&amp;contributionId=950151" TargetMode="External" Id="R00224653dc6a436c" /><Relationship Type="http://schemas.openxmlformats.org/officeDocument/2006/relationships/hyperlink" Target="http://portal.3gpp.org/desktopmodules/Release/ReleaseDetails.aspx?releaseId=190" TargetMode="External" Id="R678572faf2df4cd9" /><Relationship Type="http://schemas.openxmlformats.org/officeDocument/2006/relationships/hyperlink" Target="http://portal.3gpp.org/desktopmodules/Specifications/SpecificationDetails.aspx?specificationId=1905" TargetMode="External" Id="R972973043668454f" /><Relationship Type="http://schemas.openxmlformats.org/officeDocument/2006/relationships/hyperlink" Target="http://portal.3gpp.org/desktopmodules/WorkItem/WorkItemDetails.aspx?workitemId=810028" TargetMode="External" Id="R1b10d64bfac44edc" /><Relationship Type="http://schemas.openxmlformats.org/officeDocument/2006/relationships/hyperlink" Target="http://www.3gpp.org/ftp/TSG_SA/WG5_TM/TSGS5_122/Docs/S5-187241.zip" TargetMode="External" Id="R30172b9e5c964a3c" /><Relationship Type="http://schemas.openxmlformats.org/officeDocument/2006/relationships/hyperlink" Target="http://webapp.etsi.org/teldir/ListPersDetails.asp?PersId=45463" TargetMode="External" Id="Rfb961b6683a24e7b" /><Relationship Type="http://schemas.openxmlformats.org/officeDocument/2006/relationships/hyperlink" Target="http://portal.3gpp.org/ngppapp/CreateTdoc.aspx?mode=view&amp;contributionId=960891" TargetMode="External" Id="R5e06a5d2d6dd4bb9" /><Relationship Type="http://schemas.openxmlformats.org/officeDocument/2006/relationships/hyperlink" Target="http://portal.3gpp.org/desktopmodules/Release/ReleaseDetails.aspx?releaseId=191" TargetMode="External" Id="R448d1bf4f6ba48fb" /><Relationship Type="http://schemas.openxmlformats.org/officeDocument/2006/relationships/hyperlink" Target="http://portal.3gpp.org/desktopmodules/Specifications/SpecificationDetails.aspx?specificationId=3478" TargetMode="External" Id="Rc2d27caa83134a2e" /><Relationship Type="http://schemas.openxmlformats.org/officeDocument/2006/relationships/hyperlink" Target="http://www.3gpp.org/ftp/TSG_SA/WG5_TM/TSGS5_122/Docs/S5-187242.zip" TargetMode="External" Id="R2ef19eedfd564fd0" /><Relationship Type="http://schemas.openxmlformats.org/officeDocument/2006/relationships/hyperlink" Target="http://webapp.etsi.org/teldir/ListPersDetails.asp?PersId=68914" TargetMode="External" Id="Rf6ae9a3c868e452f" /><Relationship Type="http://schemas.openxmlformats.org/officeDocument/2006/relationships/hyperlink" Target="http://portal.3gpp.org/ngppapp/CreateTdoc.aspx?mode=view&amp;contributionId=950152" TargetMode="External" Id="R93dafd9aab27497d" /><Relationship Type="http://schemas.openxmlformats.org/officeDocument/2006/relationships/hyperlink" Target="http://portal.3gpp.org/ngppapp/CreateTdoc.aspx?mode=view&amp;contributionId=960856" TargetMode="External" Id="Rdf563a6390e545b2" /><Relationship Type="http://schemas.openxmlformats.org/officeDocument/2006/relationships/hyperlink" Target="http://portal.3gpp.org/desktopmodules/Release/ReleaseDetails.aspx?releaseId=190" TargetMode="External" Id="Reba5c320dc124fae" /><Relationship Type="http://schemas.openxmlformats.org/officeDocument/2006/relationships/hyperlink" Target="http://portal.3gpp.org/desktopmodules/Specifications/SpecificationDetails.aspx?specificationId=1905" TargetMode="External" Id="R90f70231c1024a26" /><Relationship Type="http://schemas.openxmlformats.org/officeDocument/2006/relationships/hyperlink" Target="http://portal.3gpp.org/desktopmodules/WorkItem/WorkItemDetails.aspx?workitemId=810028" TargetMode="External" Id="R25b63ba4458c48dd" /><Relationship Type="http://schemas.openxmlformats.org/officeDocument/2006/relationships/hyperlink" Target="http://www.3gpp.org/ftp/TSG_SA/WG5_TM/TSGS5_122/Docs/S5-187243.zip" TargetMode="External" Id="R7a31a417b5824afd" /><Relationship Type="http://schemas.openxmlformats.org/officeDocument/2006/relationships/hyperlink" Target="http://webapp.etsi.org/teldir/ListPersDetails.asp?PersId=45463" TargetMode="External" Id="R54e453043c2e4f72" /><Relationship Type="http://schemas.openxmlformats.org/officeDocument/2006/relationships/hyperlink" Target="http://portal.3gpp.org/ngppapp/CreateTdoc.aspx?mode=view&amp;contributionId=960892" TargetMode="External" Id="R9364ef55472a48db" /><Relationship Type="http://schemas.openxmlformats.org/officeDocument/2006/relationships/hyperlink" Target="http://portal.3gpp.org/desktopmodules/Release/ReleaseDetails.aspx?releaseId=191" TargetMode="External" Id="R25a760ab75dd4a39" /><Relationship Type="http://schemas.openxmlformats.org/officeDocument/2006/relationships/hyperlink" Target="http://portal.3gpp.org/desktopmodules/Specifications/SpecificationDetails.aspx?specificationId=3478" TargetMode="External" Id="R7c87650229b6450d" /><Relationship Type="http://schemas.openxmlformats.org/officeDocument/2006/relationships/hyperlink" Target="http://portal.3gpp.org/desktopmodules/WorkItem/WorkItemDetails.aspx?workitemId=800039" TargetMode="External" Id="R2e3ac8536ac64058" /><Relationship Type="http://schemas.openxmlformats.org/officeDocument/2006/relationships/hyperlink" Target="http://www.3gpp.org/ftp/TSG_SA/WG5_TM/TSGS5_122/Docs/S5-187244.zip" TargetMode="External" Id="R387c5235d5734e50" /><Relationship Type="http://schemas.openxmlformats.org/officeDocument/2006/relationships/hyperlink" Target="http://webapp.etsi.org/teldir/ListPersDetails.asp?PersId=68914" TargetMode="External" Id="Rc23f6803bc9d4ae4" /><Relationship Type="http://schemas.openxmlformats.org/officeDocument/2006/relationships/hyperlink" Target="http://portal.3gpp.org/ngppapp/CreateTdoc.aspx?mode=view&amp;contributionId=960712" TargetMode="External" Id="R8f8946cd2a4b4feb" /><Relationship Type="http://schemas.openxmlformats.org/officeDocument/2006/relationships/hyperlink" Target="http://portal.3gpp.org/desktopmodules/Release/ReleaseDetails.aspx?releaseId=191" TargetMode="External" Id="R83cc3a053a4b42d7" /><Relationship Type="http://schemas.openxmlformats.org/officeDocument/2006/relationships/hyperlink" Target="http://www.3gpp.org/ftp/TSG_SA/WG5_TM/TSGS5_122/Docs/S5-187245.zip" TargetMode="External" Id="Rd21a47aac39341dc" /><Relationship Type="http://schemas.openxmlformats.org/officeDocument/2006/relationships/hyperlink" Target="http://webapp.etsi.org/teldir/ListPersDetails.asp?PersId=68419" TargetMode="External" Id="R4be3d1b627ef460d" /><Relationship Type="http://schemas.openxmlformats.org/officeDocument/2006/relationships/hyperlink" Target="http://portal.3gpp.org/ngppapp/CreateTdoc.aspx?mode=view&amp;contributionId=960815" TargetMode="External" Id="Ra8026dff6ee646da" /><Relationship Type="http://schemas.openxmlformats.org/officeDocument/2006/relationships/hyperlink" Target="http://portal.3gpp.org/desktopmodules/Release/ReleaseDetails.aspx?releaseId=190" TargetMode="External" Id="Rab2f8ddeaaf747e7" /><Relationship Type="http://schemas.openxmlformats.org/officeDocument/2006/relationships/hyperlink" Target="http://portal.3gpp.org/desktopmodules/Specifications/SpecificationDetails.aspx?specificationId=3400" TargetMode="External" Id="R5ea05c33cd1f4c13" /><Relationship Type="http://schemas.openxmlformats.org/officeDocument/2006/relationships/hyperlink" Target="http://portal.3gpp.org/desktopmodules/WorkItem/WorkItemDetails.aspx?workitemId=780037" TargetMode="External" Id="R429b069f0a2e438d" /><Relationship Type="http://schemas.openxmlformats.org/officeDocument/2006/relationships/hyperlink" Target="http://www.3gpp.org/ftp/TSG_SA/WG5_TM/TSGS5_122/Docs/S5-187246.zip" TargetMode="External" Id="Re8353709540e4eca" /><Relationship Type="http://schemas.openxmlformats.org/officeDocument/2006/relationships/hyperlink" Target="http://webapp.etsi.org/teldir/ListPersDetails.asp?PersId=75251" TargetMode="External" Id="Rc6edca39db5b4ef8" /><Relationship Type="http://schemas.openxmlformats.org/officeDocument/2006/relationships/hyperlink" Target="http://portal.3gpp.org/ngppapp/CreateTdoc.aspx?mode=view&amp;contributionId=960826" TargetMode="External" Id="R481cb7902e7e4844" /><Relationship Type="http://schemas.openxmlformats.org/officeDocument/2006/relationships/hyperlink" Target="http://portal.3gpp.org/desktopmodules/Release/ReleaseDetails.aspx?releaseId=190" TargetMode="External" Id="R6bd9f01aeed543d7" /><Relationship Type="http://schemas.openxmlformats.org/officeDocument/2006/relationships/hyperlink" Target="http://portal.3gpp.org/desktopmodules/Specifications/SpecificationDetails.aspx?specificationId=2014" TargetMode="External" Id="R39563ab489934567" /><Relationship Type="http://schemas.openxmlformats.org/officeDocument/2006/relationships/hyperlink" Target="http://portal.3gpp.org/desktopmodules/WorkItem/WorkItemDetails.aspx?workitemId=750033" TargetMode="External" Id="Re47038d1e7854cdc" /><Relationship Type="http://schemas.openxmlformats.org/officeDocument/2006/relationships/hyperlink" Target="http://www.3gpp.org/ftp/TSG_SA/WG5_TM/TSGS5_122/Docs/S5-187247.zip" TargetMode="External" Id="Rbca80b29e16d467b" /><Relationship Type="http://schemas.openxmlformats.org/officeDocument/2006/relationships/hyperlink" Target="http://webapp.etsi.org/teldir/ListPersDetails.asp?PersId=49147" TargetMode="External" Id="Rd83073d1fc914166" /><Relationship Type="http://schemas.openxmlformats.org/officeDocument/2006/relationships/hyperlink" Target="http://portal.3gpp.org/ngppapp/CreateTdoc.aspx?mode=view&amp;contributionId=960827" TargetMode="External" Id="R6de8bd5c22414026" /><Relationship Type="http://schemas.openxmlformats.org/officeDocument/2006/relationships/hyperlink" Target="http://portal.3gpp.org/desktopmodules/Release/ReleaseDetails.aspx?releaseId=190" TargetMode="External" Id="R43921877ffa642a4" /><Relationship Type="http://schemas.openxmlformats.org/officeDocument/2006/relationships/hyperlink" Target="http://www.3gpp.org/ftp/TSG_SA/WG5_TM/TSGS5_122/Docs/S5-187248.zip" TargetMode="External" Id="R748e20e2cf5d4a41" /><Relationship Type="http://schemas.openxmlformats.org/officeDocument/2006/relationships/hyperlink" Target="http://webapp.etsi.org/teldir/ListPersDetails.asp?PersId=49147" TargetMode="External" Id="Ra83f907a3fb044a6" /><Relationship Type="http://schemas.openxmlformats.org/officeDocument/2006/relationships/hyperlink" Target="http://portal.3gpp.org/ngppapp/CreateTdoc.aspx?mode=view&amp;contributionId=960828" TargetMode="External" Id="Raf869903931a448b" /><Relationship Type="http://schemas.openxmlformats.org/officeDocument/2006/relationships/hyperlink" Target="http://portal.3gpp.org/desktopmodules/Release/ReleaseDetails.aspx?releaseId=190" TargetMode="External" Id="R902c1bb9dcab4ded" /><Relationship Type="http://schemas.openxmlformats.org/officeDocument/2006/relationships/hyperlink" Target="http://portal.3gpp.org/desktopmodules/Specifications/SpecificationDetails.aspx?specificationId=3273" TargetMode="External" Id="R55792320383d4ba9" /><Relationship Type="http://schemas.openxmlformats.org/officeDocument/2006/relationships/hyperlink" Target="http://portal.3gpp.org/desktopmodules/WorkItem/WorkItemDetails.aspx?workitemId=760066" TargetMode="External" Id="R15cd625bac5742da" /><Relationship Type="http://schemas.openxmlformats.org/officeDocument/2006/relationships/hyperlink" Target="http://www.3gpp.org/ftp/TSG_SA/WG5_TM/TSGS5_122/Docs/S5-187249.zip" TargetMode="External" Id="R98edee1af51b4a98" /><Relationship Type="http://schemas.openxmlformats.org/officeDocument/2006/relationships/hyperlink" Target="http://webapp.etsi.org/teldir/ListPersDetails.asp?PersId=49147" TargetMode="External" Id="R2a2b6aeaf7bd48dd" /><Relationship Type="http://schemas.openxmlformats.org/officeDocument/2006/relationships/hyperlink" Target="http://portal.3gpp.org/ngppapp/CreateTdoc.aspx?mode=view&amp;contributionId=960829" TargetMode="External" Id="R81f440263f684efc" /><Relationship Type="http://schemas.openxmlformats.org/officeDocument/2006/relationships/hyperlink" Target="http://portal.3gpp.org/desktopmodules/Release/ReleaseDetails.aspx?releaseId=190" TargetMode="External" Id="R82f3f3789f2f47a7" /><Relationship Type="http://schemas.openxmlformats.org/officeDocument/2006/relationships/hyperlink" Target="http://portal.3gpp.org/desktopmodules/Specifications/SpecificationDetails.aspx?specificationId=3416" TargetMode="External" Id="Rc08b79e68bf24072" /><Relationship Type="http://schemas.openxmlformats.org/officeDocument/2006/relationships/hyperlink" Target="http://portal.3gpp.org/desktopmodules/WorkItem/WorkItemDetails.aspx?workitemId=760066" TargetMode="External" Id="R43bfc78995044c0a" /><Relationship Type="http://schemas.openxmlformats.org/officeDocument/2006/relationships/hyperlink" Target="http://www.3gpp.org/ftp/TSG_SA/WG5_TM/TSGS5_122/Docs/S5-187250.zip" TargetMode="External" Id="R06820f77c9df44f3" /><Relationship Type="http://schemas.openxmlformats.org/officeDocument/2006/relationships/hyperlink" Target="http://webapp.etsi.org/teldir/ListPersDetails.asp?PersId=49147" TargetMode="External" Id="R34fbb8ab9d4e42c6" /><Relationship Type="http://schemas.openxmlformats.org/officeDocument/2006/relationships/hyperlink" Target="http://portal.3gpp.org/ngppapp/CreateTdoc.aspx?mode=view&amp;contributionId=960830" TargetMode="External" Id="R32c059ac03724d5d" /><Relationship Type="http://schemas.openxmlformats.org/officeDocument/2006/relationships/hyperlink" Target="http://portal.3gpp.org/desktopmodules/Release/ReleaseDetails.aspx?releaseId=190" TargetMode="External" Id="R6c738c452f4c4e3e" /><Relationship Type="http://schemas.openxmlformats.org/officeDocument/2006/relationships/hyperlink" Target="http://portal.3gpp.org/desktopmodules/Specifications/SpecificationDetails.aspx?specificationId=1541" TargetMode="External" Id="R06dc791300ab4d73" /><Relationship Type="http://schemas.openxmlformats.org/officeDocument/2006/relationships/hyperlink" Target="http://portal.3gpp.org/desktopmodules/WorkItem/WorkItemDetails.aspx?workitemId=760066" TargetMode="External" Id="Re925dc0223554460" /><Relationship Type="http://schemas.openxmlformats.org/officeDocument/2006/relationships/hyperlink" Target="http://www.3gpp.org/ftp/TSG_SA/WG5_TM/TSGS5_122/Docs/S5-187251.zip" TargetMode="External" Id="R2a9cd1430de0497e" /><Relationship Type="http://schemas.openxmlformats.org/officeDocument/2006/relationships/hyperlink" Target="http://webapp.etsi.org/teldir/ListPersDetails.asp?PersId=68419" TargetMode="External" Id="R822b17a7d65b4c4a" /><Relationship Type="http://schemas.openxmlformats.org/officeDocument/2006/relationships/hyperlink" Target="http://portal.3gpp.org/ngppapp/CreateTdoc.aspx?mode=view&amp;contributionId=957173" TargetMode="External" Id="Re67a4c21b242450a" /><Relationship Type="http://schemas.openxmlformats.org/officeDocument/2006/relationships/hyperlink" Target="http://portal.3gpp.org/ngppapp/CreateTdoc.aspx?mode=view&amp;contributionId=960764" TargetMode="External" Id="R62f5bfd793ee43bf" /><Relationship Type="http://schemas.openxmlformats.org/officeDocument/2006/relationships/hyperlink" Target="http://portal.3gpp.org/desktopmodules/Release/ReleaseDetails.aspx?releaseId=190" TargetMode="External" Id="R111e43e99d244831" /><Relationship Type="http://schemas.openxmlformats.org/officeDocument/2006/relationships/hyperlink" Target="http://portal.3gpp.org/desktopmodules/Specifications/SpecificationDetails.aspx?specificationId=3400" TargetMode="External" Id="R996f613e272b46d2" /><Relationship Type="http://schemas.openxmlformats.org/officeDocument/2006/relationships/hyperlink" Target="http://portal.3gpp.org/desktopmodules/WorkItem/WorkItemDetails.aspx?workitemId=780037" TargetMode="External" Id="R5255f63a4fb44f16" /><Relationship Type="http://schemas.openxmlformats.org/officeDocument/2006/relationships/hyperlink" Target="http://www.3gpp.org/ftp/TSG_SA/WG5_TM/TSGS5_122/Docs/S5-187252.zip" TargetMode="External" Id="Rffbdd8cbd1f5422d" /><Relationship Type="http://schemas.openxmlformats.org/officeDocument/2006/relationships/hyperlink" Target="http://webapp.etsi.org/teldir/ListPersDetails.asp?PersId=49147" TargetMode="External" Id="Rc230d6e1c59b42b7" /><Relationship Type="http://schemas.openxmlformats.org/officeDocument/2006/relationships/hyperlink" Target="http://portal.3gpp.org/ngppapp/CreateTdoc.aspx?mode=view&amp;contributionId=960906" TargetMode="External" Id="Ra36ba97ead474c8e" /><Relationship Type="http://schemas.openxmlformats.org/officeDocument/2006/relationships/hyperlink" Target="http://portal.3gpp.org/desktopmodules/Release/ReleaseDetails.aspx?releaseId=191" TargetMode="External" Id="R0552d0a015d44f6a" /><Relationship Type="http://schemas.openxmlformats.org/officeDocument/2006/relationships/hyperlink" Target="http://portal.3gpp.org/desktopmodules/Specifications/SpecificationDetails.aspx?specificationId=3555" TargetMode="External" Id="Rdb8517365b04495d" /><Relationship Type="http://schemas.openxmlformats.org/officeDocument/2006/relationships/hyperlink" Target="http://portal.3gpp.org/desktopmodules/WorkItem/WorkItemDetails.aspx?workitemId=810029" TargetMode="External" Id="R03effd23a7a34cbe" /><Relationship Type="http://schemas.openxmlformats.org/officeDocument/2006/relationships/hyperlink" Target="http://www.3gpp.org/ftp/TSG_SA/WG5_TM/TSGS5_122/Docs/S5-187253.zip" TargetMode="External" Id="R80cb4fa94786466d" /><Relationship Type="http://schemas.openxmlformats.org/officeDocument/2006/relationships/hyperlink" Target="http://webapp.etsi.org/teldir/ListPersDetails.asp?PersId=49147" TargetMode="External" Id="R747e3d33128146f2" /><Relationship Type="http://schemas.openxmlformats.org/officeDocument/2006/relationships/hyperlink" Target="http://portal.3gpp.org/ngppapp/CreateTdoc.aspx?mode=view&amp;contributionId=960816" TargetMode="External" Id="Rb585ad20be3c4029" /><Relationship Type="http://schemas.openxmlformats.org/officeDocument/2006/relationships/hyperlink" Target="http://portal.3gpp.org/desktopmodules/Release/ReleaseDetails.aspx?releaseId=191" TargetMode="External" Id="R80b62a2719aa40d0" /><Relationship Type="http://schemas.openxmlformats.org/officeDocument/2006/relationships/hyperlink" Target="http://portal.3gpp.org/desktopmodules/Specifications/SpecificationDetails.aspx?specificationId=3552" TargetMode="External" Id="R788f387cac9c4ad5" /><Relationship Type="http://schemas.openxmlformats.org/officeDocument/2006/relationships/hyperlink" Target="http://portal.3gpp.org/desktopmodules/WorkItem/WorkItemDetails.aspx?workitemId=810026" TargetMode="External" Id="R44e3b904966349b9" /><Relationship Type="http://schemas.openxmlformats.org/officeDocument/2006/relationships/hyperlink" Target="http://www.3gpp.org/ftp/TSG_SA/WG5_TM/TSGS5_122/Docs/S5-187254.zip" TargetMode="External" Id="R9099c4c34ce74674" /><Relationship Type="http://schemas.openxmlformats.org/officeDocument/2006/relationships/hyperlink" Target="http://webapp.etsi.org/teldir/ListPersDetails.asp?PersId=7599" TargetMode="External" Id="R8cfb56fa50ea4998" /><Relationship Type="http://schemas.openxmlformats.org/officeDocument/2006/relationships/hyperlink" Target="http://portal.3gpp.org/ngppapp/CreateTdoc.aspx?mode=view&amp;contributionId=960873" TargetMode="External" Id="Rc547eadf75844bc8" /><Relationship Type="http://schemas.openxmlformats.org/officeDocument/2006/relationships/hyperlink" Target="http://portal.3gpp.org/desktopmodules/Release/ReleaseDetails.aspx?releaseId=191" TargetMode="External" Id="R7f96b23c9a704bc3" /><Relationship Type="http://schemas.openxmlformats.org/officeDocument/2006/relationships/hyperlink" Target="http://www.3gpp.org/ftp/TSG_SA/WG5_TM/TSGS5_122/Docs/S5-187255.zip" TargetMode="External" Id="R273be19fdfea4839" /><Relationship Type="http://schemas.openxmlformats.org/officeDocument/2006/relationships/hyperlink" Target="http://webapp.etsi.org/teldir/ListPersDetails.asp?PersId=49147" TargetMode="External" Id="R465a8e77c90c4e5d" /><Relationship Type="http://schemas.openxmlformats.org/officeDocument/2006/relationships/hyperlink" Target="http://portal.3gpp.org/desktopmodules/Release/ReleaseDetails.aspx?releaseId=191" TargetMode="External" Id="Ra741f88f30764cc2" /><Relationship Type="http://schemas.openxmlformats.org/officeDocument/2006/relationships/hyperlink" Target="http://portal.3gpp.org/desktopmodules/Specifications/SpecificationDetails.aspx?specificationId=3552" TargetMode="External" Id="R6624d939a95c438e" /><Relationship Type="http://schemas.openxmlformats.org/officeDocument/2006/relationships/hyperlink" Target="http://portal.3gpp.org/desktopmodules/WorkItem/WorkItemDetails.aspx?workitemId=810026" TargetMode="External" Id="R9045034630924fb9" /><Relationship Type="http://schemas.openxmlformats.org/officeDocument/2006/relationships/hyperlink" Target="http://www.3gpp.org/ftp/TSG_SA/WG5_TM/TSGS5_122/Docs/S5-187256.zip" TargetMode="External" Id="R73681e523d08429e" /><Relationship Type="http://schemas.openxmlformats.org/officeDocument/2006/relationships/hyperlink" Target="http://webapp.etsi.org/teldir/ListPersDetails.asp?PersId=49147" TargetMode="External" Id="Rf161b1fed65f4fb8" /><Relationship Type="http://schemas.openxmlformats.org/officeDocument/2006/relationships/hyperlink" Target="http://portal.3gpp.org/ngppapp/CreateTdoc.aspx?mode=view&amp;contributionId=960817" TargetMode="External" Id="R055c96c885974434" /><Relationship Type="http://schemas.openxmlformats.org/officeDocument/2006/relationships/hyperlink" Target="http://portal.3gpp.org/desktopmodules/Release/ReleaseDetails.aspx?releaseId=191" TargetMode="External" Id="R4dc213cc9d1b4983" /><Relationship Type="http://schemas.openxmlformats.org/officeDocument/2006/relationships/hyperlink" Target="http://portal.3gpp.org/desktopmodules/Specifications/SpecificationDetails.aspx?specificationId=3552" TargetMode="External" Id="Rdc01ce557caf46d7" /><Relationship Type="http://schemas.openxmlformats.org/officeDocument/2006/relationships/hyperlink" Target="http://portal.3gpp.org/desktopmodules/WorkItem/WorkItemDetails.aspx?workitemId=810026" TargetMode="External" Id="R5729a3af391d41b8" /><Relationship Type="http://schemas.openxmlformats.org/officeDocument/2006/relationships/hyperlink" Target="http://www.3gpp.org/ftp/TSG_SA/WG5_TM/TSGS5_122/Docs/S5-187257.zip" TargetMode="External" Id="R5996e7796de549c1" /><Relationship Type="http://schemas.openxmlformats.org/officeDocument/2006/relationships/hyperlink" Target="http://webapp.etsi.org/teldir/ListPersDetails.asp?PersId=7599" TargetMode="External" Id="R4743c98d1d4e407d" /><Relationship Type="http://schemas.openxmlformats.org/officeDocument/2006/relationships/hyperlink" Target="http://portal.3gpp.org/ngppapp/CreateTdoc.aspx?mode=view&amp;contributionId=960874" TargetMode="External" Id="R2615c84de4e04557" /><Relationship Type="http://schemas.openxmlformats.org/officeDocument/2006/relationships/hyperlink" Target="http://portal.3gpp.org/desktopmodules/Release/ReleaseDetails.aspx?releaseId=191" TargetMode="External" Id="R220bd627cec5448d" /><Relationship Type="http://schemas.openxmlformats.org/officeDocument/2006/relationships/hyperlink" Target="http://portal.3gpp.org/desktopmodules/Specifications/SpecificationDetails.aspx?specificationId=3395" TargetMode="External" Id="R3518b79e927448fd" /><Relationship Type="http://schemas.openxmlformats.org/officeDocument/2006/relationships/hyperlink" Target="http://portal.3gpp.org/desktopmodules/WorkItem/WorkItemDetails.aspx?workitemId=780031" TargetMode="External" Id="R10973242cf1d457e" /><Relationship Type="http://schemas.openxmlformats.org/officeDocument/2006/relationships/hyperlink" Target="http://www.3gpp.org/ftp/TSG_SA/WG5_TM/TSGS5_122/Docs/S5-187258.zip" TargetMode="External" Id="Rb941055a54124a7b" /><Relationship Type="http://schemas.openxmlformats.org/officeDocument/2006/relationships/hyperlink" Target="http://webapp.etsi.org/teldir/ListPersDetails.asp?PersId=7599" TargetMode="External" Id="R1116b4155ff841c5" /><Relationship Type="http://schemas.openxmlformats.org/officeDocument/2006/relationships/hyperlink" Target="http://portal.3gpp.org/ngppapp/CreateTdoc.aspx?mode=view&amp;contributionId=960875" TargetMode="External" Id="R7d417a5ddf974ca3" /><Relationship Type="http://schemas.openxmlformats.org/officeDocument/2006/relationships/hyperlink" Target="http://portal.3gpp.org/desktopmodules/Release/ReleaseDetails.aspx?releaseId=191" TargetMode="External" Id="R69205be2d43641a0" /><Relationship Type="http://schemas.openxmlformats.org/officeDocument/2006/relationships/hyperlink" Target="http://portal.3gpp.org/desktopmodules/Specifications/SpecificationDetails.aspx?specificationId=3395" TargetMode="External" Id="R6ee5fac623524644" /><Relationship Type="http://schemas.openxmlformats.org/officeDocument/2006/relationships/hyperlink" Target="http://portal.3gpp.org/desktopmodules/WorkItem/WorkItemDetails.aspx?workitemId=780031" TargetMode="External" Id="Reec02f081b714b38" /><Relationship Type="http://schemas.openxmlformats.org/officeDocument/2006/relationships/hyperlink" Target="http://www.3gpp.org/ftp/TSG_SA/WG5_TM/TSGS5_122/Docs/S5-187259.zip" TargetMode="External" Id="Rba2a0f03487148b9" /><Relationship Type="http://schemas.openxmlformats.org/officeDocument/2006/relationships/hyperlink" Target="http://webapp.etsi.org/teldir/ListPersDetails.asp?PersId=7599" TargetMode="External" Id="Rc1edbea25e754982" /><Relationship Type="http://schemas.openxmlformats.org/officeDocument/2006/relationships/hyperlink" Target="http://portal.3gpp.org/desktopmodules/Release/ReleaseDetails.aspx?releaseId=191" TargetMode="External" Id="R930b3f4869c244a4" /><Relationship Type="http://schemas.openxmlformats.org/officeDocument/2006/relationships/hyperlink" Target="http://portal.3gpp.org/desktopmodules/Specifications/SpecificationDetails.aspx?specificationId=3395" TargetMode="External" Id="R5073b9298c4c433a" /><Relationship Type="http://schemas.openxmlformats.org/officeDocument/2006/relationships/hyperlink" Target="http://portal.3gpp.org/desktopmodules/WorkItem/WorkItemDetails.aspx?workitemId=780031" TargetMode="External" Id="R473750aaec404547" /><Relationship Type="http://schemas.openxmlformats.org/officeDocument/2006/relationships/hyperlink" Target="http://www.3gpp.org/ftp/TSG_SA/WG5_TM/TSGS5_122/Docs/S5-187260.zip" TargetMode="External" Id="R868b6e3935e544c1" /><Relationship Type="http://schemas.openxmlformats.org/officeDocument/2006/relationships/hyperlink" Target="http://webapp.etsi.org/teldir/ListPersDetails.asp?PersId=68419" TargetMode="External" Id="R2948c24c9a5f454d" /><Relationship Type="http://schemas.openxmlformats.org/officeDocument/2006/relationships/hyperlink" Target="http://portal.3gpp.org/ngppapp/CreateTdoc.aspx?mode=view&amp;contributionId=960775" TargetMode="External" Id="Rff3ad63283b6438d" /><Relationship Type="http://schemas.openxmlformats.org/officeDocument/2006/relationships/hyperlink" Target="http://portal.3gpp.org/desktopmodules/Release/ReleaseDetails.aspx?releaseId=190" TargetMode="External" Id="Rcf4302a3c7fa49b4" /><Relationship Type="http://schemas.openxmlformats.org/officeDocument/2006/relationships/hyperlink" Target="http://portal.3gpp.org/desktopmodules/Specifications/SpecificationDetails.aspx?specificationId=1541" TargetMode="External" Id="R84a910d3df0f43d9" /><Relationship Type="http://schemas.openxmlformats.org/officeDocument/2006/relationships/hyperlink" Target="http://portal.3gpp.org/desktopmodules/WorkItem/WorkItemDetails.aspx?workitemId=760066" TargetMode="External" Id="R301cc60c753941c8" /><Relationship Type="http://schemas.openxmlformats.org/officeDocument/2006/relationships/hyperlink" Target="http://www.3gpp.org/ftp/TSG_SA/WG5_TM/TSGS5_122/Docs/S5-187261.zip" TargetMode="External" Id="R16ec76e7159e43f2" /><Relationship Type="http://schemas.openxmlformats.org/officeDocument/2006/relationships/hyperlink" Target="http://webapp.etsi.org/teldir/ListPersDetails.asp?PersId=7599" TargetMode="External" Id="R0f311040e2e74d59" /><Relationship Type="http://schemas.openxmlformats.org/officeDocument/2006/relationships/hyperlink" Target="http://portal.3gpp.org/desktopmodules/Release/ReleaseDetails.aspx?releaseId=191" TargetMode="External" Id="R1eb9447684ca4333" /><Relationship Type="http://schemas.openxmlformats.org/officeDocument/2006/relationships/hyperlink" Target="http://portal.3gpp.org/desktopmodules/Specifications/SpecificationDetails.aspx?specificationId=3395" TargetMode="External" Id="R51c992f654864fc3" /><Relationship Type="http://schemas.openxmlformats.org/officeDocument/2006/relationships/hyperlink" Target="http://portal.3gpp.org/desktopmodules/WorkItem/WorkItemDetails.aspx?workitemId=780031" TargetMode="External" Id="Ra827454aa117446c" /><Relationship Type="http://schemas.openxmlformats.org/officeDocument/2006/relationships/hyperlink" Target="http://www.3gpp.org/ftp/TSG_SA/WG5_TM/TSGS5_122/Docs/S5-187262.zip" TargetMode="External" Id="R64c230731acb4d48" /><Relationship Type="http://schemas.openxmlformats.org/officeDocument/2006/relationships/hyperlink" Target="http://webapp.etsi.org/teldir/ListPersDetails.asp?PersId=7599" TargetMode="External" Id="Rdf31d8d5695447a2" /><Relationship Type="http://schemas.openxmlformats.org/officeDocument/2006/relationships/hyperlink" Target="http://portal.3gpp.org/desktopmodules/Release/ReleaseDetails.aspx?releaseId=191" TargetMode="External" Id="Rbb3a2bdb836348ff" /><Relationship Type="http://schemas.openxmlformats.org/officeDocument/2006/relationships/hyperlink" Target="http://portal.3gpp.org/desktopmodules/WorkItem/WorkItemDetails.aspx?workitemId=780031" TargetMode="External" Id="R2d0ce9dcb54e40d3" /><Relationship Type="http://schemas.openxmlformats.org/officeDocument/2006/relationships/hyperlink" Target="http://www.3gpp.org/ftp/TSG_SA/WG5_TM/TSGS5_122/Docs/S5-187263.zip" TargetMode="External" Id="R0f0b205ca2c642b9" /><Relationship Type="http://schemas.openxmlformats.org/officeDocument/2006/relationships/hyperlink" Target="http://webapp.etsi.org/teldir/ListPersDetails.asp?PersId=76226" TargetMode="External" Id="Rbfea7fa5e05249cb" /><Relationship Type="http://schemas.openxmlformats.org/officeDocument/2006/relationships/hyperlink" Target="http://portal.3gpp.org/ngppapp/CreateTdoc.aspx?mode=view&amp;contributionId=960832" TargetMode="External" Id="Rbdae896a25114df4" /><Relationship Type="http://schemas.openxmlformats.org/officeDocument/2006/relationships/hyperlink" Target="http://portal.3gpp.org/desktopmodules/Release/ReleaseDetails.aspx?releaseId=185" TargetMode="External" Id="R99a9bb6437c64261" /><Relationship Type="http://schemas.openxmlformats.org/officeDocument/2006/relationships/hyperlink" Target="http://portal.3gpp.org/desktopmodules/Specifications/SpecificationDetails.aspx?specificationId=489" TargetMode="External" Id="R45d58f960cff451c" /><Relationship Type="http://schemas.openxmlformats.org/officeDocument/2006/relationships/hyperlink" Target="http://portal.3gpp.org/desktopmodules/WorkItem/WorkItemDetails.aspx?workitemId=480004" TargetMode="External" Id="R28ad170f096c4170" /><Relationship Type="http://schemas.openxmlformats.org/officeDocument/2006/relationships/hyperlink" Target="http://www.3gpp.org/ftp/TSG_SA/WG5_TM/TSGS5_122/Docs/S5-187264.zip" TargetMode="External" Id="Rf0573aa1e62644f9" /><Relationship Type="http://schemas.openxmlformats.org/officeDocument/2006/relationships/hyperlink" Target="http://webapp.etsi.org/teldir/ListPersDetails.asp?PersId=7599" TargetMode="External" Id="R9242cd9253f64fba" /><Relationship Type="http://schemas.openxmlformats.org/officeDocument/2006/relationships/hyperlink" Target="http://portal.3gpp.org/desktopmodules/Release/ReleaseDetails.aspx?releaseId=191" TargetMode="External" Id="R62a56cb7419944b1" /><Relationship Type="http://schemas.openxmlformats.org/officeDocument/2006/relationships/hyperlink" Target="http://portal.3gpp.org/desktopmodules/Specifications/SpecificationDetails.aspx?specificationId=3395" TargetMode="External" Id="R17b9aa90ccbe4e3b" /><Relationship Type="http://schemas.openxmlformats.org/officeDocument/2006/relationships/hyperlink" Target="http://portal.3gpp.org/desktopmodules/WorkItem/WorkItemDetails.aspx?workitemId=780031" TargetMode="External" Id="Ree8affafc4b441d6" /><Relationship Type="http://schemas.openxmlformats.org/officeDocument/2006/relationships/hyperlink" Target="http://www.3gpp.org/ftp/TSG_SA/WG5_TM/TSGS5_122/Docs/S5-187265.zip" TargetMode="External" Id="R74ce1d341b104554" /><Relationship Type="http://schemas.openxmlformats.org/officeDocument/2006/relationships/hyperlink" Target="http://webapp.etsi.org/teldir/ListPersDetails.asp?PersId=76226" TargetMode="External" Id="Rc8aaa02e1b11442d" /><Relationship Type="http://schemas.openxmlformats.org/officeDocument/2006/relationships/hyperlink" Target="http://portal.3gpp.org/ngppapp/CreateTdoc.aspx?mode=view&amp;contributionId=960833" TargetMode="External" Id="R9906a560f7364489" /><Relationship Type="http://schemas.openxmlformats.org/officeDocument/2006/relationships/hyperlink" Target="http://portal.3gpp.org/desktopmodules/Release/ReleaseDetails.aspx?releaseId=186" TargetMode="External" Id="R5c6b8ebfa88443b9" /><Relationship Type="http://schemas.openxmlformats.org/officeDocument/2006/relationships/hyperlink" Target="http://portal.3gpp.org/desktopmodules/Specifications/SpecificationDetails.aspx?specificationId=489" TargetMode="External" Id="R852bf9c10ca54c57" /><Relationship Type="http://schemas.openxmlformats.org/officeDocument/2006/relationships/hyperlink" Target="http://portal.3gpp.org/desktopmodules/WorkItem/WorkItemDetails.aspx?workitemId=480004" TargetMode="External" Id="Ra02201a0d81c459d" /><Relationship Type="http://schemas.openxmlformats.org/officeDocument/2006/relationships/hyperlink" Target="http://www.3gpp.org/ftp/TSG_SA/WG5_TM/TSGS5_122/Docs/S5-187266.zip" TargetMode="External" Id="Rcde8faf697af48fb" /><Relationship Type="http://schemas.openxmlformats.org/officeDocument/2006/relationships/hyperlink" Target="http://webapp.etsi.org/teldir/ListPersDetails.asp?PersId=76226" TargetMode="External" Id="R5e27d9bfdb424b1b" /><Relationship Type="http://schemas.openxmlformats.org/officeDocument/2006/relationships/hyperlink" Target="http://portal.3gpp.org/ngppapp/CreateTdoc.aspx?mode=view&amp;contributionId=960834" TargetMode="External" Id="R7d7be15b11954c65" /><Relationship Type="http://schemas.openxmlformats.org/officeDocument/2006/relationships/hyperlink" Target="http://portal.3gpp.org/desktopmodules/Release/ReleaseDetails.aspx?releaseId=187" TargetMode="External" Id="R5c02e9729e62470d" /><Relationship Type="http://schemas.openxmlformats.org/officeDocument/2006/relationships/hyperlink" Target="http://portal.3gpp.org/desktopmodules/Specifications/SpecificationDetails.aspx?specificationId=489" TargetMode="External" Id="R7e263a57f32e4251" /><Relationship Type="http://schemas.openxmlformats.org/officeDocument/2006/relationships/hyperlink" Target="http://portal.3gpp.org/desktopmodules/WorkItem/WorkItemDetails.aspx?workitemId=480004" TargetMode="External" Id="Ra3696bdf246748bd" /><Relationship Type="http://schemas.openxmlformats.org/officeDocument/2006/relationships/hyperlink" Target="http://www.3gpp.org/ftp/TSG_SA/WG5_TM/TSGS5_122/Docs/S5-187267.zip" TargetMode="External" Id="R9aff702f659c4b94" /><Relationship Type="http://schemas.openxmlformats.org/officeDocument/2006/relationships/hyperlink" Target="http://webapp.etsi.org/teldir/ListPersDetails.asp?PersId=76226" TargetMode="External" Id="R3872869325594d87" /><Relationship Type="http://schemas.openxmlformats.org/officeDocument/2006/relationships/hyperlink" Target="http://portal.3gpp.org/ngppapp/CreateTdoc.aspx?mode=view&amp;contributionId=960835" TargetMode="External" Id="R76b66dbb51cc4cbe" /><Relationship Type="http://schemas.openxmlformats.org/officeDocument/2006/relationships/hyperlink" Target="http://portal.3gpp.org/desktopmodules/Release/ReleaseDetails.aspx?releaseId=189" TargetMode="External" Id="Rfddad83955f74e04" /><Relationship Type="http://schemas.openxmlformats.org/officeDocument/2006/relationships/hyperlink" Target="http://portal.3gpp.org/desktopmodules/Specifications/SpecificationDetails.aspx?specificationId=489" TargetMode="External" Id="Re46fd43e0d1e48ca" /><Relationship Type="http://schemas.openxmlformats.org/officeDocument/2006/relationships/hyperlink" Target="http://portal.3gpp.org/desktopmodules/WorkItem/WorkItemDetails.aspx?workitemId=480004" TargetMode="External" Id="R7176188491f54d28" /><Relationship Type="http://schemas.openxmlformats.org/officeDocument/2006/relationships/hyperlink" Target="http://www.3gpp.org/ftp/TSG_SA/WG5_TM/TSGS5_122/Docs/S5-187268.zip" TargetMode="External" Id="R91ccf6d022fa468b" /><Relationship Type="http://schemas.openxmlformats.org/officeDocument/2006/relationships/hyperlink" Target="http://webapp.etsi.org/teldir/ListPersDetails.asp?PersId=76226" TargetMode="External" Id="R16e36d5a3e0544fc" /><Relationship Type="http://schemas.openxmlformats.org/officeDocument/2006/relationships/hyperlink" Target="http://portal.3gpp.org/ngppapp/CreateTdoc.aspx?mode=view&amp;contributionId=960836" TargetMode="External" Id="R707bce3d170a4fb8" /><Relationship Type="http://schemas.openxmlformats.org/officeDocument/2006/relationships/hyperlink" Target="http://portal.3gpp.org/desktopmodules/Release/ReleaseDetails.aspx?releaseId=190" TargetMode="External" Id="R3c413c1ba7f64dc3" /><Relationship Type="http://schemas.openxmlformats.org/officeDocument/2006/relationships/hyperlink" Target="http://portal.3gpp.org/desktopmodules/Specifications/SpecificationDetails.aspx?specificationId=489" TargetMode="External" Id="Rd5b6af9bc3714496" /><Relationship Type="http://schemas.openxmlformats.org/officeDocument/2006/relationships/hyperlink" Target="http://portal.3gpp.org/desktopmodules/WorkItem/WorkItemDetails.aspx?workitemId=480004" TargetMode="External" Id="Ra4f49552e9f3480f" /><Relationship Type="http://schemas.openxmlformats.org/officeDocument/2006/relationships/hyperlink" Target="http://www.3gpp.org/ftp/TSG_SA/WG5_TM/TSGS5_122/Docs/S5-187269.zip" TargetMode="External" Id="R9590bef2ead04783" /><Relationship Type="http://schemas.openxmlformats.org/officeDocument/2006/relationships/hyperlink" Target="http://webapp.etsi.org/teldir/ListPersDetails.asp?PersId=76226" TargetMode="External" Id="Rc663b0d6d87f442d" /><Relationship Type="http://schemas.openxmlformats.org/officeDocument/2006/relationships/hyperlink" Target="http://portal.3gpp.org/ngppapp/CreateTdoc.aspx?mode=view&amp;contributionId=960837" TargetMode="External" Id="Rff98865da7d743dc" /><Relationship Type="http://schemas.openxmlformats.org/officeDocument/2006/relationships/hyperlink" Target="http://portal.3gpp.org/desktopmodules/Release/ReleaseDetails.aspx?releaseId=185" TargetMode="External" Id="Rfda05b039461471b" /><Relationship Type="http://schemas.openxmlformats.org/officeDocument/2006/relationships/hyperlink" Target="http://portal.3gpp.org/desktopmodules/Specifications/SpecificationDetails.aspx?specificationId=490" TargetMode="External" Id="R7a910ecb98d5454c" /><Relationship Type="http://schemas.openxmlformats.org/officeDocument/2006/relationships/hyperlink" Target="http://portal.3gpp.org/desktopmodules/WorkItem/WorkItemDetails.aspx?workitemId=480004" TargetMode="External" Id="R8b10a685548f4355" /><Relationship Type="http://schemas.openxmlformats.org/officeDocument/2006/relationships/hyperlink" Target="http://www.3gpp.org/ftp/TSG_SA/WG5_TM/TSGS5_122/Docs/S5-187270.zip" TargetMode="External" Id="R95c63d6056f44296" /><Relationship Type="http://schemas.openxmlformats.org/officeDocument/2006/relationships/hyperlink" Target="http://webapp.etsi.org/teldir/ListPersDetails.asp?PersId=76226" TargetMode="External" Id="R7938abda9e464c5a" /><Relationship Type="http://schemas.openxmlformats.org/officeDocument/2006/relationships/hyperlink" Target="http://portal.3gpp.org/ngppapp/CreateTdoc.aspx?mode=view&amp;contributionId=960838" TargetMode="External" Id="Rcef33e0ad2ed46e1" /><Relationship Type="http://schemas.openxmlformats.org/officeDocument/2006/relationships/hyperlink" Target="http://portal.3gpp.org/desktopmodules/Release/ReleaseDetails.aspx?releaseId=186" TargetMode="External" Id="Re6387be391fa4e66" /><Relationship Type="http://schemas.openxmlformats.org/officeDocument/2006/relationships/hyperlink" Target="http://portal.3gpp.org/desktopmodules/Specifications/SpecificationDetails.aspx?specificationId=490" TargetMode="External" Id="R805047c98523448b" /><Relationship Type="http://schemas.openxmlformats.org/officeDocument/2006/relationships/hyperlink" Target="http://portal.3gpp.org/desktopmodules/WorkItem/WorkItemDetails.aspx?workitemId=480004" TargetMode="External" Id="R622b12cc122e410d" /><Relationship Type="http://schemas.openxmlformats.org/officeDocument/2006/relationships/hyperlink" Target="http://www.3gpp.org/ftp/TSG_SA/WG5_TM/TSGS5_122/Docs/S5-187271.zip" TargetMode="External" Id="R23b46217bcd0481b" /><Relationship Type="http://schemas.openxmlformats.org/officeDocument/2006/relationships/hyperlink" Target="http://webapp.etsi.org/teldir/ListPersDetails.asp?PersId=76226" TargetMode="External" Id="R7a2786f80b514d67" /><Relationship Type="http://schemas.openxmlformats.org/officeDocument/2006/relationships/hyperlink" Target="http://portal.3gpp.org/ngppapp/CreateTdoc.aspx?mode=view&amp;contributionId=960839" TargetMode="External" Id="Rec0e951d2f4d42f3" /><Relationship Type="http://schemas.openxmlformats.org/officeDocument/2006/relationships/hyperlink" Target="http://portal.3gpp.org/desktopmodules/Release/ReleaseDetails.aspx?releaseId=187" TargetMode="External" Id="R6a2c9dce34dc4e4c" /><Relationship Type="http://schemas.openxmlformats.org/officeDocument/2006/relationships/hyperlink" Target="http://portal.3gpp.org/desktopmodules/Specifications/SpecificationDetails.aspx?specificationId=490" TargetMode="External" Id="R9e560995945a4f87" /><Relationship Type="http://schemas.openxmlformats.org/officeDocument/2006/relationships/hyperlink" Target="http://portal.3gpp.org/desktopmodules/WorkItem/WorkItemDetails.aspx?workitemId=480004" TargetMode="External" Id="R8d132242653f4c9f" /><Relationship Type="http://schemas.openxmlformats.org/officeDocument/2006/relationships/hyperlink" Target="http://www.3gpp.org/ftp/TSG_SA/WG5_TM/TSGS5_122/Docs/S5-187272.zip" TargetMode="External" Id="R3d584b1604c140bc" /><Relationship Type="http://schemas.openxmlformats.org/officeDocument/2006/relationships/hyperlink" Target="http://webapp.etsi.org/teldir/ListPersDetails.asp?PersId=76226" TargetMode="External" Id="R7f96cead4d6c4e63" /><Relationship Type="http://schemas.openxmlformats.org/officeDocument/2006/relationships/hyperlink" Target="http://portal.3gpp.org/ngppapp/CreateTdoc.aspx?mode=view&amp;contributionId=960840" TargetMode="External" Id="R9237a46d4a754bab" /><Relationship Type="http://schemas.openxmlformats.org/officeDocument/2006/relationships/hyperlink" Target="http://portal.3gpp.org/desktopmodules/Release/ReleaseDetails.aspx?releaseId=189" TargetMode="External" Id="R834211f9d853446a" /><Relationship Type="http://schemas.openxmlformats.org/officeDocument/2006/relationships/hyperlink" Target="http://portal.3gpp.org/desktopmodules/Specifications/SpecificationDetails.aspx?specificationId=490" TargetMode="External" Id="R0feda8dc7dbe4313" /><Relationship Type="http://schemas.openxmlformats.org/officeDocument/2006/relationships/hyperlink" Target="http://portal.3gpp.org/desktopmodules/WorkItem/WorkItemDetails.aspx?workitemId=480004" TargetMode="External" Id="R84e3120d3ffe49e7" /><Relationship Type="http://schemas.openxmlformats.org/officeDocument/2006/relationships/hyperlink" Target="http://www.3gpp.org/ftp/TSG_SA/WG5_TM/TSGS5_122/Docs/S5-187273.zip" TargetMode="External" Id="R71cf6c88b454478a" /><Relationship Type="http://schemas.openxmlformats.org/officeDocument/2006/relationships/hyperlink" Target="http://webapp.etsi.org/teldir/ListPersDetails.asp?PersId=76226" TargetMode="External" Id="R07d2e11799764527" /><Relationship Type="http://schemas.openxmlformats.org/officeDocument/2006/relationships/hyperlink" Target="http://portal.3gpp.org/ngppapp/CreateTdoc.aspx?mode=view&amp;contributionId=960841" TargetMode="External" Id="Rca6fc9d2e5454642" /><Relationship Type="http://schemas.openxmlformats.org/officeDocument/2006/relationships/hyperlink" Target="http://portal.3gpp.org/desktopmodules/Release/ReleaseDetails.aspx?releaseId=190" TargetMode="External" Id="R44835884d69248b1" /><Relationship Type="http://schemas.openxmlformats.org/officeDocument/2006/relationships/hyperlink" Target="http://portal.3gpp.org/desktopmodules/Specifications/SpecificationDetails.aspx?specificationId=490" TargetMode="External" Id="Rd358d858ad0a4798" /><Relationship Type="http://schemas.openxmlformats.org/officeDocument/2006/relationships/hyperlink" Target="http://portal.3gpp.org/desktopmodules/WorkItem/WorkItemDetails.aspx?workitemId=480004" TargetMode="External" Id="R0402401521294211" /><Relationship Type="http://schemas.openxmlformats.org/officeDocument/2006/relationships/hyperlink" Target="http://www.3gpp.org/ftp/TSG_SA/WG5_TM/TSGS5_122/Docs/S5-187274.zip" TargetMode="External" Id="R0578efcad97d4935" /><Relationship Type="http://schemas.openxmlformats.org/officeDocument/2006/relationships/hyperlink" Target="http://webapp.etsi.org/teldir/ListPersDetails.asp?PersId=49147" TargetMode="External" Id="R399e47b1ce3a4174" /><Relationship Type="http://schemas.openxmlformats.org/officeDocument/2006/relationships/hyperlink" Target="http://portal.3gpp.org/ngppapp/CreateTdoc.aspx?mode=view&amp;contributionId=960842" TargetMode="External" Id="R1418c31730564e48" /><Relationship Type="http://schemas.openxmlformats.org/officeDocument/2006/relationships/hyperlink" Target="http://portal.3gpp.org/desktopmodules/Release/ReleaseDetails.aspx?releaseId=190" TargetMode="External" Id="Re78e585059d1440b" /><Relationship Type="http://schemas.openxmlformats.org/officeDocument/2006/relationships/hyperlink" Target="http://portal.3gpp.org/desktopmodules/Specifications/SpecificationDetails.aspx?specificationId=3274" TargetMode="External" Id="R3e733e4f095f4dc9" /><Relationship Type="http://schemas.openxmlformats.org/officeDocument/2006/relationships/hyperlink" Target="http://portal.3gpp.org/desktopmodules/WorkItem/WorkItemDetails.aspx?workitemId=760065" TargetMode="External" Id="R53b04f9e7dd640f0" /><Relationship Type="http://schemas.openxmlformats.org/officeDocument/2006/relationships/hyperlink" Target="http://www.3gpp.org/ftp/TSG_SA/WG5_TM/TSGS5_122/Docs/S5-187275.zip" TargetMode="External" Id="R67abbf0c22b54de4" /><Relationship Type="http://schemas.openxmlformats.org/officeDocument/2006/relationships/hyperlink" Target="http://webapp.etsi.org/teldir/ListPersDetails.asp?PersId=49147" TargetMode="External" Id="R81b9eb482c254e4d" /><Relationship Type="http://schemas.openxmlformats.org/officeDocument/2006/relationships/hyperlink" Target="http://portal.3gpp.org/desktopmodules/Release/ReleaseDetails.aspx?releaseId=190" TargetMode="External" Id="R9d64a9302cc143cc" /><Relationship Type="http://schemas.openxmlformats.org/officeDocument/2006/relationships/hyperlink" Target="http://portal.3gpp.org/desktopmodules/Specifications/SpecificationDetails.aspx?specificationId=3427" TargetMode="External" Id="Re3da1db4f58d4c8e" /><Relationship Type="http://schemas.openxmlformats.org/officeDocument/2006/relationships/hyperlink" Target="http://portal.3gpp.org/desktopmodules/WorkItem/WorkItemDetails.aspx?workitemId=780041" TargetMode="External" Id="R9ae3e61a1fe94a23" /><Relationship Type="http://schemas.openxmlformats.org/officeDocument/2006/relationships/hyperlink" Target="http://www.3gpp.org/ftp/TSG_SA/WG5_TM/TSGS5_122/Docs/S5-187276.zip" TargetMode="External" Id="R51713fcf9a5b44e9" /><Relationship Type="http://schemas.openxmlformats.org/officeDocument/2006/relationships/hyperlink" Target="http://webapp.etsi.org/teldir/ListPersDetails.asp?PersId=49147" TargetMode="External" Id="R71cfbd2eaec24eef" /><Relationship Type="http://schemas.openxmlformats.org/officeDocument/2006/relationships/hyperlink" Target="http://portal.3gpp.org/desktopmodules/Release/ReleaseDetails.aspx?releaseId=190" TargetMode="External" Id="R513eff25202b4907" /><Relationship Type="http://schemas.openxmlformats.org/officeDocument/2006/relationships/hyperlink" Target="http://portal.3gpp.org/desktopmodules/Specifications/SpecificationDetails.aspx?specificationId=3416" TargetMode="External" Id="R027ee8f7804d4eab" /><Relationship Type="http://schemas.openxmlformats.org/officeDocument/2006/relationships/hyperlink" Target="http://portal.3gpp.org/desktopmodules/WorkItem/WorkItemDetails.aspx?workitemId=760066" TargetMode="External" Id="R3379a48828704f91" /><Relationship Type="http://schemas.openxmlformats.org/officeDocument/2006/relationships/hyperlink" Target="http://www.3gpp.org/ftp/TSG_SA/WG5_TM/TSGS5_122/Docs/S5-187277.zip" TargetMode="External" Id="R2a28c9eeb3aa451b" /><Relationship Type="http://schemas.openxmlformats.org/officeDocument/2006/relationships/hyperlink" Target="http://webapp.etsi.org/teldir/ListPersDetails.asp?PersId=49147" TargetMode="External" Id="R5f525b86867243bc" /><Relationship Type="http://schemas.openxmlformats.org/officeDocument/2006/relationships/hyperlink" Target="http://portal.3gpp.org/desktopmodules/Release/ReleaseDetails.aspx?releaseId=190" TargetMode="External" Id="R079477254b9d4936" /><Relationship Type="http://schemas.openxmlformats.org/officeDocument/2006/relationships/hyperlink" Target="http://portal.3gpp.org/desktopmodules/Specifications/SpecificationDetails.aspx?specificationId=3400" TargetMode="External" Id="Rabdcb58f5b574be5" /><Relationship Type="http://schemas.openxmlformats.org/officeDocument/2006/relationships/hyperlink" Target="http://portal.3gpp.org/desktopmodules/WorkItem/WorkItemDetails.aspx?workitemId=780037" TargetMode="External" Id="R3fdf0a72d66f4f82" /><Relationship Type="http://schemas.openxmlformats.org/officeDocument/2006/relationships/hyperlink" Target="http://www.3gpp.org/ftp/TSG_SA/WG5_TM/TSGS5_122/Docs/S5-187278.zip" TargetMode="External" Id="Ra7e4f178b1c5459b" /><Relationship Type="http://schemas.openxmlformats.org/officeDocument/2006/relationships/hyperlink" Target="http://webapp.etsi.org/teldir/ListPersDetails.asp?PersId=66963" TargetMode="External" Id="Rd56d621cc9a14d93" /><Relationship Type="http://schemas.openxmlformats.org/officeDocument/2006/relationships/hyperlink" Target="http://portal.3gpp.org/ngppapp/CreateTdoc.aspx?mode=view&amp;contributionId=960928" TargetMode="External" Id="R7497e0856e5444c4" /><Relationship Type="http://schemas.openxmlformats.org/officeDocument/2006/relationships/hyperlink" Target="http://portal.3gpp.org/desktopmodules/Release/ReleaseDetails.aspx?releaseId=190" TargetMode="External" Id="Rf4c60ba7d68d4a18" /><Relationship Type="http://schemas.openxmlformats.org/officeDocument/2006/relationships/hyperlink" Target="http://portal.3gpp.org/desktopmodules/Specifications/SpecificationDetails.aspx?specificationId=3411" TargetMode="External" Id="R24026227f0d24fe5" /><Relationship Type="http://schemas.openxmlformats.org/officeDocument/2006/relationships/hyperlink" Target="http://portal.3gpp.org/desktopmodules/WorkItem/WorkItemDetails.aspx?workitemId=780038" TargetMode="External" Id="Re6aca70e1fea41f2" /><Relationship Type="http://schemas.openxmlformats.org/officeDocument/2006/relationships/hyperlink" Target="http://www.3gpp.org/ftp/TSG_SA/WG5_TM/TSGS5_122/Docs/S5-187279.zip" TargetMode="External" Id="R531aef998f9f4f27" /><Relationship Type="http://schemas.openxmlformats.org/officeDocument/2006/relationships/hyperlink" Target="http://webapp.etsi.org/teldir/ListPersDetails.asp?PersId=49147" TargetMode="External" Id="R21c91390ea944fe8" /><Relationship Type="http://schemas.openxmlformats.org/officeDocument/2006/relationships/hyperlink" Target="http://portal.3gpp.org/ngppapp/CreateTdoc.aspx?mode=view&amp;contributionId=960843" TargetMode="External" Id="R4d383f46ac1445e1" /><Relationship Type="http://schemas.openxmlformats.org/officeDocument/2006/relationships/hyperlink" Target="http://portal.3gpp.org/desktopmodules/Release/ReleaseDetails.aspx?releaseId=190" TargetMode="External" Id="R4ce683b2080b4036" /><Relationship Type="http://schemas.openxmlformats.org/officeDocument/2006/relationships/hyperlink" Target="http://portal.3gpp.org/desktopmodules/Specifications/SpecificationDetails.aspx?specificationId=1882" TargetMode="External" Id="R9cd5c9168c5f44f2" /><Relationship Type="http://schemas.openxmlformats.org/officeDocument/2006/relationships/hyperlink" Target="http://portal.3gpp.org/desktopmodules/WorkItem/WorkItemDetails.aspx?workitemId=760066" TargetMode="External" Id="Rd9298ed0358a4215" /><Relationship Type="http://schemas.openxmlformats.org/officeDocument/2006/relationships/hyperlink" Target="http://www.3gpp.org/ftp/TSG_SA/WG5_TM/TSGS5_122/Docs/S5-187280.zip" TargetMode="External" Id="Rc2c171c6c29b4676" /><Relationship Type="http://schemas.openxmlformats.org/officeDocument/2006/relationships/hyperlink" Target="http://webapp.etsi.org/teldir/ListPersDetails.asp?PersId=49147" TargetMode="External" Id="Rb583bcb9b8ae4181" /><Relationship Type="http://schemas.openxmlformats.org/officeDocument/2006/relationships/hyperlink" Target="http://portal.3gpp.org/desktopmodules/Release/ReleaseDetails.aspx?releaseId=191" TargetMode="External" Id="Rc00dd2f397734485" /><Relationship Type="http://schemas.openxmlformats.org/officeDocument/2006/relationships/hyperlink" Target="http://portal.3gpp.org/desktopmodules/Specifications/SpecificationDetails.aspx?specificationId=1882" TargetMode="External" Id="R4503830b0c9b466c" /><Relationship Type="http://schemas.openxmlformats.org/officeDocument/2006/relationships/hyperlink" Target="http://portal.3gpp.org/desktopmodules/WorkItem/WorkItemDetails.aspx?workitemId=810026" TargetMode="External" Id="Rdb671e0a667f4487" /><Relationship Type="http://schemas.openxmlformats.org/officeDocument/2006/relationships/hyperlink" Target="http://www.3gpp.org/ftp/TSG_SA/WG5_TM/TSGS5_122/Docs/S5-187281.zip" TargetMode="External" Id="Re4b69aa5d2ec4d38" /><Relationship Type="http://schemas.openxmlformats.org/officeDocument/2006/relationships/hyperlink" Target="http://webapp.etsi.org/teldir/ListPersDetails.asp?PersId=49147" TargetMode="External" Id="R653a5f52d8a7407a" /><Relationship Type="http://schemas.openxmlformats.org/officeDocument/2006/relationships/hyperlink" Target="http://portal.3gpp.org/desktopmodules/Release/ReleaseDetails.aspx?releaseId=191" TargetMode="External" Id="Re5cc412ec06046a7" /><Relationship Type="http://schemas.openxmlformats.org/officeDocument/2006/relationships/hyperlink" Target="http://portal.3gpp.org/desktopmodules/Specifications/SpecificationDetails.aspx?specificationId=1882" TargetMode="External" Id="Rfc70b5a6b3d14ace" /><Relationship Type="http://schemas.openxmlformats.org/officeDocument/2006/relationships/hyperlink" Target="http://portal.3gpp.org/desktopmodules/WorkItem/WorkItemDetails.aspx?workitemId=810026" TargetMode="External" Id="R90617e6fce1a4672" /><Relationship Type="http://schemas.openxmlformats.org/officeDocument/2006/relationships/hyperlink" Target="http://www.3gpp.org/ftp/TSG_SA/WG5_TM/TSGS5_122/Docs/S5-187282.zip" TargetMode="External" Id="R29ec3f3a378d4afd" /><Relationship Type="http://schemas.openxmlformats.org/officeDocument/2006/relationships/hyperlink" Target="http://webapp.etsi.org/teldir/ListPersDetails.asp?PersId=49147" TargetMode="External" Id="R5c76470d69c44c38" /><Relationship Type="http://schemas.openxmlformats.org/officeDocument/2006/relationships/hyperlink" Target="http://portal.3gpp.org/desktopmodules/Release/ReleaseDetails.aspx?releaseId=191" TargetMode="External" Id="Raf7e5ad3068549ff" /><Relationship Type="http://schemas.openxmlformats.org/officeDocument/2006/relationships/hyperlink" Target="http://portal.3gpp.org/desktopmodules/Specifications/SpecificationDetails.aspx?specificationId=3555" TargetMode="External" Id="Reda2e9d9581243dc" /><Relationship Type="http://schemas.openxmlformats.org/officeDocument/2006/relationships/hyperlink" Target="http://www.3gpp.org/ftp/TSG_SA/WG5_TM/TSGS5_122/Docs/S5-187283.zip" TargetMode="External" Id="Redae79a262f4457a" /><Relationship Type="http://schemas.openxmlformats.org/officeDocument/2006/relationships/hyperlink" Target="http://webapp.etsi.org/teldir/ListPersDetails.asp?PersId=49147" TargetMode="External" Id="R4c56fa8527ae4f4f" /><Relationship Type="http://schemas.openxmlformats.org/officeDocument/2006/relationships/hyperlink" Target="http://portal.3gpp.org/ngppapp/CreateTdoc.aspx?mode=view&amp;contributionId=960907" TargetMode="External" Id="R7736ffea99ea4966" /><Relationship Type="http://schemas.openxmlformats.org/officeDocument/2006/relationships/hyperlink" Target="http://portal.3gpp.org/desktopmodules/Release/ReleaseDetails.aspx?releaseId=191" TargetMode="External" Id="R3ad0530b22124167" /><Relationship Type="http://schemas.openxmlformats.org/officeDocument/2006/relationships/hyperlink" Target="http://portal.3gpp.org/desktopmodules/Specifications/SpecificationDetails.aspx?specificationId=3555" TargetMode="External" Id="Rf9517ae7bba54f43" /><Relationship Type="http://schemas.openxmlformats.org/officeDocument/2006/relationships/hyperlink" Target="http://portal.3gpp.org/desktopmodules/WorkItem/WorkItemDetails.aspx?workitemId=810029" TargetMode="External" Id="Re9bacf0eb19146ee" /><Relationship Type="http://schemas.openxmlformats.org/officeDocument/2006/relationships/hyperlink" Target="http://www.3gpp.org/ftp/TSG_SA/WG5_TM/TSGS5_122/Docs/S5-187284.zip" TargetMode="External" Id="R16c69fef841f42e1" /><Relationship Type="http://schemas.openxmlformats.org/officeDocument/2006/relationships/hyperlink" Target="http://webapp.etsi.org/teldir/ListPersDetails.asp?PersId=49147" TargetMode="External" Id="R8b4987656f614669" /><Relationship Type="http://schemas.openxmlformats.org/officeDocument/2006/relationships/hyperlink" Target="http://portal.3gpp.org/ngppapp/CreateTdoc.aspx?mode=view&amp;contributionId=960908" TargetMode="External" Id="R8e06e07db6314b2c" /><Relationship Type="http://schemas.openxmlformats.org/officeDocument/2006/relationships/hyperlink" Target="http://portal.3gpp.org/desktopmodules/Release/ReleaseDetails.aspx?releaseId=191" TargetMode="External" Id="R2ff4cded8f22462b" /><Relationship Type="http://schemas.openxmlformats.org/officeDocument/2006/relationships/hyperlink" Target="http://portal.3gpp.org/desktopmodules/Specifications/SpecificationDetails.aspx?specificationId=3555" TargetMode="External" Id="R71aa87e8d8424b80" /><Relationship Type="http://schemas.openxmlformats.org/officeDocument/2006/relationships/hyperlink" Target="http://portal.3gpp.org/desktopmodules/WorkItem/WorkItemDetails.aspx?workitemId=810029" TargetMode="External" Id="R56339a84a4dc42a8" /><Relationship Type="http://schemas.openxmlformats.org/officeDocument/2006/relationships/hyperlink" Target="http://www.3gpp.org/ftp/TSG_SA/WG5_TM/TSGS5_122/Docs/S5-187285.zip" TargetMode="External" Id="R56bbb09988a3449a" /><Relationship Type="http://schemas.openxmlformats.org/officeDocument/2006/relationships/hyperlink" Target="http://webapp.etsi.org/teldir/ListPersDetails.asp?PersId=49147" TargetMode="External" Id="Rdfa4012ef094479d" /><Relationship Type="http://schemas.openxmlformats.org/officeDocument/2006/relationships/hyperlink" Target="http://portal.3gpp.org/ngppapp/CreateTdoc.aspx?mode=view&amp;contributionId=960909" TargetMode="External" Id="R2559e80a49ec467e" /><Relationship Type="http://schemas.openxmlformats.org/officeDocument/2006/relationships/hyperlink" Target="http://portal.3gpp.org/desktopmodules/Release/ReleaseDetails.aspx?releaseId=191" TargetMode="External" Id="R9ac63996dbfc4f84" /><Relationship Type="http://schemas.openxmlformats.org/officeDocument/2006/relationships/hyperlink" Target="http://portal.3gpp.org/desktopmodules/Specifications/SpecificationDetails.aspx?specificationId=3555" TargetMode="External" Id="R43658769597b4e3c" /><Relationship Type="http://schemas.openxmlformats.org/officeDocument/2006/relationships/hyperlink" Target="http://portal.3gpp.org/desktopmodules/WorkItem/WorkItemDetails.aspx?workitemId=810029" TargetMode="External" Id="Rdecf0444a01c4c8e" /><Relationship Type="http://schemas.openxmlformats.org/officeDocument/2006/relationships/hyperlink" Target="http://www.3gpp.org/ftp/TSG_SA/WG5_TM/TSGS5_122/Docs/S5-187286.zip" TargetMode="External" Id="R71e9f7fd793e4c01" /><Relationship Type="http://schemas.openxmlformats.org/officeDocument/2006/relationships/hyperlink" Target="http://webapp.etsi.org/teldir/ListPersDetails.asp?PersId=49147" TargetMode="External" Id="Rfefb12a17e0842b5" /><Relationship Type="http://schemas.openxmlformats.org/officeDocument/2006/relationships/hyperlink" Target="http://portal.3gpp.org/ngppapp/CreateTdoc.aspx?mode=view&amp;contributionId=960910" TargetMode="External" Id="R8145e478d31f4254" /><Relationship Type="http://schemas.openxmlformats.org/officeDocument/2006/relationships/hyperlink" Target="http://portal.3gpp.org/desktopmodules/Release/ReleaseDetails.aspx?releaseId=191" TargetMode="External" Id="R76cc7abfadfe469b" /><Relationship Type="http://schemas.openxmlformats.org/officeDocument/2006/relationships/hyperlink" Target="http://portal.3gpp.org/desktopmodules/Specifications/SpecificationDetails.aspx?specificationId=3555" TargetMode="External" Id="R10f2811de46245da" /><Relationship Type="http://schemas.openxmlformats.org/officeDocument/2006/relationships/hyperlink" Target="http://portal.3gpp.org/desktopmodules/WorkItem/WorkItemDetails.aspx?workitemId=810029" TargetMode="External" Id="R5ae58486fbce4646" /><Relationship Type="http://schemas.openxmlformats.org/officeDocument/2006/relationships/hyperlink" Target="http://www.3gpp.org/ftp/TSG_SA/WG5_TM/TSGS5_122/Docs/S5-187287.zip" TargetMode="External" Id="Ra1e6f56f995b4971" /><Relationship Type="http://schemas.openxmlformats.org/officeDocument/2006/relationships/hyperlink" Target="http://webapp.etsi.org/teldir/ListPersDetails.asp?PersId=68423" TargetMode="External" Id="R9c03b149492c41ab" /><Relationship Type="http://schemas.openxmlformats.org/officeDocument/2006/relationships/hyperlink" Target="http://portal.3gpp.org/desktopmodules/Release/ReleaseDetails.aspx?releaseId=190" TargetMode="External" Id="R42409bd415104553" /><Relationship Type="http://schemas.openxmlformats.org/officeDocument/2006/relationships/hyperlink" Target="http://portal.3gpp.org/desktopmodules/Specifications/SpecificationDetails.aspx?specificationId=3427" TargetMode="External" Id="Rfa2fff15b29944f1" /><Relationship Type="http://schemas.openxmlformats.org/officeDocument/2006/relationships/hyperlink" Target="http://portal.3gpp.org/desktopmodules/WorkItem/WorkItemDetails.aspx?workitemId=760065" TargetMode="External" Id="R3598ec1b886c489b" /><Relationship Type="http://schemas.openxmlformats.org/officeDocument/2006/relationships/hyperlink" Target="http://www.3gpp.org/ftp/TSG_SA/WG5_TM/TSGS5_122/Docs/S5-187288.zip" TargetMode="External" Id="Ra56318117f25440c" /><Relationship Type="http://schemas.openxmlformats.org/officeDocument/2006/relationships/hyperlink" Target="http://webapp.etsi.org/teldir/ListPersDetails.asp?PersId=68419" TargetMode="External" Id="R17f053c7a2ef40fd" /><Relationship Type="http://schemas.openxmlformats.org/officeDocument/2006/relationships/hyperlink" Target="http://portal.3gpp.org/ngppapp/CreateTdoc.aspx?mode=view&amp;contributionId=960747" TargetMode="External" Id="R794cb5ad87be46ea" /><Relationship Type="http://schemas.openxmlformats.org/officeDocument/2006/relationships/hyperlink" Target="http://portal.3gpp.org/desktopmodules/Release/ReleaseDetails.aspx?releaseId=191" TargetMode="External" Id="R7aa5865179194895" /><Relationship Type="http://schemas.openxmlformats.org/officeDocument/2006/relationships/hyperlink" Target="http://www.3gpp.org/ftp/TSG_SA/WG5_TM/TSGS5_122/Docs/S5-187289.zip" TargetMode="External" Id="R908ab798208c4f8f" /><Relationship Type="http://schemas.openxmlformats.org/officeDocument/2006/relationships/hyperlink" Target="http://webapp.etsi.org/teldir/ListPersDetails.asp?PersId=68419" TargetMode="External" Id="R8536ecb14cd346b4" /><Relationship Type="http://schemas.openxmlformats.org/officeDocument/2006/relationships/hyperlink" Target="http://portal.3gpp.org/ngppapp/CreateTdoc.aspx?mode=view&amp;contributionId=960844" TargetMode="External" Id="R90d56da91a074aeb" /><Relationship Type="http://schemas.openxmlformats.org/officeDocument/2006/relationships/hyperlink" Target="http://portal.3gpp.org/desktopmodules/Release/ReleaseDetails.aspx?releaseId=190" TargetMode="External" Id="Rfcf8fffb19084c31" /><Relationship Type="http://schemas.openxmlformats.org/officeDocument/2006/relationships/hyperlink" Target="http://portal.3gpp.org/desktopmodules/Specifications/SpecificationDetails.aspx?specificationId=1542" TargetMode="External" Id="R32317d4b131447a4" /><Relationship Type="http://schemas.openxmlformats.org/officeDocument/2006/relationships/hyperlink" Target="http://portal.3gpp.org/desktopmodules/WorkItem/WorkItemDetails.aspx?workitemId=760066" TargetMode="External" Id="Rb2043e0f4f6e468e" /><Relationship Type="http://schemas.openxmlformats.org/officeDocument/2006/relationships/hyperlink" Target="http://www.3gpp.org/ftp/TSG_SA/WG5_TM/TSGS5_122/Docs/S5-187290.zip" TargetMode="External" Id="Rca949b06281e4387" /><Relationship Type="http://schemas.openxmlformats.org/officeDocument/2006/relationships/hyperlink" Target="http://webapp.etsi.org/teldir/ListPersDetails.asp?PersId=68419" TargetMode="External" Id="R93c104201e29494a" /><Relationship Type="http://schemas.openxmlformats.org/officeDocument/2006/relationships/hyperlink" Target="http://portal.3gpp.org/desktopmodules/Release/ReleaseDetails.aspx?releaseId=190" TargetMode="External" Id="Rac61d189acc749d3" /><Relationship Type="http://schemas.openxmlformats.org/officeDocument/2006/relationships/hyperlink" Target="http://portal.3gpp.org/desktopmodules/Specifications/SpecificationDetails.aspx?specificationId=3400" TargetMode="External" Id="Ra953b89f151d408c" /><Relationship Type="http://schemas.openxmlformats.org/officeDocument/2006/relationships/hyperlink" Target="http://portal.3gpp.org/desktopmodules/WorkItem/WorkItemDetails.aspx?workitemId=760066" TargetMode="External" Id="Rcf4f94842c4043ab" /><Relationship Type="http://schemas.openxmlformats.org/officeDocument/2006/relationships/hyperlink" Target="http://www.3gpp.org/ftp/TSG_SA/WG5_TM/TSGS5_122/Docs/S5-187291.zip" TargetMode="External" Id="R6a5b2537aaa2424c" /><Relationship Type="http://schemas.openxmlformats.org/officeDocument/2006/relationships/hyperlink" Target="http://webapp.etsi.org/teldir/ListPersDetails.asp?PersId=41957" TargetMode="External" Id="Re80e816028554237" /><Relationship Type="http://schemas.openxmlformats.org/officeDocument/2006/relationships/hyperlink" Target="http://webapp.etsi.org/teldir/ListPersDetails.asp?PersId=41957" TargetMode="External" Id="R5584e5f22beb46f3" /><Relationship Type="http://schemas.openxmlformats.org/officeDocument/2006/relationships/hyperlink" Target="http://www.3gpp.org/ftp/TSG_SA/WG5_TM/TSGS5_122/Docs/S5-187293.zip" TargetMode="External" Id="R4642362e3d64415a" /><Relationship Type="http://schemas.openxmlformats.org/officeDocument/2006/relationships/hyperlink" Target="http://webapp.etsi.org/teldir/ListPersDetails.asp?PersId=66963" TargetMode="External" Id="R9e4e73d602154520" /><Relationship Type="http://schemas.openxmlformats.org/officeDocument/2006/relationships/hyperlink" Target="http://portal.3gpp.org/desktopmodules/Release/ReleaseDetails.aspx?releaseId=190" TargetMode="External" Id="R3c03a7eb0cad430f" /><Relationship Type="http://schemas.openxmlformats.org/officeDocument/2006/relationships/hyperlink" Target="http://portal.3gpp.org/desktopmodules/WorkItem/WorkItemDetails.aspx?workitemId=780038" TargetMode="External" Id="R8392d9d13f5b4f04" /><Relationship Type="http://schemas.openxmlformats.org/officeDocument/2006/relationships/hyperlink" Target="http://www.3gpp.org/ftp/TSG_SA/WG5_TM/TSGS5_122/Docs/S5-187294.zip" TargetMode="External" Id="R893cbc9e67d94723" /><Relationship Type="http://schemas.openxmlformats.org/officeDocument/2006/relationships/hyperlink" Target="http://webapp.etsi.org/teldir/ListPersDetails.asp?PersId=68259" TargetMode="External" Id="R800097f368994dd8" /><Relationship Type="http://schemas.openxmlformats.org/officeDocument/2006/relationships/hyperlink" Target="http://www.3gpp.org/ftp/TSG_SA/WG5_TM/TSGS5_122/Docs/S5-187295.zip" TargetMode="External" Id="R3016754248814662" /><Relationship Type="http://schemas.openxmlformats.org/officeDocument/2006/relationships/hyperlink" Target="http://webapp.etsi.org/teldir/ListPersDetails.asp?PersId=49147" TargetMode="External" Id="R2c3abd951dec4820" /><Relationship Type="http://schemas.openxmlformats.org/officeDocument/2006/relationships/hyperlink" Target="http://portal.3gpp.org/desktopmodules/Release/ReleaseDetails.aspx?releaseId=191" TargetMode="External" Id="R0b021fd7f4874801" /><Relationship Type="http://schemas.openxmlformats.org/officeDocument/2006/relationships/hyperlink" Target="http://portal.3gpp.org/desktopmodules/Specifications/SpecificationDetails.aspx?specificationId=3552" TargetMode="External" Id="Rc18f5e9096d541d0" /><Relationship Type="http://schemas.openxmlformats.org/officeDocument/2006/relationships/hyperlink" Target="http://portal.3gpp.org/desktopmodules/WorkItem/WorkItemDetails.aspx?workitemId=810026" TargetMode="External" Id="Rdd780bee12bb4a22" /><Relationship Type="http://schemas.openxmlformats.org/officeDocument/2006/relationships/hyperlink" Target="http://www.3gpp.org/ftp/TSG_SA/WG5_TM/TSGS5_122/Docs/S5-187296.zip" TargetMode="External" Id="Rc0d6495ddea74051" /><Relationship Type="http://schemas.openxmlformats.org/officeDocument/2006/relationships/hyperlink" Target="http://webapp.etsi.org/teldir/ListPersDetails.asp?PersId=35534" TargetMode="External" Id="R8b71ffec6996479a" /><Relationship Type="http://schemas.openxmlformats.org/officeDocument/2006/relationships/hyperlink" Target="http://portal.3gpp.org/desktopmodules/Release/ReleaseDetails.aspx?releaseId=191" TargetMode="External" Id="Rc1cf8aa4305d487d" /><Relationship Type="http://schemas.openxmlformats.org/officeDocument/2006/relationships/hyperlink" Target="http://portal.3gpp.org/desktopmodules/WorkItem/WorkItemDetails.aspx?workitemId=790008" TargetMode="External" Id="R485c87fbd4204b3f" /><Relationship Type="http://schemas.openxmlformats.org/officeDocument/2006/relationships/hyperlink" Target="http://www.3gpp.org/ftp/TSG_SA/WG5_TM/TSGS5_122/Docs/S5-187297.zip" TargetMode="External" Id="R563fd61de7e8421a" /><Relationship Type="http://schemas.openxmlformats.org/officeDocument/2006/relationships/hyperlink" Target="http://webapp.etsi.org/teldir/ListPersDetails.asp?PersId=68914" TargetMode="External" Id="R94c795ee9b474900" /><Relationship Type="http://schemas.openxmlformats.org/officeDocument/2006/relationships/hyperlink" Target="http://portal.3gpp.org/ngppapp/CreateTdoc.aspx?mode=view&amp;contributionId=956512" TargetMode="External" Id="R31726e579fc94e12" /><Relationship Type="http://schemas.openxmlformats.org/officeDocument/2006/relationships/hyperlink" Target="http://portal.3gpp.org/ngppapp/CreateTdoc.aspx?mode=view&amp;contributionId=960719" TargetMode="External" Id="R6ab2d23e95944be4" /><Relationship Type="http://schemas.openxmlformats.org/officeDocument/2006/relationships/hyperlink" Target="http://portal.3gpp.org/desktopmodules/Release/ReleaseDetails.aspx?releaseId=190" TargetMode="External" Id="R3cf3d375a75d4cc0" /><Relationship Type="http://schemas.openxmlformats.org/officeDocument/2006/relationships/hyperlink" Target="http://portal.3gpp.org/desktopmodules/Specifications/SpecificationDetails.aspx?specificationId=3398" TargetMode="External" Id="R849a33f4bfec400f" /><Relationship Type="http://schemas.openxmlformats.org/officeDocument/2006/relationships/hyperlink" Target="http://portal.3gpp.org/desktopmodules/WorkItem/WorkItemDetails.aspx?workitemId=810028" TargetMode="External" Id="Ra5055725f7a544bf" /><Relationship Type="http://schemas.openxmlformats.org/officeDocument/2006/relationships/hyperlink" Target="http://www.3gpp.org/ftp/TSG_SA/WG5_TM/TSGS5_122/Docs/S5-187298.zip" TargetMode="External" Id="R1e5441e7eb7b47e2" /><Relationship Type="http://schemas.openxmlformats.org/officeDocument/2006/relationships/hyperlink" Target="http://webapp.etsi.org/teldir/ListPersDetails.asp?PersId=35172" TargetMode="External" Id="R31d16b1b74ce44b8" /><Relationship Type="http://schemas.openxmlformats.org/officeDocument/2006/relationships/hyperlink" Target="http://portal.3gpp.org/ngppapp/CreateTdoc.aspx?mode=view&amp;contributionId=954875" TargetMode="External" Id="Ref8390d5e0164a85" /><Relationship Type="http://schemas.openxmlformats.org/officeDocument/2006/relationships/hyperlink" Target="http://portal.3gpp.org/ngppapp/CreateTdoc.aspx?mode=view&amp;contributionId=960723" TargetMode="External" Id="Rf82597c5b5e04c4e" /><Relationship Type="http://schemas.openxmlformats.org/officeDocument/2006/relationships/hyperlink" Target="http://portal.3gpp.org/desktopmodules/Release/ReleaseDetails.aspx?releaseId=189" TargetMode="External" Id="Rc6ec0b95f7924de3" /><Relationship Type="http://schemas.openxmlformats.org/officeDocument/2006/relationships/hyperlink" Target="http://portal.3gpp.org/desktopmodules/Specifications/SpecificationDetails.aspx?specificationId=1915" TargetMode="External" Id="Rc014ad293dac4e32" /><Relationship Type="http://schemas.openxmlformats.org/officeDocument/2006/relationships/hyperlink" Target="http://portal.3gpp.org/desktopmodules/WorkItem/WorkItemDetails.aspx?workitemId=680099" TargetMode="External" Id="Rdc07e416edfa46e5" /><Relationship Type="http://schemas.openxmlformats.org/officeDocument/2006/relationships/hyperlink" Target="http://www.3gpp.org/ftp/TSG_SA/WG5_TM/TSGS5_122/Docs/S5-187299.zip" TargetMode="External" Id="R9f5010b8392644c1" /><Relationship Type="http://schemas.openxmlformats.org/officeDocument/2006/relationships/hyperlink" Target="http://webapp.etsi.org/teldir/ListPersDetails.asp?PersId=35172" TargetMode="External" Id="R010b45d56d3f48c9" /><Relationship Type="http://schemas.openxmlformats.org/officeDocument/2006/relationships/hyperlink" Target="http://portal.3gpp.org/ngppapp/CreateTdoc.aspx?mode=view&amp;contributionId=954878" TargetMode="External" Id="R8628b73b2f03488a" /><Relationship Type="http://schemas.openxmlformats.org/officeDocument/2006/relationships/hyperlink" Target="http://portal.3gpp.org/ngppapp/CreateTdoc.aspx?mode=view&amp;contributionId=960724" TargetMode="External" Id="Red2f4a8c2fe84fe5" /><Relationship Type="http://schemas.openxmlformats.org/officeDocument/2006/relationships/hyperlink" Target="http://portal.3gpp.org/desktopmodules/Release/ReleaseDetails.aspx?releaseId=190" TargetMode="External" Id="R741f28557f3f45f8" /><Relationship Type="http://schemas.openxmlformats.org/officeDocument/2006/relationships/hyperlink" Target="http://portal.3gpp.org/desktopmodules/Specifications/SpecificationDetails.aspx?specificationId=1915" TargetMode="External" Id="R4ab0cfba0bcc4260" /><Relationship Type="http://schemas.openxmlformats.org/officeDocument/2006/relationships/hyperlink" Target="http://portal.3gpp.org/desktopmodules/WorkItem/WorkItemDetails.aspx?workitemId=680099" TargetMode="External" Id="Rc67bf0e02fee4c79" /><Relationship Type="http://schemas.openxmlformats.org/officeDocument/2006/relationships/hyperlink" Target="http://www.3gpp.org/ftp/TSG_SA/WG5_TM/TSGS5_122/Docs/S5-187300.zip" TargetMode="External" Id="R90b65260f53748e8" /><Relationship Type="http://schemas.openxmlformats.org/officeDocument/2006/relationships/hyperlink" Target="http://webapp.etsi.org/teldir/ListPersDetails.asp?PersId=35172" TargetMode="External" Id="Rf10d1314e96b40bb" /><Relationship Type="http://schemas.openxmlformats.org/officeDocument/2006/relationships/hyperlink" Target="http://portal.3gpp.org/ngppapp/CreateTdoc.aspx?mode=view&amp;contributionId=954879" TargetMode="External" Id="R40a912e04a24433b" /><Relationship Type="http://schemas.openxmlformats.org/officeDocument/2006/relationships/hyperlink" Target="http://portal.3gpp.org/ngppapp/CreateTdoc.aspx?mode=view&amp;contributionId=960725" TargetMode="External" Id="Rfb6c67da5bd34eb9" /><Relationship Type="http://schemas.openxmlformats.org/officeDocument/2006/relationships/hyperlink" Target="http://portal.3gpp.org/desktopmodules/Release/ReleaseDetails.aspx?releaseId=189" TargetMode="External" Id="Rfd0c51fd81e94173" /><Relationship Type="http://schemas.openxmlformats.org/officeDocument/2006/relationships/hyperlink" Target="http://portal.3gpp.org/desktopmodules/Specifications/SpecificationDetails.aspx?specificationId=1898" TargetMode="External" Id="R4643863ea6974078" /><Relationship Type="http://schemas.openxmlformats.org/officeDocument/2006/relationships/hyperlink" Target="http://portal.3gpp.org/desktopmodules/WorkItem/WorkItemDetails.aspx?workitemId=680099" TargetMode="External" Id="R3e373d603edd49c4" /><Relationship Type="http://schemas.openxmlformats.org/officeDocument/2006/relationships/hyperlink" Target="http://www.3gpp.org/ftp/TSG_SA/WG5_TM/TSGS5_122/Docs/S5-187301.zip" TargetMode="External" Id="R6620c816346147f1" /><Relationship Type="http://schemas.openxmlformats.org/officeDocument/2006/relationships/hyperlink" Target="http://webapp.etsi.org/teldir/ListPersDetails.asp?PersId=35172" TargetMode="External" Id="Rf13ff553e11749fb" /><Relationship Type="http://schemas.openxmlformats.org/officeDocument/2006/relationships/hyperlink" Target="http://portal.3gpp.org/ngppapp/CreateTdoc.aspx?mode=view&amp;contributionId=954881" TargetMode="External" Id="R57f5749fe6eb4d1b" /><Relationship Type="http://schemas.openxmlformats.org/officeDocument/2006/relationships/hyperlink" Target="http://portal.3gpp.org/ngppapp/CreateTdoc.aspx?mode=view&amp;contributionId=960726" TargetMode="External" Id="R5503338b77c0403d" /><Relationship Type="http://schemas.openxmlformats.org/officeDocument/2006/relationships/hyperlink" Target="http://portal.3gpp.org/desktopmodules/Release/ReleaseDetails.aspx?releaseId=190" TargetMode="External" Id="R07655f30cda447f4" /><Relationship Type="http://schemas.openxmlformats.org/officeDocument/2006/relationships/hyperlink" Target="http://portal.3gpp.org/desktopmodules/Specifications/SpecificationDetails.aspx?specificationId=1898" TargetMode="External" Id="R66f827c4f3594d47" /><Relationship Type="http://schemas.openxmlformats.org/officeDocument/2006/relationships/hyperlink" Target="http://portal.3gpp.org/desktopmodules/WorkItem/WorkItemDetails.aspx?workitemId=680099" TargetMode="External" Id="R87fcc24b42cc4cc4" /><Relationship Type="http://schemas.openxmlformats.org/officeDocument/2006/relationships/hyperlink" Target="http://www.3gpp.org/ftp/TSG_SA/WG5_TM/TSGS5_122/Docs/S5-187302.zip" TargetMode="External" Id="R5fa31b4c573745fb" /><Relationship Type="http://schemas.openxmlformats.org/officeDocument/2006/relationships/hyperlink" Target="http://webapp.etsi.org/teldir/ListPersDetails.asp?PersId=45463" TargetMode="External" Id="R9e027a33192c4d6f" /><Relationship Type="http://schemas.openxmlformats.org/officeDocument/2006/relationships/hyperlink" Target="http://portal.3gpp.org/desktopmodules/Release/ReleaseDetails.aspx?releaseId=191" TargetMode="External" Id="Ra25512fc5b3840b9" /><Relationship Type="http://schemas.openxmlformats.org/officeDocument/2006/relationships/hyperlink" Target="http://www.3gpp.org/ftp/TSG_SA/WG5_TM/TSGS5_122/Docs/S5-187303.zip" TargetMode="External" Id="Rfc1ba52dc6344a01" /><Relationship Type="http://schemas.openxmlformats.org/officeDocument/2006/relationships/hyperlink" Target="http://webapp.etsi.org/teldir/ListPersDetails.asp?PersId=3654" TargetMode="External" Id="Ra78b2cb9d08d4206" /><Relationship Type="http://schemas.openxmlformats.org/officeDocument/2006/relationships/hyperlink" Target="http://www.3gpp.org/ftp/TSG_SA/WG5_TM/TSGS5_122/Docs/S5-187304.zip" TargetMode="External" Id="R7ba2567d0b1a4cc9" /><Relationship Type="http://schemas.openxmlformats.org/officeDocument/2006/relationships/hyperlink" Target="http://webapp.etsi.org/teldir/ListPersDetails.asp?PersId=14104" TargetMode="External" Id="Rdbf9c8ba730843b9" /><Relationship Type="http://schemas.openxmlformats.org/officeDocument/2006/relationships/hyperlink" Target="http://portal.3gpp.org/ngppapp/CreateTdoc.aspx?mode=view&amp;contributionId=960914" TargetMode="External" Id="R54a198dc927e4d9e" /><Relationship Type="http://schemas.openxmlformats.org/officeDocument/2006/relationships/hyperlink" Target="http://portal.3gpp.org/desktopmodules/Release/ReleaseDetails.aspx?releaseId=191" TargetMode="External" Id="Re3bc419315da44d6" /><Relationship Type="http://schemas.openxmlformats.org/officeDocument/2006/relationships/hyperlink" Target="http://portal.3gpp.org/desktopmodules/Specifications/SpecificationDetails.aspx?specificationId=3556" TargetMode="External" Id="R3fa576d1881d44a3" /><Relationship Type="http://schemas.openxmlformats.org/officeDocument/2006/relationships/hyperlink" Target="http://portal.3gpp.org/desktopmodules/WorkItem/WorkItemDetails.aspx?workitemId=810030" TargetMode="External" Id="R2c943babc23d4fb8" /><Relationship Type="http://schemas.openxmlformats.org/officeDocument/2006/relationships/hyperlink" Target="http://www.3gpp.org/ftp/TSG_SA/WG5_TM/TSGS5_122/Docs/S5-187305.zip" TargetMode="External" Id="R060a45041dcc4f96" /><Relationship Type="http://schemas.openxmlformats.org/officeDocument/2006/relationships/hyperlink" Target="http://webapp.etsi.org/teldir/ListPersDetails.asp?PersId=637" TargetMode="External" Id="R34568398e934436b" /><Relationship Type="http://schemas.openxmlformats.org/officeDocument/2006/relationships/hyperlink" Target="http://portal.3gpp.org/ngppapp/CreateTdoc.aspx?mode=view&amp;contributionId=950380" TargetMode="External" Id="Rea785530a30d490d" /><Relationship Type="http://schemas.openxmlformats.org/officeDocument/2006/relationships/hyperlink" Target="http://www.3gpp.org/ftp/TSG_SA/WG5_TM/TSGS5_122/Docs/S5-187306.zip" TargetMode="External" Id="R61e4c7a8bf7c4699" /><Relationship Type="http://schemas.openxmlformats.org/officeDocument/2006/relationships/hyperlink" Target="http://webapp.etsi.org/teldir/ListPersDetails.asp?PersId=637" TargetMode="External" Id="Ra3ecb346434243bb" /><Relationship Type="http://schemas.openxmlformats.org/officeDocument/2006/relationships/hyperlink" Target="http://portal.3gpp.org/ngppapp/CreateTdoc.aspx?mode=view&amp;contributionId=956699" TargetMode="External" Id="Rb5af3428f1c448f9" /><Relationship Type="http://schemas.openxmlformats.org/officeDocument/2006/relationships/hyperlink" Target="http://portal.3gpp.org/desktopmodules/Release/ReleaseDetails.aspx?releaseId=191" TargetMode="External" Id="R9c10e79ba72c4628" /><Relationship Type="http://schemas.openxmlformats.org/officeDocument/2006/relationships/hyperlink" Target="http://www.3gpp.org/ftp/TSG_SA/WG5_TM/TSGS5_122/Docs/S5-187307.zip" TargetMode="External" Id="R686e7b57bc4d4da1" /><Relationship Type="http://schemas.openxmlformats.org/officeDocument/2006/relationships/hyperlink" Target="http://webapp.etsi.org/teldir/ListPersDetails.asp?PersId=637" TargetMode="External" Id="R726ff5ac748f45b6" /><Relationship Type="http://schemas.openxmlformats.org/officeDocument/2006/relationships/hyperlink" Target="http://portal.3gpp.org/ngppapp/CreateTdoc.aspx?mode=view&amp;contributionId=957718" TargetMode="External" Id="Ra8637840627845c1" /><Relationship Type="http://schemas.openxmlformats.org/officeDocument/2006/relationships/hyperlink" Target="http://portal.3gpp.org/desktopmodules/Release/ReleaseDetails.aspx?releaseId=191" TargetMode="External" Id="R332c8e49b1a84960" /><Relationship Type="http://schemas.openxmlformats.org/officeDocument/2006/relationships/hyperlink" Target="http://www.3gpp.org/ftp/TSG_SA/WG5_TM/TSGS5_122/Docs/S5-187308.zip" TargetMode="External" Id="R4548b9f3fd3f429d" /><Relationship Type="http://schemas.openxmlformats.org/officeDocument/2006/relationships/hyperlink" Target="http://webapp.etsi.org/teldir/ListPersDetails.asp?PersId=637" TargetMode="External" Id="Rcb9189e43b9c4eb3" /><Relationship Type="http://schemas.openxmlformats.org/officeDocument/2006/relationships/hyperlink" Target="http://portal.3gpp.org/ngppapp/CreateTdoc.aspx?mode=view&amp;contributionId=952389" TargetMode="External" Id="R7da8799fdb404c10" /><Relationship Type="http://schemas.openxmlformats.org/officeDocument/2006/relationships/hyperlink" Target="http://portal.3gpp.org/desktopmodules/Release/ReleaseDetails.aspx?releaseId=190" TargetMode="External" Id="Rfc9bebbce079465e" /><Relationship Type="http://schemas.openxmlformats.org/officeDocument/2006/relationships/hyperlink" Target="http://portal.3gpp.org/desktopmodules/Specifications/SpecificationDetails.aspx?specificationId=3397" TargetMode="External" Id="Rdc4415115ec746ef" /><Relationship Type="http://schemas.openxmlformats.org/officeDocument/2006/relationships/hyperlink" Target="http://portal.3gpp.org/desktopmodules/WorkItem/WorkItemDetails.aspx?workitemId=810028" TargetMode="External" Id="R01764f5d41b84cca" /><Relationship Type="http://schemas.openxmlformats.org/officeDocument/2006/relationships/hyperlink" Target="http://www.3gpp.org/ftp/TSG_SA/WG5_TM/TSGS5_122/Docs/S5-187309.zip" TargetMode="External" Id="R61c0568647de4626" /><Relationship Type="http://schemas.openxmlformats.org/officeDocument/2006/relationships/hyperlink" Target="http://webapp.etsi.org/teldir/ListPersDetails.asp?PersId=637" TargetMode="External" Id="R07d0efff74824245" /><Relationship Type="http://schemas.openxmlformats.org/officeDocument/2006/relationships/hyperlink" Target="http://portal.3gpp.org/ngppapp/CreateTdoc.aspx?mode=view&amp;contributionId=952391" TargetMode="External" Id="R1d58753080fb49a2" /><Relationship Type="http://schemas.openxmlformats.org/officeDocument/2006/relationships/hyperlink" Target="http://portal.3gpp.org/desktopmodules/Release/ReleaseDetails.aspx?releaseId=190" TargetMode="External" Id="R61fa4dfcf07a43c2" /><Relationship Type="http://schemas.openxmlformats.org/officeDocument/2006/relationships/hyperlink" Target="http://portal.3gpp.org/desktopmodules/Specifications/SpecificationDetails.aspx?specificationId=3398" TargetMode="External" Id="R5f3649e8ec4a4a78" /><Relationship Type="http://schemas.openxmlformats.org/officeDocument/2006/relationships/hyperlink" Target="http://portal.3gpp.org/desktopmodules/WorkItem/WorkItemDetails.aspx?workitemId=810028" TargetMode="External" Id="Re52e3b9f34f94b2f" /><Relationship Type="http://schemas.openxmlformats.org/officeDocument/2006/relationships/hyperlink" Target="http://www.3gpp.org/ftp/TSG_SA/WG5_TM/TSGS5_122/Docs/S5-187310.zip" TargetMode="External" Id="Re08df5df13c94611" /><Relationship Type="http://schemas.openxmlformats.org/officeDocument/2006/relationships/hyperlink" Target="http://webapp.etsi.org/teldir/ListPersDetails.asp?PersId=637" TargetMode="External" Id="R1f51e383cce042c5" /><Relationship Type="http://schemas.openxmlformats.org/officeDocument/2006/relationships/hyperlink" Target="http://portal.3gpp.org/ngppapp/CreateTdoc.aspx?mode=view&amp;contributionId=952686" TargetMode="External" Id="R53161898b09448fb" /><Relationship Type="http://schemas.openxmlformats.org/officeDocument/2006/relationships/hyperlink" Target="http://portal.3gpp.org/desktopmodules/Release/ReleaseDetails.aspx?releaseId=190" TargetMode="External" Id="R82ac1e71eb914e2d" /><Relationship Type="http://schemas.openxmlformats.org/officeDocument/2006/relationships/hyperlink" Target="http://portal.3gpp.org/desktopmodules/Specifications/SpecificationDetails.aspx?specificationId=1905" TargetMode="External" Id="R2314f3d26a4f4b94" /><Relationship Type="http://schemas.openxmlformats.org/officeDocument/2006/relationships/hyperlink" Target="http://portal.3gpp.org/desktopmodules/WorkItem/WorkItemDetails.aspx?workitemId=810028" TargetMode="External" Id="R5d1b4856fec34932" /><Relationship Type="http://schemas.openxmlformats.org/officeDocument/2006/relationships/hyperlink" Target="http://www.3gpp.org/ftp/TSG_SA/WG5_TM/TSGS5_122/Docs/S5-187311.zip" TargetMode="External" Id="Rcb24ef8c4df0422e" /><Relationship Type="http://schemas.openxmlformats.org/officeDocument/2006/relationships/hyperlink" Target="http://webapp.etsi.org/teldir/ListPersDetails.asp?PersId=637" TargetMode="External" Id="R12f9c71eda2c4419" /><Relationship Type="http://schemas.openxmlformats.org/officeDocument/2006/relationships/hyperlink" Target="http://portal.3gpp.org/ngppapp/CreateTdoc.aspx?mode=view&amp;contributionId=952687" TargetMode="External" Id="Ra6a0b2d8e66d4037" /><Relationship Type="http://schemas.openxmlformats.org/officeDocument/2006/relationships/hyperlink" Target="http://portal.3gpp.org/desktopmodules/Release/ReleaseDetails.aspx?releaseId=190" TargetMode="External" Id="R47907d3860694b4a" /><Relationship Type="http://schemas.openxmlformats.org/officeDocument/2006/relationships/hyperlink" Target="http://portal.3gpp.org/desktopmodules/Specifications/SpecificationDetails.aspx?specificationId=1905" TargetMode="External" Id="Ra72021e859c54a1f" /><Relationship Type="http://schemas.openxmlformats.org/officeDocument/2006/relationships/hyperlink" Target="http://portal.3gpp.org/desktopmodules/WorkItem/WorkItemDetails.aspx?workitemId=810028" TargetMode="External" Id="Re4982d7947d04588" /><Relationship Type="http://schemas.openxmlformats.org/officeDocument/2006/relationships/hyperlink" Target="http://www.3gpp.org/ftp/TSG_SA/WG5_TM/TSGS5_122/Docs/S5-187312.zip" TargetMode="External" Id="R98d0a517dc0f48a9" /><Relationship Type="http://schemas.openxmlformats.org/officeDocument/2006/relationships/hyperlink" Target="http://webapp.etsi.org/teldir/ListPersDetails.asp?PersId=637" TargetMode="External" Id="R5e5e81ed346b4597" /><Relationship Type="http://schemas.openxmlformats.org/officeDocument/2006/relationships/hyperlink" Target="http://portal.3gpp.org/ngppapp/CreateTdoc.aspx?mode=view&amp;contributionId=952689" TargetMode="External" Id="Rf902e1c41d3c4c41" /><Relationship Type="http://schemas.openxmlformats.org/officeDocument/2006/relationships/hyperlink" Target="http://portal.3gpp.org/desktopmodules/Release/ReleaseDetails.aspx?releaseId=190" TargetMode="External" Id="R5b862f22156f4380" /><Relationship Type="http://schemas.openxmlformats.org/officeDocument/2006/relationships/hyperlink" Target="http://portal.3gpp.org/desktopmodules/Specifications/SpecificationDetails.aspx?specificationId=1915" TargetMode="External" Id="R14d16d638b8a4fe2" /><Relationship Type="http://schemas.openxmlformats.org/officeDocument/2006/relationships/hyperlink" Target="http://portal.3gpp.org/desktopmodules/WorkItem/WorkItemDetails.aspx?workitemId=810028" TargetMode="External" Id="R661885a30dad4ebf" /><Relationship Type="http://schemas.openxmlformats.org/officeDocument/2006/relationships/hyperlink" Target="http://www.3gpp.org/ftp/TSG_SA/WG5_TM/TSGS5_122/Docs/S5-187313.zip" TargetMode="External" Id="Ra6df0f9ef4f44744" /><Relationship Type="http://schemas.openxmlformats.org/officeDocument/2006/relationships/hyperlink" Target="http://webapp.etsi.org/teldir/ListPersDetails.asp?PersId=637" TargetMode="External" Id="R79b4a6cee24f4c41" /><Relationship Type="http://schemas.openxmlformats.org/officeDocument/2006/relationships/hyperlink" Target="http://portal.3gpp.org/ngppapp/CreateTdoc.aspx?mode=view&amp;contributionId=957695" TargetMode="External" Id="Rc317e5e7462a4c9c" /><Relationship Type="http://schemas.openxmlformats.org/officeDocument/2006/relationships/hyperlink" Target="http://portal.3gpp.org/desktopmodules/Release/ReleaseDetails.aspx?releaseId=190" TargetMode="External" Id="R97f5d35ca3d34ec1" /><Relationship Type="http://schemas.openxmlformats.org/officeDocument/2006/relationships/hyperlink" Target="http://portal.3gpp.org/desktopmodules/Specifications/SpecificationDetails.aspx?specificationId=1905" TargetMode="External" Id="R0cdad15ffb20486e" /><Relationship Type="http://schemas.openxmlformats.org/officeDocument/2006/relationships/hyperlink" Target="http://portal.3gpp.org/desktopmodules/WorkItem/WorkItemDetails.aspx?workitemId=810028" TargetMode="External" Id="Rab839750c3c4405a" /><Relationship Type="http://schemas.openxmlformats.org/officeDocument/2006/relationships/hyperlink" Target="http://www.3gpp.org/ftp/TSG_SA/WG5_TM/TSGS5_122/Docs/S5-187314.zip" TargetMode="External" Id="R46e6f94ce7784f4e" /><Relationship Type="http://schemas.openxmlformats.org/officeDocument/2006/relationships/hyperlink" Target="http://webapp.etsi.org/teldir/ListPersDetails.asp?PersId=637" TargetMode="External" Id="R4d0a835aeb2b436d" /><Relationship Type="http://schemas.openxmlformats.org/officeDocument/2006/relationships/hyperlink" Target="http://portal.3gpp.org/ngppapp/CreateTdoc.aspx?mode=view&amp;contributionId=959416" TargetMode="External" Id="Re9c61499047a46d2" /><Relationship Type="http://schemas.openxmlformats.org/officeDocument/2006/relationships/hyperlink" Target="http://portal.3gpp.org/desktopmodules/Release/ReleaseDetails.aspx?releaseId=190" TargetMode="External" Id="R204891265a4a41b4" /><Relationship Type="http://schemas.openxmlformats.org/officeDocument/2006/relationships/hyperlink" Target="http://portal.3gpp.org/desktopmodules/Specifications/SpecificationDetails.aspx?specificationId=3398" TargetMode="External" Id="Rf335b9ff4bfd488b" /><Relationship Type="http://schemas.openxmlformats.org/officeDocument/2006/relationships/hyperlink" Target="http://portal.3gpp.org/desktopmodules/WorkItem/WorkItemDetails.aspx?workitemId=810028" TargetMode="External" Id="R8c20e629d5144ba8" /><Relationship Type="http://schemas.openxmlformats.org/officeDocument/2006/relationships/hyperlink" Target="http://www.3gpp.org/ftp/TSG_SA/WG5_TM/TSGS5_122/Docs/S5-187315.zip" TargetMode="External" Id="R43bf90c1414f44c8" /><Relationship Type="http://schemas.openxmlformats.org/officeDocument/2006/relationships/hyperlink" Target="http://webapp.etsi.org/teldir/ListPersDetails.asp?PersId=637" TargetMode="External" Id="R5d3babfceda24ade" /><Relationship Type="http://schemas.openxmlformats.org/officeDocument/2006/relationships/hyperlink" Target="http://portal.3gpp.org/ngppapp/CreateTdoc.aspx?mode=view&amp;contributionId=957698" TargetMode="External" Id="R7d5fd31bd5544bad" /><Relationship Type="http://schemas.openxmlformats.org/officeDocument/2006/relationships/hyperlink" Target="http://portal.3gpp.org/desktopmodules/Release/ReleaseDetails.aspx?releaseId=190" TargetMode="External" Id="R16f03c8c28514da1" /><Relationship Type="http://schemas.openxmlformats.org/officeDocument/2006/relationships/hyperlink" Target="http://portal.3gpp.org/desktopmodules/Specifications/SpecificationDetails.aspx?specificationId=3398" TargetMode="External" Id="R3e6d3c813d904241" /><Relationship Type="http://schemas.openxmlformats.org/officeDocument/2006/relationships/hyperlink" Target="http://portal.3gpp.org/desktopmodules/WorkItem/WorkItemDetails.aspx?workitemId=810028" TargetMode="External" Id="R66643edef8774c76" /><Relationship Type="http://schemas.openxmlformats.org/officeDocument/2006/relationships/hyperlink" Target="http://www.3gpp.org/ftp/TSG_SA/WG5_TM/TSGS5_122/Docs/S5-187316.zip" TargetMode="External" Id="R4aae286cb23647ef" /><Relationship Type="http://schemas.openxmlformats.org/officeDocument/2006/relationships/hyperlink" Target="http://webapp.etsi.org/teldir/ListPersDetails.asp?PersId=637" TargetMode="External" Id="R07da740b00604105" /><Relationship Type="http://schemas.openxmlformats.org/officeDocument/2006/relationships/hyperlink" Target="http://portal.3gpp.org/ngppapp/CreateTdoc.aspx?mode=view&amp;contributionId=957697" TargetMode="External" Id="Rf4719427b16f446d" /><Relationship Type="http://schemas.openxmlformats.org/officeDocument/2006/relationships/hyperlink" Target="http://portal.3gpp.org/desktopmodules/Release/ReleaseDetails.aspx?releaseId=190" TargetMode="External" Id="R3b77b70d40d64378" /><Relationship Type="http://schemas.openxmlformats.org/officeDocument/2006/relationships/hyperlink" Target="http://portal.3gpp.org/desktopmodules/Specifications/SpecificationDetails.aspx?specificationId=3398" TargetMode="External" Id="R02402730efb24275" /><Relationship Type="http://schemas.openxmlformats.org/officeDocument/2006/relationships/hyperlink" Target="http://portal.3gpp.org/desktopmodules/WorkItem/WorkItemDetails.aspx?workitemId=810028" TargetMode="External" Id="R1628b0b2c3af482c" /><Relationship Type="http://schemas.openxmlformats.org/officeDocument/2006/relationships/hyperlink" Target="http://www.3gpp.org/ftp/TSG_SA/WG5_TM/TSGS5_122/Docs/S5-187317.zip" TargetMode="External" Id="R8a3d2a36c9be4e4a" /><Relationship Type="http://schemas.openxmlformats.org/officeDocument/2006/relationships/hyperlink" Target="http://webapp.etsi.org/teldir/ListPersDetails.asp?PersId=637" TargetMode="External" Id="Rd1ec46aea38547ee" /><Relationship Type="http://schemas.openxmlformats.org/officeDocument/2006/relationships/hyperlink" Target="http://portal.3gpp.org/ngppapp/CreateTdoc.aspx?mode=view&amp;contributionId=952392" TargetMode="External" Id="R3942d2d479e74f6d" /><Relationship Type="http://schemas.openxmlformats.org/officeDocument/2006/relationships/hyperlink" Target="http://portal.3gpp.org/desktopmodules/Release/ReleaseDetails.aspx?releaseId=190" TargetMode="External" Id="R1b53ec512e304f0c" /><Relationship Type="http://schemas.openxmlformats.org/officeDocument/2006/relationships/hyperlink" Target="http://portal.3gpp.org/desktopmodules/Specifications/SpecificationDetails.aspx?specificationId=1915" TargetMode="External" Id="R50199eb7364d42cd" /><Relationship Type="http://schemas.openxmlformats.org/officeDocument/2006/relationships/hyperlink" Target="http://portal.3gpp.org/desktopmodules/WorkItem/WorkItemDetails.aspx?workitemId=810028" TargetMode="External" Id="R276265e82a2d41a7" /><Relationship Type="http://schemas.openxmlformats.org/officeDocument/2006/relationships/hyperlink" Target="http://www.3gpp.org/ftp/TSG_SA/WG5_TM/TSGS5_122/Docs/S5-187318.zip" TargetMode="External" Id="Re92f3be4a7a645db" /><Relationship Type="http://schemas.openxmlformats.org/officeDocument/2006/relationships/hyperlink" Target="http://webapp.etsi.org/teldir/ListPersDetails.asp?PersId=637" TargetMode="External" Id="R78d2c4a897fd4536" /><Relationship Type="http://schemas.openxmlformats.org/officeDocument/2006/relationships/hyperlink" Target="http://portal.3gpp.org/ngppapp/CreateTdoc.aspx?mode=view&amp;contributionId=959434" TargetMode="External" Id="Rec630a37235e498a" /><Relationship Type="http://schemas.openxmlformats.org/officeDocument/2006/relationships/hyperlink" Target="http://portal.3gpp.org/desktopmodules/Release/ReleaseDetails.aspx?releaseId=189" TargetMode="External" Id="R764b827ecbf1440c" /><Relationship Type="http://schemas.openxmlformats.org/officeDocument/2006/relationships/hyperlink" Target="http://portal.3gpp.org/desktopmodules/Specifications/SpecificationDetails.aspx?specificationId=1915" TargetMode="External" Id="R096f19371ef94731" /><Relationship Type="http://schemas.openxmlformats.org/officeDocument/2006/relationships/hyperlink" Target="http://portal.3gpp.org/desktopmodules/WorkItem/WorkItemDetails.aspx?workitemId=680099" TargetMode="External" Id="R5c8fc37994a944ee" /><Relationship Type="http://schemas.openxmlformats.org/officeDocument/2006/relationships/hyperlink" Target="http://www.3gpp.org/ftp/TSG_SA/WG5_TM/TSGS5_122/Docs/S5-187319.zip" TargetMode="External" Id="R0193707c43394457" /><Relationship Type="http://schemas.openxmlformats.org/officeDocument/2006/relationships/hyperlink" Target="http://webapp.etsi.org/teldir/ListPersDetails.asp?PersId=637" TargetMode="External" Id="Rdb042c1ae2a24131" /><Relationship Type="http://schemas.openxmlformats.org/officeDocument/2006/relationships/hyperlink" Target="http://portal.3gpp.org/ngppapp/CreateTdoc.aspx?mode=view&amp;contributionId=959435" TargetMode="External" Id="R7578d39594c94877" /><Relationship Type="http://schemas.openxmlformats.org/officeDocument/2006/relationships/hyperlink" Target="http://portal.3gpp.org/desktopmodules/Release/ReleaseDetails.aspx?releaseId=190" TargetMode="External" Id="Ra4b87f33321a4d1f" /><Relationship Type="http://schemas.openxmlformats.org/officeDocument/2006/relationships/hyperlink" Target="http://portal.3gpp.org/desktopmodules/Specifications/SpecificationDetails.aspx?specificationId=1915" TargetMode="External" Id="Re707886883a840ca" /><Relationship Type="http://schemas.openxmlformats.org/officeDocument/2006/relationships/hyperlink" Target="http://portal.3gpp.org/desktopmodules/WorkItem/WorkItemDetails.aspx?workitemId=680099" TargetMode="External" Id="R2045bfb246d444e3" /><Relationship Type="http://schemas.openxmlformats.org/officeDocument/2006/relationships/hyperlink" Target="http://www.3gpp.org/ftp/TSG_SA/WG5_TM/TSGS5_122/Docs/S5-187320.zip" TargetMode="External" Id="R29b76c1f30314cca" /><Relationship Type="http://schemas.openxmlformats.org/officeDocument/2006/relationships/hyperlink" Target="http://webapp.etsi.org/teldir/ListPersDetails.asp?PersId=637" TargetMode="External" Id="Re5ad9b077ad04de7" /><Relationship Type="http://schemas.openxmlformats.org/officeDocument/2006/relationships/hyperlink" Target="http://portal.3gpp.org/ngppapp/CreateTdoc.aspx?mode=view&amp;contributionId=959436" TargetMode="External" Id="Re4d1ac51549e40b2" /><Relationship Type="http://schemas.openxmlformats.org/officeDocument/2006/relationships/hyperlink" Target="http://portal.3gpp.org/desktopmodules/Release/ReleaseDetails.aspx?releaseId=189" TargetMode="External" Id="Ra52e087f72b34f3f" /><Relationship Type="http://schemas.openxmlformats.org/officeDocument/2006/relationships/hyperlink" Target="http://portal.3gpp.org/desktopmodules/Specifications/SpecificationDetails.aspx?specificationId=1898" TargetMode="External" Id="R56823ce865d642e1" /><Relationship Type="http://schemas.openxmlformats.org/officeDocument/2006/relationships/hyperlink" Target="http://portal.3gpp.org/desktopmodules/WorkItem/WorkItemDetails.aspx?workitemId=680099" TargetMode="External" Id="R6041c21ed1674cd8" /><Relationship Type="http://schemas.openxmlformats.org/officeDocument/2006/relationships/hyperlink" Target="http://www.3gpp.org/ftp/TSG_SA/WG5_TM/TSGS5_122/Docs/S5-187321.zip" TargetMode="External" Id="Rea0a8e8b598a40da" /><Relationship Type="http://schemas.openxmlformats.org/officeDocument/2006/relationships/hyperlink" Target="http://webapp.etsi.org/teldir/ListPersDetails.asp?PersId=637" TargetMode="External" Id="Rbc3637cd336b4584" /><Relationship Type="http://schemas.openxmlformats.org/officeDocument/2006/relationships/hyperlink" Target="http://portal.3gpp.org/ngppapp/CreateTdoc.aspx?mode=view&amp;contributionId=959437" TargetMode="External" Id="R7af788a3186d4909" /><Relationship Type="http://schemas.openxmlformats.org/officeDocument/2006/relationships/hyperlink" Target="http://portal.3gpp.org/desktopmodules/Release/ReleaseDetails.aspx?releaseId=190" TargetMode="External" Id="R020bf112a17541e3" /><Relationship Type="http://schemas.openxmlformats.org/officeDocument/2006/relationships/hyperlink" Target="http://portal.3gpp.org/desktopmodules/Specifications/SpecificationDetails.aspx?specificationId=1898" TargetMode="External" Id="R23cd991682664e44" /><Relationship Type="http://schemas.openxmlformats.org/officeDocument/2006/relationships/hyperlink" Target="http://portal.3gpp.org/desktopmodules/WorkItem/WorkItemDetails.aspx?workitemId=680099" TargetMode="External" Id="R8cd22c394b894d20" /><Relationship Type="http://schemas.openxmlformats.org/officeDocument/2006/relationships/hyperlink" Target="http://www.3gpp.org/ftp/TSG_SA/WG5_TM/TSGS5_122/Docs/S5-187322.zip" TargetMode="External" Id="R27a3d0d4db3e4b8b" /><Relationship Type="http://schemas.openxmlformats.org/officeDocument/2006/relationships/hyperlink" Target="http://webapp.etsi.org/teldir/ListPersDetails.asp?PersId=637" TargetMode="External" Id="R90803ba570f14565" /><Relationship Type="http://schemas.openxmlformats.org/officeDocument/2006/relationships/hyperlink" Target="http://portal.3gpp.org/ngppapp/CreateTdoc.aspx?mode=view&amp;contributionId=952285" TargetMode="External" Id="R4870113640764c9a" /><Relationship Type="http://schemas.openxmlformats.org/officeDocument/2006/relationships/hyperlink" Target="http://portal.3gpp.org/desktopmodules/Release/ReleaseDetails.aspx?releaseId=190" TargetMode="External" Id="Rbaf674066a57414e" /><Relationship Type="http://schemas.openxmlformats.org/officeDocument/2006/relationships/hyperlink" Target="http://portal.3gpp.org/desktopmodules/Specifications/SpecificationDetails.aspx?specificationId=3410" TargetMode="External" Id="R23cad96d2a644ef6" /><Relationship Type="http://schemas.openxmlformats.org/officeDocument/2006/relationships/hyperlink" Target="http://portal.3gpp.org/desktopmodules/WorkItem/WorkItemDetails.aspx?workitemId=780035" TargetMode="External" Id="Rbb338376b1dc4cb3" /><Relationship Type="http://schemas.openxmlformats.org/officeDocument/2006/relationships/hyperlink" Target="http://www.3gpp.org/ftp/TSG_SA/WG5_TM/TSGS5_122/Docs/S5-187323.zip" TargetMode="External" Id="R9c4c82b7530c45cc" /><Relationship Type="http://schemas.openxmlformats.org/officeDocument/2006/relationships/hyperlink" Target="http://webapp.etsi.org/teldir/ListPersDetails.asp?PersId=637" TargetMode="External" Id="Rbfcdee900bf6430b" /><Relationship Type="http://schemas.openxmlformats.org/officeDocument/2006/relationships/hyperlink" Target="http://portal.3gpp.org/ngppapp/CreateTdoc.aspx?mode=view&amp;contributionId=952302" TargetMode="External" Id="R66829a708c2b4c83" /><Relationship Type="http://schemas.openxmlformats.org/officeDocument/2006/relationships/hyperlink" Target="http://portal.3gpp.org/desktopmodules/Release/ReleaseDetails.aspx?releaseId=190" TargetMode="External" Id="Re599eeb606254fe7" /><Relationship Type="http://schemas.openxmlformats.org/officeDocument/2006/relationships/hyperlink" Target="http://portal.3gpp.org/desktopmodules/Specifications/SpecificationDetails.aspx?specificationId=3397" TargetMode="External" Id="Re3914d198658495b" /><Relationship Type="http://schemas.openxmlformats.org/officeDocument/2006/relationships/hyperlink" Target="http://portal.3gpp.org/desktopmodules/WorkItem/WorkItemDetails.aspx?workitemId=780034" TargetMode="External" Id="R61e91ced8cc94b24" /><Relationship Type="http://schemas.openxmlformats.org/officeDocument/2006/relationships/hyperlink" Target="http://www.3gpp.org/ftp/TSG_SA/WG5_TM/TSGS5_122/Docs/S5-187324.zip" TargetMode="External" Id="R615cb35bf363405a" /><Relationship Type="http://schemas.openxmlformats.org/officeDocument/2006/relationships/hyperlink" Target="http://webapp.etsi.org/teldir/ListPersDetails.asp?PersId=637" TargetMode="External" Id="R54280722ad4c4f40" /><Relationship Type="http://schemas.openxmlformats.org/officeDocument/2006/relationships/hyperlink" Target="http://portal.3gpp.org/ngppapp/CreateTdoc.aspx?mode=view&amp;contributionId=952303" TargetMode="External" Id="R19a077aff1834615" /><Relationship Type="http://schemas.openxmlformats.org/officeDocument/2006/relationships/hyperlink" Target="http://portal.3gpp.org/desktopmodules/Release/ReleaseDetails.aspx?releaseId=190" TargetMode="External" Id="R8591a171bef34868" /><Relationship Type="http://schemas.openxmlformats.org/officeDocument/2006/relationships/hyperlink" Target="http://portal.3gpp.org/desktopmodules/Specifications/SpecificationDetails.aspx?specificationId=3398" TargetMode="External" Id="R7608767877d346b8" /><Relationship Type="http://schemas.openxmlformats.org/officeDocument/2006/relationships/hyperlink" Target="http://portal.3gpp.org/desktopmodules/WorkItem/WorkItemDetails.aspx?workitemId=780034" TargetMode="External" Id="R476333d9844b4292" /><Relationship Type="http://schemas.openxmlformats.org/officeDocument/2006/relationships/hyperlink" Target="http://www.3gpp.org/ftp/TSG_SA/WG5_TM/TSGS5_122/Docs/S5-187325.zip" TargetMode="External" Id="R29b2e27306bf47af" /><Relationship Type="http://schemas.openxmlformats.org/officeDocument/2006/relationships/hyperlink" Target="http://webapp.etsi.org/teldir/ListPersDetails.asp?PersId=637" TargetMode="External" Id="R3c471d3f6a324acb" /><Relationship Type="http://schemas.openxmlformats.org/officeDocument/2006/relationships/hyperlink" Target="http://portal.3gpp.org/ngppapp/CreateTdoc.aspx?mode=view&amp;contributionId=952304" TargetMode="External" Id="R287f6311dfd147ab" /><Relationship Type="http://schemas.openxmlformats.org/officeDocument/2006/relationships/hyperlink" Target="http://portal.3gpp.org/desktopmodules/Release/ReleaseDetails.aspx?releaseId=190" TargetMode="External" Id="Rf2d82324d8e946b6" /><Relationship Type="http://schemas.openxmlformats.org/officeDocument/2006/relationships/hyperlink" Target="http://portal.3gpp.org/desktopmodules/Specifications/SpecificationDetails.aspx?specificationId=3398" TargetMode="External" Id="R2ac1e235ddbc43a9" /><Relationship Type="http://schemas.openxmlformats.org/officeDocument/2006/relationships/hyperlink" Target="http://portal.3gpp.org/desktopmodules/WorkItem/WorkItemDetails.aspx?workitemId=780034" TargetMode="External" Id="R57074d5693fa4bac" /><Relationship Type="http://schemas.openxmlformats.org/officeDocument/2006/relationships/hyperlink" Target="http://www.3gpp.org/ftp/TSG_SA/WG5_TM/TSGS5_122/Docs/S5-187326.zip" TargetMode="External" Id="Ra8d1505b67144de8" /><Relationship Type="http://schemas.openxmlformats.org/officeDocument/2006/relationships/hyperlink" Target="http://webapp.etsi.org/teldir/ListPersDetails.asp?PersId=637" TargetMode="External" Id="R5479d409549e4e2e" /><Relationship Type="http://schemas.openxmlformats.org/officeDocument/2006/relationships/hyperlink" Target="http://portal.3gpp.org/ngppapp/CreateTdoc.aspx?mode=view&amp;contributionId=952305" TargetMode="External" Id="Rdb10c3ee5045448e" /><Relationship Type="http://schemas.openxmlformats.org/officeDocument/2006/relationships/hyperlink" Target="http://portal.3gpp.org/desktopmodules/Release/ReleaseDetails.aspx?releaseId=190" TargetMode="External" Id="Re0c93149534a4676" /><Relationship Type="http://schemas.openxmlformats.org/officeDocument/2006/relationships/hyperlink" Target="http://portal.3gpp.org/desktopmodules/Specifications/SpecificationDetails.aspx?specificationId=3410" TargetMode="External" Id="Rc8d1f003ba714287" /><Relationship Type="http://schemas.openxmlformats.org/officeDocument/2006/relationships/hyperlink" Target="http://portal.3gpp.org/desktopmodules/WorkItem/WorkItemDetails.aspx?workitemId=780035" TargetMode="External" Id="Ra52924d6f8f4433f" /><Relationship Type="http://schemas.openxmlformats.org/officeDocument/2006/relationships/hyperlink" Target="http://www.3gpp.org/ftp/TSG_SA/WG5_TM/TSGS5_122/Docs/S5-187327.zip" TargetMode="External" Id="R194eb9e4470d4467" /><Relationship Type="http://schemas.openxmlformats.org/officeDocument/2006/relationships/hyperlink" Target="http://webapp.etsi.org/teldir/ListPersDetails.asp?PersId=637" TargetMode="External" Id="Rd57c5aeb86ab4eac" /><Relationship Type="http://schemas.openxmlformats.org/officeDocument/2006/relationships/hyperlink" Target="http://portal.3gpp.org/ngppapp/CreateTdoc.aspx?mode=view&amp;contributionId=952307" TargetMode="External" Id="Re9140663854d4deb" /><Relationship Type="http://schemas.openxmlformats.org/officeDocument/2006/relationships/hyperlink" Target="http://portal.3gpp.org/desktopmodules/Release/ReleaseDetails.aspx?releaseId=190" TargetMode="External" Id="Rb5bebda1f0a44aa6" /><Relationship Type="http://schemas.openxmlformats.org/officeDocument/2006/relationships/hyperlink" Target="http://portal.3gpp.org/desktopmodules/Specifications/SpecificationDetails.aspx?specificationId=3397" TargetMode="External" Id="R60d20d1c5cc84496" /><Relationship Type="http://schemas.openxmlformats.org/officeDocument/2006/relationships/hyperlink" Target="http://portal.3gpp.org/desktopmodules/WorkItem/WorkItemDetails.aspx?workitemId=780034" TargetMode="External" Id="Rb8c8a00ea9a349f3" /><Relationship Type="http://schemas.openxmlformats.org/officeDocument/2006/relationships/hyperlink" Target="http://www.3gpp.org/ftp/TSG_SA/WG5_TM/TSGS5_122/Docs/S5-187328.zip" TargetMode="External" Id="Rac33a8a477ed49ea" /><Relationship Type="http://schemas.openxmlformats.org/officeDocument/2006/relationships/hyperlink" Target="http://webapp.etsi.org/teldir/ListPersDetails.asp?PersId=637" TargetMode="External" Id="R8a65c4f0f51b462a" /><Relationship Type="http://schemas.openxmlformats.org/officeDocument/2006/relationships/hyperlink" Target="http://portal.3gpp.org/ngppapp/CreateTdoc.aspx?mode=view&amp;contributionId=952309" TargetMode="External" Id="R107dbd323d6d49bd" /><Relationship Type="http://schemas.openxmlformats.org/officeDocument/2006/relationships/hyperlink" Target="http://portal.3gpp.org/desktopmodules/Release/ReleaseDetails.aspx?releaseId=190" TargetMode="External" Id="Rc788747db54a40ef" /><Relationship Type="http://schemas.openxmlformats.org/officeDocument/2006/relationships/hyperlink" Target="http://portal.3gpp.org/desktopmodules/Specifications/SpecificationDetails.aspx?specificationId=3398" TargetMode="External" Id="R9c5b6744a4cc405d" /><Relationship Type="http://schemas.openxmlformats.org/officeDocument/2006/relationships/hyperlink" Target="http://portal.3gpp.org/desktopmodules/WorkItem/WorkItemDetails.aspx?workitemId=780034" TargetMode="External" Id="R764099a016b04af9" /><Relationship Type="http://schemas.openxmlformats.org/officeDocument/2006/relationships/hyperlink" Target="http://www.3gpp.org/ftp/TSG_SA/WG5_TM/TSGS5_122/Docs/S5-187329.zip" TargetMode="External" Id="Rd68ca2cd578e4fc9" /><Relationship Type="http://schemas.openxmlformats.org/officeDocument/2006/relationships/hyperlink" Target="http://webapp.etsi.org/teldir/ListPersDetails.asp?PersId=637" TargetMode="External" Id="R5bb4b24997ae403d" /><Relationship Type="http://schemas.openxmlformats.org/officeDocument/2006/relationships/hyperlink" Target="http://portal.3gpp.org/ngppapp/CreateTdoc.aspx?mode=view&amp;contributionId=952310" TargetMode="External" Id="R75c94263fb7d4511" /><Relationship Type="http://schemas.openxmlformats.org/officeDocument/2006/relationships/hyperlink" Target="http://portal.3gpp.org/desktopmodules/Release/ReleaseDetails.aspx?releaseId=190" TargetMode="External" Id="R164082f22bf04972" /><Relationship Type="http://schemas.openxmlformats.org/officeDocument/2006/relationships/hyperlink" Target="http://portal.3gpp.org/desktopmodules/Specifications/SpecificationDetails.aspx?specificationId=3410" TargetMode="External" Id="Rf086e7396b1e4aa8" /><Relationship Type="http://schemas.openxmlformats.org/officeDocument/2006/relationships/hyperlink" Target="http://portal.3gpp.org/desktopmodules/WorkItem/WorkItemDetails.aspx?workitemId=780035" TargetMode="External" Id="R4f5d09f04dd74ea5" /><Relationship Type="http://schemas.openxmlformats.org/officeDocument/2006/relationships/hyperlink" Target="http://www.3gpp.org/ftp/TSG_SA/WG5_TM/TSGS5_122/Docs/S5-187330.zip" TargetMode="External" Id="R951239441b204b84" /><Relationship Type="http://schemas.openxmlformats.org/officeDocument/2006/relationships/hyperlink" Target="http://webapp.etsi.org/teldir/ListPersDetails.asp?PersId=637" TargetMode="External" Id="R72543a2db1ae43c8" /><Relationship Type="http://schemas.openxmlformats.org/officeDocument/2006/relationships/hyperlink" Target="http://www.3gpp.org/ftp/TSG_SA/WG5_TM/TSGS5_122/Docs/S5-187331.zip" TargetMode="External" Id="R8be07ebb7bc6455f" /><Relationship Type="http://schemas.openxmlformats.org/officeDocument/2006/relationships/hyperlink" Target="http://webapp.etsi.org/teldir/ListPersDetails.asp?PersId=637" TargetMode="External" Id="R63d21b44e9694357" /><Relationship Type="http://schemas.openxmlformats.org/officeDocument/2006/relationships/hyperlink" Target="http://portal.3gpp.org/ngppapp/CreateTdoc.aspx?mode=view&amp;contributionId=952311" TargetMode="External" Id="Rbe43b58008484651" /><Relationship Type="http://schemas.openxmlformats.org/officeDocument/2006/relationships/hyperlink" Target="http://portal.3gpp.org/desktopmodules/Release/ReleaseDetails.aspx?releaseId=190" TargetMode="External" Id="Ra15e387c902f43f7" /><Relationship Type="http://schemas.openxmlformats.org/officeDocument/2006/relationships/hyperlink" Target="http://portal.3gpp.org/desktopmodules/Specifications/SpecificationDetails.aspx?specificationId=3398" TargetMode="External" Id="R4e2f8ae901da4dde" /><Relationship Type="http://schemas.openxmlformats.org/officeDocument/2006/relationships/hyperlink" Target="http://portal.3gpp.org/desktopmodules/WorkItem/WorkItemDetails.aspx?workitemId=780034" TargetMode="External" Id="R615cf22b59eb49b1" /><Relationship Type="http://schemas.openxmlformats.org/officeDocument/2006/relationships/hyperlink" Target="http://www.3gpp.org/ftp/TSG_SA/WG5_TM/TSGS5_122/Docs/S5-187332.zip" TargetMode="External" Id="Ra198bdb3accf4b77" /><Relationship Type="http://schemas.openxmlformats.org/officeDocument/2006/relationships/hyperlink" Target="http://webapp.etsi.org/teldir/ListPersDetails.asp?PersId=637" TargetMode="External" Id="R7c44bedfca8a4171" /><Relationship Type="http://schemas.openxmlformats.org/officeDocument/2006/relationships/hyperlink" Target="http://www.3gpp.org/ftp/TSG_SA/WG5_TM/TSGS5_122/Docs/S5-187333.zip" TargetMode="External" Id="R9d54a383c65f4ccc" /><Relationship Type="http://schemas.openxmlformats.org/officeDocument/2006/relationships/hyperlink" Target="http://webapp.etsi.org/teldir/ListPersDetails.asp?PersId=637" TargetMode="External" Id="R9d934d9b20b84645" /><Relationship Type="http://schemas.openxmlformats.org/officeDocument/2006/relationships/hyperlink" Target="http://portal.3gpp.org/ngppapp/CreateTdoc.aspx?mode=view&amp;contributionId=952315" TargetMode="External" Id="R650889bec99641f3" /><Relationship Type="http://schemas.openxmlformats.org/officeDocument/2006/relationships/hyperlink" Target="http://portal.3gpp.org/desktopmodules/Release/ReleaseDetails.aspx?releaseId=190" TargetMode="External" Id="R8f26ef8007064f22" /><Relationship Type="http://schemas.openxmlformats.org/officeDocument/2006/relationships/hyperlink" Target="http://portal.3gpp.org/desktopmodules/Specifications/SpecificationDetails.aspx?specificationId=3410" TargetMode="External" Id="R818cf8639544437e" /><Relationship Type="http://schemas.openxmlformats.org/officeDocument/2006/relationships/hyperlink" Target="http://portal.3gpp.org/desktopmodules/WorkItem/WorkItemDetails.aspx?workitemId=780035" TargetMode="External" Id="Ra88453ee024c47f8" /><Relationship Type="http://schemas.openxmlformats.org/officeDocument/2006/relationships/hyperlink" Target="http://www.3gpp.org/ftp/TSG_SA/WG5_TM/TSGS5_122/Docs/S5-187334.zip" TargetMode="External" Id="Rc26a6391e7d240ff" /><Relationship Type="http://schemas.openxmlformats.org/officeDocument/2006/relationships/hyperlink" Target="http://webapp.etsi.org/teldir/ListPersDetails.asp?PersId=637" TargetMode="External" Id="Rd94473ec2f5e4046" /><Relationship Type="http://schemas.openxmlformats.org/officeDocument/2006/relationships/hyperlink" Target="http://portal.3gpp.org/ngppapp/CreateTdoc.aspx?mode=view&amp;contributionId=952316" TargetMode="External" Id="R9f2b8b44c28e4341" /><Relationship Type="http://schemas.openxmlformats.org/officeDocument/2006/relationships/hyperlink" Target="http://portal.3gpp.org/desktopmodules/Release/ReleaseDetails.aspx?releaseId=190" TargetMode="External" Id="Raa2bacad77a846c8" /><Relationship Type="http://schemas.openxmlformats.org/officeDocument/2006/relationships/hyperlink" Target="http://portal.3gpp.org/desktopmodules/Specifications/SpecificationDetails.aspx?specificationId=3410" TargetMode="External" Id="Rc32ee68ff4c64c42" /><Relationship Type="http://schemas.openxmlformats.org/officeDocument/2006/relationships/hyperlink" Target="http://portal.3gpp.org/desktopmodules/WorkItem/WorkItemDetails.aspx?workitemId=780035" TargetMode="External" Id="Rf40d900fc15d4763" /><Relationship Type="http://schemas.openxmlformats.org/officeDocument/2006/relationships/hyperlink" Target="http://www.3gpp.org/ftp/TSG_SA/WG5_TM/TSGS5_122/Docs/S5-187335.zip" TargetMode="External" Id="R7775cf0a198d4f87" /><Relationship Type="http://schemas.openxmlformats.org/officeDocument/2006/relationships/hyperlink" Target="http://webapp.etsi.org/teldir/ListPersDetails.asp?PersId=637" TargetMode="External" Id="R44d53a9af9ef4b24" /><Relationship Type="http://schemas.openxmlformats.org/officeDocument/2006/relationships/hyperlink" Target="http://portal.3gpp.org/ngppapp/CreateTdoc.aspx?mode=view&amp;contributionId=950348" TargetMode="External" Id="R7335ec2d92f44981" /><Relationship Type="http://schemas.openxmlformats.org/officeDocument/2006/relationships/hyperlink" Target="http://www.3gpp.org/ftp/TSG_SA/WG5_TM/TSGS5_122/Docs/S5-187336.zip" TargetMode="External" Id="R4f5b6c721f8249e6" /><Relationship Type="http://schemas.openxmlformats.org/officeDocument/2006/relationships/hyperlink" Target="http://webapp.etsi.org/teldir/ListPersDetails.asp?PersId=637" TargetMode="External" Id="Rb1777b936a264ff9" /><Relationship Type="http://schemas.openxmlformats.org/officeDocument/2006/relationships/hyperlink" Target="http://portal.3gpp.org/desktopmodules/WorkItem/WorkItemDetails.aspx?workitemId=750025" TargetMode="External" Id="R4ae1ee9782c34a04" /><Relationship Type="http://schemas.openxmlformats.org/officeDocument/2006/relationships/hyperlink" Target="http://www.3gpp.org/ftp/TSG_SA/WG5_TM/TSGS5_122/Docs/S5-187337.zip" TargetMode="External" Id="R17fc31bb7ca048c3" /><Relationship Type="http://schemas.openxmlformats.org/officeDocument/2006/relationships/hyperlink" Target="http://webapp.etsi.org/teldir/ListPersDetails.asp?PersId=637" TargetMode="External" Id="R883c5b7a152649d3" /><Relationship Type="http://schemas.openxmlformats.org/officeDocument/2006/relationships/hyperlink" Target="http://portal.3gpp.org/ngppapp/CreateTdoc.aspx?mode=view&amp;contributionId=955687" TargetMode="External" Id="R5eec06d5349d44fd" /><Relationship Type="http://schemas.openxmlformats.org/officeDocument/2006/relationships/hyperlink" Target="http://portal.3gpp.org/ngppapp/CreateTdoc.aspx?mode=view&amp;contributionId=960769" TargetMode="External" Id="Ra95fe656e63547b3" /><Relationship Type="http://schemas.openxmlformats.org/officeDocument/2006/relationships/hyperlink" Target="http://portal.3gpp.org/desktopmodules/Release/ReleaseDetails.aspx?releaseId=190" TargetMode="External" Id="Rb90a691447254233" /><Relationship Type="http://schemas.openxmlformats.org/officeDocument/2006/relationships/hyperlink" Target="http://portal.3gpp.org/desktopmodules/Specifications/SpecificationDetails.aspx?specificationId=3400" TargetMode="External" Id="R2466749c9a1f4a30" /><Relationship Type="http://schemas.openxmlformats.org/officeDocument/2006/relationships/hyperlink" Target="http://portal.3gpp.org/desktopmodules/WorkItem/WorkItemDetails.aspx?workitemId=780037" TargetMode="External" Id="Ra3c8706537a24599" /><Relationship Type="http://schemas.openxmlformats.org/officeDocument/2006/relationships/hyperlink" Target="http://www.3gpp.org/ftp/TSG_SA/WG5_TM/TSGS5_122/Docs/S5-187338.zip" TargetMode="External" Id="R507877ba85db4c78" /><Relationship Type="http://schemas.openxmlformats.org/officeDocument/2006/relationships/hyperlink" Target="http://webapp.etsi.org/teldir/ListPersDetails.asp?PersId=637" TargetMode="External" Id="Re222f33bda654bdd" /><Relationship Type="http://schemas.openxmlformats.org/officeDocument/2006/relationships/hyperlink" Target="http://portal.3gpp.org/ngppapp/CreateTdoc.aspx?mode=view&amp;contributionId=950358" TargetMode="External" Id="R3c214d62f9a2430e" /><Relationship Type="http://schemas.openxmlformats.org/officeDocument/2006/relationships/hyperlink" Target="http://www.3gpp.org/ftp/TSG_SA/WG5_TM/TSGS5_122/Docs/S5-187339.zip" TargetMode="External" Id="R2be11012fd9b4c29" /><Relationship Type="http://schemas.openxmlformats.org/officeDocument/2006/relationships/hyperlink" Target="http://webapp.etsi.org/teldir/ListPersDetails.asp?PersId=637" TargetMode="External" Id="R417d19fff6464ff0" /><Relationship Type="http://schemas.openxmlformats.org/officeDocument/2006/relationships/hyperlink" Target="http://portal.3gpp.org/desktopmodules/WorkItem/WorkItemDetails.aspx?workitemId=790008" TargetMode="External" Id="R84dbc17069a64edc" /><Relationship Type="http://schemas.openxmlformats.org/officeDocument/2006/relationships/hyperlink" Target="http://www.3gpp.org/ftp/TSG_SA/WG5_TM/TSGS5_122/Docs/S5-187340.zip" TargetMode="External" Id="R1f4c08f841274ceb" /><Relationship Type="http://schemas.openxmlformats.org/officeDocument/2006/relationships/hyperlink" Target="http://webapp.etsi.org/teldir/ListPersDetails.asp?PersId=637" TargetMode="External" Id="R4364a3f3b074474b" /><Relationship Type="http://schemas.openxmlformats.org/officeDocument/2006/relationships/hyperlink" Target="http://portal.3gpp.org/ngppapp/CreateTdoc.aspx?mode=view&amp;contributionId=966003" TargetMode="External" Id="Ra805d15e44114638" /><Relationship Type="http://schemas.openxmlformats.org/officeDocument/2006/relationships/hyperlink" Target="http://www.3gpp.org/ftp/TSG_SA/WG5_TM/TSGS5_122/Docs/S5-187341.zip" TargetMode="External" Id="R9a028595cf664bae" /><Relationship Type="http://schemas.openxmlformats.org/officeDocument/2006/relationships/hyperlink" Target="http://webapp.etsi.org/teldir/ListPersDetails.asp?PersId=637" TargetMode="External" Id="R88cc0be6a89d49ab" /><Relationship Type="http://schemas.openxmlformats.org/officeDocument/2006/relationships/hyperlink" Target="http://www.3gpp.org/ftp/TSG_SA/WG5_TM/TSGS5_122/Docs/S5-187342.zip" TargetMode="External" Id="Rb457b8f19315402d" /><Relationship Type="http://schemas.openxmlformats.org/officeDocument/2006/relationships/hyperlink" Target="http://webapp.etsi.org/teldir/ListPersDetails.asp?PersId=637" TargetMode="External" Id="R09fc2c9d40884e6b" /><Relationship Type="http://schemas.openxmlformats.org/officeDocument/2006/relationships/hyperlink" Target="http://portal.3gpp.org/ngppapp/CreateTdoc.aspx?mode=view&amp;contributionId=959174" TargetMode="External" Id="Ra764c2258c3d4538" /><Relationship Type="http://schemas.openxmlformats.org/officeDocument/2006/relationships/hyperlink" Target="http://portal.3gpp.org/ngppapp/CreateTdoc.aspx?mode=view&amp;contributionId=960922" TargetMode="External" Id="Rdd94b96208194180" /><Relationship Type="http://schemas.openxmlformats.org/officeDocument/2006/relationships/hyperlink" Target="http://portal.3gpp.org/desktopmodules/Release/ReleaseDetails.aspx?releaseId=191" TargetMode="External" Id="Rcf5c3a56be774c55" /><Relationship Type="http://schemas.openxmlformats.org/officeDocument/2006/relationships/hyperlink" Target="http://www.3gpp.org/ftp/TSG_SA/WG5_TM/TSGS5_122/Docs/S5-187343.zip" TargetMode="External" Id="R8c659728db4f47d4" /><Relationship Type="http://schemas.openxmlformats.org/officeDocument/2006/relationships/hyperlink" Target="http://webapp.etsi.org/teldir/ListPersDetails.asp?PersId=637" TargetMode="External" Id="R2312f5df2f4b4412" /><Relationship Type="http://schemas.openxmlformats.org/officeDocument/2006/relationships/hyperlink" Target="http://portal.3gpp.org/ngppapp/CreateTdoc.aspx?mode=view&amp;contributionId=951798" TargetMode="External" Id="R63e1845ec8664a55" /><Relationship Type="http://schemas.openxmlformats.org/officeDocument/2006/relationships/hyperlink" Target="http://portal.3gpp.org/desktopmodules/Release/ReleaseDetails.aspx?releaseId=191" TargetMode="External" Id="R6b1ca70f0d114ef0" /><Relationship Type="http://schemas.openxmlformats.org/officeDocument/2006/relationships/hyperlink" Target="http://portal.3gpp.org/desktopmodules/Specifications/SpecificationDetails.aspx?specificationId=3400" TargetMode="External" Id="R9d361c7631a845d5" /><Relationship Type="http://schemas.openxmlformats.org/officeDocument/2006/relationships/hyperlink" Target="http://portal.3gpp.org/desktopmodules/WorkItem/WorkItemDetails.aspx?workitemId=780037" TargetMode="External" Id="Rd689cfb0386d4de4" /><Relationship Type="http://schemas.openxmlformats.org/officeDocument/2006/relationships/hyperlink" Target="http://www.3gpp.org/ftp/TSG_SA/WG5_TM/TSGS5_122/Docs/S5-187344.zip" TargetMode="External" Id="Rb126fa545f564d62" /><Relationship Type="http://schemas.openxmlformats.org/officeDocument/2006/relationships/hyperlink" Target="http://webapp.etsi.org/teldir/ListPersDetails.asp?PersId=637" TargetMode="External" Id="R3f468466155b4795" /><Relationship Type="http://schemas.openxmlformats.org/officeDocument/2006/relationships/hyperlink" Target="http://portal.3gpp.org/ngppapp/CreateTdoc.aspx?mode=view&amp;contributionId=951826" TargetMode="External" Id="R94bed837191c46a3" /><Relationship Type="http://schemas.openxmlformats.org/officeDocument/2006/relationships/hyperlink" Target="http://portal.3gpp.org/desktopmodules/Release/ReleaseDetails.aspx?releaseId=190" TargetMode="External" Id="R01a71be4731f454c" /><Relationship Type="http://schemas.openxmlformats.org/officeDocument/2006/relationships/hyperlink" Target="http://portal.3gpp.org/desktopmodules/Specifications/SpecificationDetails.aspx?specificationId=3273" TargetMode="External" Id="R824de7020565438d" /><Relationship Type="http://schemas.openxmlformats.org/officeDocument/2006/relationships/hyperlink" Target="http://portal.3gpp.org/desktopmodules/WorkItem/WorkItemDetails.aspx?workitemId=760066" TargetMode="External" Id="Rdac8919077444d53" /><Relationship Type="http://schemas.openxmlformats.org/officeDocument/2006/relationships/hyperlink" Target="http://www.3gpp.org/ftp/TSG_SA/WG5_TM/TSGS5_122/Docs/S5-187345.zip" TargetMode="External" Id="Rd3ef4cb09b034c21" /><Relationship Type="http://schemas.openxmlformats.org/officeDocument/2006/relationships/hyperlink" Target="http://webapp.etsi.org/teldir/ListPersDetails.asp?PersId=637" TargetMode="External" Id="R13718152abd14faa" /><Relationship Type="http://schemas.openxmlformats.org/officeDocument/2006/relationships/hyperlink" Target="http://portal.3gpp.org/ngppapp/CreateTdoc.aspx?mode=view&amp;contributionId=951989" TargetMode="External" Id="R5989c8a3be314c82" /><Relationship Type="http://schemas.openxmlformats.org/officeDocument/2006/relationships/hyperlink" Target="http://portal.3gpp.org/ngppapp/CreateTdoc.aspx?mode=view&amp;contributionId=960946" TargetMode="External" Id="Rb0c7663d9d484290" /><Relationship Type="http://schemas.openxmlformats.org/officeDocument/2006/relationships/hyperlink" Target="http://portal.3gpp.org/desktopmodules/Release/ReleaseDetails.aspx?releaseId=190" TargetMode="External" Id="Rb9e927f92c664456" /><Relationship Type="http://schemas.openxmlformats.org/officeDocument/2006/relationships/hyperlink" Target="http://portal.3gpp.org/desktopmodules/Specifications/SpecificationDetails.aspx?specificationId=1549" TargetMode="External" Id="R99040355489f4b2f" /><Relationship Type="http://schemas.openxmlformats.org/officeDocument/2006/relationships/hyperlink" Target="http://portal.3gpp.org/desktopmodules/WorkItem/WorkItemDetails.aspx?workitemId=780037" TargetMode="External" Id="Rc762a3a2a1a443f0" /><Relationship Type="http://schemas.openxmlformats.org/officeDocument/2006/relationships/hyperlink" Target="http://www.3gpp.org/ftp/TSG_SA/WG5_TM/TSGS5_122/Docs/S5-187346.zip" TargetMode="External" Id="Red42b232d58240a0" /><Relationship Type="http://schemas.openxmlformats.org/officeDocument/2006/relationships/hyperlink" Target="http://webapp.etsi.org/teldir/ListPersDetails.asp?PersId=637" TargetMode="External" Id="R821de3c34f8340e5" /><Relationship Type="http://schemas.openxmlformats.org/officeDocument/2006/relationships/hyperlink" Target="http://portal.3gpp.org/ngppapp/CreateTdoc.aspx?mode=view&amp;contributionId=951992" TargetMode="External" Id="R1561e397f96a40d6" /><Relationship Type="http://schemas.openxmlformats.org/officeDocument/2006/relationships/hyperlink" Target="http://portal.3gpp.org/desktopmodules/Release/ReleaseDetails.aspx?releaseId=190" TargetMode="External" Id="R1b1ef7d7e08a418f" /><Relationship Type="http://schemas.openxmlformats.org/officeDocument/2006/relationships/hyperlink" Target="http://portal.3gpp.org/desktopmodules/Specifications/SpecificationDetails.aspx?specificationId=3400" TargetMode="External" Id="R551086d291604968" /><Relationship Type="http://schemas.openxmlformats.org/officeDocument/2006/relationships/hyperlink" Target="http://www.3gpp.org/ftp/TSG_SA/WG5_TM/TSGS5_122/Docs/S5-187347.zip" TargetMode="External" Id="R8cb3ba3b66584c0c" /><Relationship Type="http://schemas.openxmlformats.org/officeDocument/2006/relationships/hyperlink" Target="http://webapp.etsi.org/teldir/ListPersDetails.asp?PersId=637" TargetMode="External" Id="R84a4d637259f4152" /><Relationship Type="http://schemas.openxmlformats.org/officeDocument/2006/relationships/hyperlink" Target="http://portal.3gpp.org/ngppapp/CreateTdoc.aspx?mode=view&amp;contributionId=952005" TargetMode="External" Id="R62506f9295bf43b3" /><Relationship Type="http://schemas.openxmlformats.org/officeDocument/2006/relationships/hyperlink" Target="http://portal.3gpp.org/desktopmodules/Release/ReleaseDetails.aspx?releaseId=190" TargetMode="External" Id="R097aa8d8010b4d2f" /><Relationship Type="http://schemas.openxmlformats.org/officeDocument/2006/relationships/hyperlink" Target="http://portal.3gpp.org/desktopmodules/Specifications/SpecificationDetails.aspx?specificationId=3400" TargetMode="External" Id="R0d7d9d1cacec4dda" /><Relationship Type="http://schemas.openxmlformats.org/officeDocument/2006/relationships/hyperlink" Target="http://portal.3gpp.org/desktopmodules/WorkItem/WorkItemDetails.aspx?workitemId=780037" TargetMode="External" Id="R44ff619983604bbf" /><Relationship Type="http://schemas.openxmlformats.org/officeDocument/2006/relationships/hyperlink" Target="http://www.3gpp.org/ftp/TSG_SA/WG5_TM/TSGS5_122/Docs/S5-187348.zip" TargetMode="External" Id="Ra0af931b2ada49a9" /><Relationship Type="http://schemas.openxmlformats.org/officeDocument/2006/relationships/hyperlink" Target="http://webapp.etsi.org/teldir/ListPersDetails.asp?PersId=637" TargetMode="External" Id="R7dfdaa8bb2f74a0e" /><Relationship Type="http://schemas.openxmlformats.org/officeDocument/2006/relationships/hyperlink" Target="http://portal.3gpp.org/ngppapp/CreateTdoc.aspx?mode=view&amp;contributionId=952015" TargetMode="External" Id="R425b3b3a694a40e9" /><Relationship Type="http://schemas.openxmlformats.org/officeDocument/2006/relationships/hyperlink" Target="http://portal.3gpp.org/desktopmodules/Release/ReleaseDetails.aspx?releaseId=190" TargetMode="External" Id="Rf37ab0005671405c" /><Relationship Type="http://schemas.openxmlformats.org/officeDocument/2006/relationships/hyperlink" Target="http://portal.3gpp.org/desktopmodules/Specifications/SpecificationDetails.aspx?specificationId=3400" TargetMode="External" Id="Raa4ddb2bb18a4548" /><Relationship Type="http://schemas.openxmlformats.org/officeDocument/2006/relationships/hyperlink" Target="http://portal.3gpp.org/desktopmodules/WorkItem/WorkItemDetails.aspx?workitemId=780037" TargetMode="External" Id="Rffd7500010d54e13" /><Relationship Type="http://schemas.openxmlformats.org/officeDocument/2006/relationships/hyperlink" Target="http://www.3gpp.org/ftp/TSG_SA/WG5_TM/TSGS5_122/Docs/S5-187349.zip" TargetMode="External" Id="Red010d6f31534b7d" /><Relationship Type="http://schemas.openxmlformats.org/officeDocument/2006/relationships/hyperlink" Target="http://webapp.etsi.org/teldir/ListPersDetails.asp?PersId=637" TargetMode="External" Id="Reff8f377b0e64079" /><Relationship Type="http://schemas.openxmlformats.org/officeDocument/2006/relationships/hyperlink" Target="http://portal.3gpp.org/ngppapp/CreateTdoc.aspx?mode=view&amp;contributionId=952018" TargetMode="External" Id="Red4560f82d7546e4" /><Relationship Type="http://schemas.openxmlformats.org/officeDocument/2006/relationships/hyperlink" Target="http://portal.3gpp.org/desktopmodules/Release/ReleaseDetails.aspx?releaseId=190" TargetMode="External" Id="Re46942f407a44c66" /><Relationship Type="http://schemas.openxmlformats.org/officeDocument/2006/relationships/hyperlink" Target="http://portal.3gpp.org/desktopmodules/Specifications/SpecificationDetails.aspx?specificationId=1541" TargetMode="External" Id="R8524af9ec8ad4750" /><Relationship Type="http://schemas.openxmlformats.org/officeDocument/2006/relationships/hyperlink" Target="http://portal.3gpp.org/desktopmodules/WorkItem/WorkItemDetails.aspx?workitemId=780037" TargetMode="External" Id="R338e429013b44000" /><Relationship Type="http://schemas.openxmlformats.org/officeDocument/2006/relationships/hyperlink" Target="http://www.3gpp.org/ftp/TSG_SA/WG5_TM/TSGS5_122/Docs/S5-187350.zip" TargetMode="External" Id="R8802766cb09a4292" /><Relationship Type="http://schemas.openxmlformats.org/officeDocument/2006/relationships/hyperlink" Target="http://webapp.etsi.org/teldir/ListPersDetails.asp?PersId=637" TargetMode="External" Id="Rf04b2bfe8c044ee8" /><Relationship Type="http://schemas.openxmlformats.org/officeDocument/2006/relationships/hyperlink" Target="http://portal.3gpp.org/ngppapp/CreateTdoc.aspx?mode=view&amp;contributionId=952022" TargetMode="External" Id="R57dab73a74dc408d" /><Relationship Type="http://schemas.openxmlformats.org/officeDocument/2006/relationships/hyperlink" Target="http://portal.3gpp.org/desktopmodules/Release/ReleaseDetails.aspx?releaseId=190" TargetMode="External" Id="Rc3120883ed994aeb" /><Relationship Type="http://schemas.openxmlformats.org/officeDocument/2006/relationships/hyperlink" Target="http://portal.3gpp.org/desktopmodules/Specifications/SpecificationDetails.aspx?specificationId=2014" TargetMode="External" Id="Rc6a435bda72e499f" /><Relationship Type="http://schemas.openxmlformats.org/officeDocument/2006/relationships/hyperlink" Target="http://portal.3gpp.org/desktopmodules/WorkItem/WorkItemDetails.aspx?workitemId=780037" TargetMode="External" Id="R9ff5e1c27560401b" /><Relationship Type="http://schemas.openxmlformats.org/officeDocument/2006/relationships/hyperlink" Target="http://www.3gpp.org/ftp/TSG_SA/WG5_TM/TSGS5_122/Docs/S5-187351.zip" TargetMode="External" Id="R31c2db1e2f6a49ca" /><Relationship Type="http://schemas.openxmlformats.org/officeDocument/2006/relationships/hyperlink" Target="http://webapp.etsi.org/teldir/ListPersDetails.asp?PersId=637" TargetMode="External" Id="R331b881ddc2e4c47" /><Relationship Type="http://schemas.openxmlformats.org/officeDocument/2006/relationships/hyperlink" Target="http://portal.3gpp.org/ngppapp/CreateTdoc.aspx?mode=view&amp;contributionId=954272" TargetMode="External" Id="R5566b23db91d42c1" /><Relationship Type="http://schemas.openxmlformats.org/officeDocument/2006/relationships/hyperlink" Target="http://portal.3gpp.org/desktopmodules/Release/ReleaseDetails.aspx?releaseId=190" TargetMode="External" Id="Rd62b68f633504b43" /><Relationship Type="http://schemas.openxmlformats.org/officeDocument/2006/relationships/hyperlink" Target="http://portal.3gpp.org/desktopmodules/Specifications/SpecificationDetails.aspx?specificationId=3427" TargetMode="External" Id="Rc4abc54fe95e4e53" /><Relationship Type="http://schemas.openxmlformats.org/officeDocument/2006/relationships/hyperlink" Target="http://portal.3gpp.org/desktopmodules/WorkItem/WorkItemDetails.aspx?workitemId=780041" TargetMode="External" Id="R2040cc61dbb54653" /><Relationship Type="http://schemas.openxmlformats.org/officeDocument/2006/relationships/hyperlink" Target="http://www.3gpp.org/ftp/TSG_SA/WG5_TM/TSGS5_122/Docs/S5-187352.zip" TargetMode="External" Id="R3509ee0929f14837" /><Relationship Type="http://schemas.openxmlformats.org/officeDocument/2006/relationships/hyperlink" Target="http://webapp.etsi.org/teldir/ListPersDetails.asp?PersId=637" TargetMode="External" Id="R56fc54f1ea4c419a" /><Relationship Type="http://schemas.openxmlformats.org/officeDocument/2006/relationships/hyperlink" Target="http://portal.3gpp.org/ngppapp/CreateTdoc.aspx?mode=view&amp;contributionId=955528" TargetMode="External" Id="R478ecacfac144a42" /><Relationship Type="http://schemas.openxmlformats.org/officeDocument/2006/relationships/hyperlink" Target="http://portal.3gpp.org/desktopmodules/Release/ReleaseDetails.aspx?releaseId=190" TargetMode="External" Id="R4f8cf67be6ca4635" /><Relationship Type="http://schemas.openxmlformats.org/officeDocument/2006/relationships/hyperlink" Target="http://portal.3gpp.org/desktopmodules/Specifications/SpecificationDetails.aspx?specificationId=2025" TargetMode="External" Id="R4d60dae9cc6745b4" /><Relationship Type="http://schemas.openxmlformats.org/officeDocument/2006/relationships/hyperlink" Target="http://portal.3gpp.org/desktopmodules/WorkItem/WorkItemDetails.aspx?workitemId=760055" TargetMode="External" Id="Re5866e6970234fc1" /><Relationship Type="http://schemas.openxmlformats.org/officeDocument/2006/relationships/hyperlink" Target="http://www.3gpp.org/ftp/TSG_SA/WG5_TM/TSGS5_122/Docs/S5-187353.zip" TargetMode="External" Id="R0e11309dab834696" /><Relationship Type="http://schemas.openxmlformats.org/officeDocument/2006/relationships/hyperlink" Target="http://webapp.etsi.org/teldir/ListPersDetails.asp?PersId=637" TargetMode="External" Id="R13499158f44941f0" /><Relationship Type="http://schemas.openxmlformats.org/officeDocument/2006/relationships/hyperlink" Target="http://portal.3gpp.org/ngppapp/CreateTdoc.aspx?mode=view&amp;contributionId=955529" TargetMode="External" Id="R09bf7816992c4dd5" /><Relationship Type="http://schemas.openxmlformats.org/officeDocument/2006/relationships/hyperlink" Target="http://portal.3gpp.org/desktopmodules/Release/ReleaseDetails.aspx?releaseId=190" TargetMode="External" Id="R8916fc2934064c50" /><Relationship Type="http://schemas.openxmlformats.org/officeDocument/2006/relationships/hyperlink" Target="http://portal.3gpp.org/desktopmodules/Specifications/SpecificationDetails.aspx?specificationId=2026" TargetMode="External" Id="R8102516af69e446e" /><Relationship Type="http://schemas.openxmlformats.org/officeDocument/2006/relationships/hyperlink" Target="http://portal.3gpp.org/desktopmodules/WorkItem/WorkItemDetails.aspx?workitemId=760055" TargetMode="External" Id="R55dcc49bdc5e4e67" /><Relationship Type="http://schemas.openxmlformats.org/officeDocument/2006/relationships/hyperlink" Target="http://www.3gpp.org/ftp/TSG_SA/WG5_TM/TSGS5_122/Docs/S5-187354.zip" TargetMode="External" Id="R8cf428519a4645e5" /><Relationship Type="http://schemas.openxmlformats.org/officeDocument/2006/relationships/hyperlink" Target="http://webapp.etsi.org/teldir/ListPersDetails.asp?PersId=637" TargetMode="External" Id="R1009b9994b2647da" /><Relationship Type="http://schemas.openxmlformats.org/officeDocument/2006/relationships/hyperlink" Target="http://portal.3gpp.org/ngppapp/CreateTdoc.aspx?mode=view&amp;contributionId=955530" TargetMode="External" Id="R57b47bbd09554dc9" /><Relationship Type="http://schemas.openxmlformats.org/officeDocument/2006/relationships/hyperlink" Target="http://portal.3gpp.org/desktopmodules/Release/ReleaseDetails.aspx?releaseId=190" TargetMode="External" Id="R82fb0565395d481c" /><Relationship Type="http://schemas.openxmlformats.org/officeDocument/2006/relationships/hyperlink" Target="http://portal.3gpp.org/desktopmodules/Specifications/SpecificationDetails.aspx?specificationId=2011" TargetMode="External" Id="R6646d385b5684ab7" /><Relationship Type="http://schemas.openxmlformats.org/officeDocument/2006/relationships/hyperlink" Target="http://portal.3gpp.org/desktopmodules/WorkItem/WorkItemDetails.aspx?workitemId=760055" TargetMode="External" Id="Rc7cca466f82e46a0" /><Relationship Type="http://schemas.openxmlformats.org/officeDocument/2006/relationships/hyperlink" Target="http://www.3gpp.org/ftp/TSG_SA/WG5_TM/TSGS5_122/Docs/S5-187355.zip" TargetMode="External" Id="R12d50e59c26d4d3f" /><Relationship Type="http://schemas.openxmlformats.org/officeDocument/2006/relationships/hyperlink" Target="http://webapp.etsi.org/teldir/ListPersDetails.asp?PersId=637" TargetMode="External" Id="R985121db12a444cf" /><Relationship Type="http://schemas.openxmlformats.org/officeDocument/2006/relationships/hyperlink" Target="http://portal.3gpp.org/ngppapp/CreateTdoc.aspx?mode=view&amp;contributionId=955531" TargetMode="External" Id="Re0e30e899474456e" /><Relationship Type="http://schemas.openxmlformats.org/officeDocument/2006/relationships/hyperlink" Target="http://portal.3gpp.org/desktopmodules/Release/ReleaseDetails.aspx?releaseId=191" TargetMode="External" Id="R4eb41164ee78433a" /><Relationship Type="http://schemas.openxmlformats.org/officeDocument/2006/relationships/hyperlink" Target="http://portal.3gpp.org/desktopmodules/Specifications/SpecificationDetails.aspx?specificationId=2011" TargetMode="External" Id="R5a8e8db524ae4868" /><Relationship Type="http://schemas.openxmlformats.org/officeDocument/2006/relationships/hyperlink" Target="http://portal.3gpp.org/desktopmodules/WorkItem/WorkItemDetails.aspx?workitemId=760055" TargetMode="External" Id="Rca92e3b5d4944e02" /><Relationship Type="http://schemas.openxmlformats.org/officeDocument/2006/relationships/hyperlink" Target="http://www.3gpp.org/ftp/TSG_SA/WG5_TM/TSGS5_122/Docs/S5-187356.zip" TargetMode="External" Id="R3ea062b861284d60" /><Relationship Type="http://schemas.openxmlformats.org/officeDocument/2006/relationships/hyperlink" Target="http://webapp.etsi.org/teldir/ListPersDetails.asp?PersId=637" TargetMode="External" Id="R32d20582d82a40b4" /><Relationship Type="http://schemas.openxmlformats.org/officeDocument/2006/relationships/hyperlink" Target="http://portal.3gpp.org/ngppapp/CreateTdoc.aspx?mode=view&amp;contributionId=955652" TargetMode="External" Id="R44229ff5bd3b4ea2" /><Relationship Type="http://schemas.openxmlformats.org/officeDocument/2006/relationships/hyperlink" Target="http://portal.3gpp.org/desktopmodules/Release/ReleaseDetails.aspx?releaseId=190" TargetMode="External" Id="R593ef1040a4a4bd1" /><Relationship Type="http://schemas.openxmlformats.org/officeDocument/2006/relationships/hyperlink" Target="http://portal.3gpp.org/desktopmodules/Specifications/SpecificationDetails.aspx?specificationId=3427" TargetMode="External" Id="Re38dc1b5825a44f8" /><Relationship Type="http://schemas.openxmlformats.org/officeDocument/2006/relationships/hyperlink" Target="http://portal.3gpp.org/desktopmodules/WorkItem/WorkItemDetails.aspx?workitemId=760066" TargetMode="External" Id="R5b2a8364e2034fb7" /><Relationship Type="http://schemas.openxmlformats.org/officeDocument/2006/relationships/hyperlink" Target="http://www.3gpp.org/ftp/TSG_SA/WG5_TM/TSGS5_122/Docs/S5-187357.zip" TargetMode="External" Id="R283db4ebd0fc48ca" /><Relationship Type="http://schemas.openxmlformats.org/officeDocument/2006/relationships/hyperlink" Target="http://webapp.etsi.org/teldir/ListPersDetails.asp?PersId=637" TargetMode="External" Id="Rb054d2175fd54aa2" /><Relationship Type="http://schemas.openxmlformats.org/officeDocument/2006/relationships/hyperlink" Target="http://portal.3gpp.org/ngppapp/CreateTdoc.aspx?mode=view&amp;contributionId=955653" TargetMode="External" Id="R041111d220db479a" /><Relationship Type="http://schemas.openxmlformats.org/officeDocument/2006/relationships/hyperlink" Target="http://portal.3gpp.org/desktopmodules/Release/ReleaseDetails.aspx?releaseId=190" TargetMode="External" Id="R4c5a8b0d65a249db" /><Relationship Type="http://schemas.openxmlformats.org/officeDocument/2006/relationships/hyperlink" Target="http://portal.3gpp.org/desktopmodules/Specifications/SpecificationDetails.aspx?specificationId=3427" TargetMode="External" Id="R8669ebf105e24907" /><Relationship Type="http://schemas.openxmlformats.org/officeDocument/2006/relationships/hyperlink" Target="http://portal.3gpp.org/desktopmodules/WorkItem/WorkItemDetails.aspx?workitemId=760066" TargetMode="External" Id="R38e66f869db04ed1" /><Relationship Type="http://schemas.openxmlformats.org/officeDocument/2006/relationships/hyperlink" Target="http://www.3gpp.org/ftp/TSG_SA/WG5_TM/TSGS5_122/Docs/S5-187358.zip" TargetMode="External" Id="R49148f5313314e4d" /><Relationship Type="http://schemas.openxmlformats.org/officeDocument/2006/relationships/hyperlink" Target="http://webapp.etsi.org/teldir/ListPersDetails.asp?PersId=637" TargetMode="External" Id="Rc9ae609841e24f20" /><Relationship Type="http://schemas.openxmlformats.org/officeDocument/2006/relationships/hyperlink" Target="http://portal.3gpp.org/ngppapp/CreateTdoc.aspx?mode=view&amp;contributionId=955654" TargetMode="External" Id="Ra0a17f36f08e4010" /><Relationship Type="http://schemas.openxmlformats.org/officeDocument/2006/relationships/hyperlink" Target="http://portal.3gpp.org/desktopmodules/Release/ReleaseDetails.aspx?releaseId=190" TargetMode="External" Id="R087dbeddcf0f49a4" /><Relationship Type="http://schemas.openxmlformats.org/officeDocument/2006/relationships/hyperlink" Target="http://portal.3gpp.org/desktopmodules/Specifications/SpecificationDetails.aspx?specificationId=3274" TargetMode="External" Id="R991893eaabbf4a0e" /><Relationship Type="http://schemas.openxmlformats.org/officeDocument/2006/relationships/hyperlink" Target="http://portal.3gpp.org/desktopmodules/WorkItem/WorkItemDetails.aspx?workitemId=760065" TargetMode="External" Id="R9377b767432448eb" /><Relationship Type="http://schemas.openxmlformats.org/officeDocument/2006/relationships/hyperlink" Target="http://www.3gpp.org/ftp/TSG_SA/WG5_TM/TSGS5_122/Docs/S5-187359.zip" TargetMode="External" Id="R19f6a5f6b07148a6" /><Relationship Type="http://schemas.openxmlformats.org/officeDocument/2006/relationships/hyperlink" Target="http://webapp.etsi.org/teldir/ListPersDetails.asp?PersId=637" TargetMode="External" Id="Rfdd1cfcf9a5a4d49" /><Relationship Type="http://schemas.openxmlformats.org/officeDocument/2006/relationships/hyperlink" Target="http://portal.3gpp.org/ngppapp/CreateTdoc.aspx?mode=view&amp;contributionId=957922" TargetMode="External" Id="R9e522eb1dae54eee" /><Relationship Type="http://schemas.openxmlformats.org/officeDocument/2006/relationships/hyperlink" Target="http://portal.3gpp.org/ngppapp/CreateTdoc.aspx?mode=view&amp;contributionId=960831" TargetMode="External" Id="Ra2f4b7b7959a47be" /><Relationship Type="http://schemas.openxmlformats.org/officeDocument/2006/relationships/hyperlink" Target="http://portal.3gpp.org/desktopmodules/Release/ReleaseDetails.aspx?releaseId=190" TargetMode="External" Id="Rf6be637e62bf4eac" /><Relationship Type="http://schemas.openxmlformats.org/officeDocument/2006/relationships/hyperlink" Target="http://portal.3gpp.org/desktopmodules/Specifications/SpecificationDetails.aspx?specificationId=3400" TargetMode="External" Id="R0b0f6439622e4ff0" /><Relationship Type="http://schemas.openxmlformats.org/officeDocument/2006/relationships/hyperlink" Target="http://portal.3gpp.org/desktopmodules/WorkItem/WorkItemDetails.aspx?workitemId=780037" TargetMode="External" Id="R30900a9abb2b4e5d" /><Relationship Type="http://schemas.openxmlformats.org/officeDocument/2006/relationships/hyperlink" Target="http://www.3gpp.org/ftp/TSG_SA/WG5_TM/TSGS5_122/Docs/S5-187360.zip" TargetMode="External" Id="R51a405217b7b44ed" /><Relationship Type="http://schemas.openxmlformats.org/officeDocument/2006/relationships/hyperlink" Target="http://webapp.etsi.org/teldir/ListPersDetails.asp?PersId=637" TargetMode="External" Id="R5712afb065e64146" /><Relationship Type="http://schemas.openxmlformats.org/officeDocument/2006/relationships/hyperlink" Target="http://portal.3gpp.org/ngppapp/CreateTdoc.aspx?mode=view&amp;contributionId=955655" TargetMode="External" Id="R03913980a4bf4120" /><Relationship Type="http://schemas.openxmlformats.org/officeDocument/2006/relationships/hyperlink" Target="http://portal.3gpp.org/desktopmodules/Release/ReleaseDetails.aspx?releaseId=190" TargetMode="External" Id="Rd0cb561619df4a14" /><Relationship Type="http://schemas.openxmlformats.org/officeDocument/2006/relationships/hyperlink" Target="http://portal.3gpp.org/desktopmodules/Specifications/SpecificationDetails.aspx?specificationId=3416" TargetMode="External" Id="Rca70f2c195b84b2a" /><Relationship Type="http://schemas.openxmlformats.org/officeDocument/2006/relationships/hyperlink" Target="http://portal.3gpp.org/desktopmodules/WorkItem/WorkItemDetails.aspx?workitemId=760066" TargetMode="External" Id="R67d397ab58614de8" /><Relationship Type="http://schemas.openxmlformats.org/officeDocument/2006/relationships/hyperlink" Target="http://www.3gpp.org/ftp/TSG_SA/WG5_TM/TSGS5_122/Docs/S5-187361.zip" TargetMode="External" Id="Rc8ca509e06084325" /><Relationship Type="http://schemas.openxmlformats.org/officeDocument/2006/relationships/hyperlink" Target="http://webapp.etsi.org/teldir/ListPersDetails.asp?PersId=637" TargetMode="External" Id="R8640ad8685594f8e" /><Relationship Type="http://schemas.openxmlformats.org/officeDocument/2006/relationships/hyperlink" Target="http://portal.3gpp.org/ngppapp/CreateTdoc.aspx?mode=view&amp;contributionId=955656" TargetMode="External" Id="Reb2281aefff54d20" /><Relationship Type="http://schemas.openxmlformats.org/officeDocument/2006/relationships/hyperlink" Target="http://portal.3gpp.org/ngppapp/CreateTdoc.aspx?mode=view&amp;contributionId=960924" TargetMode="External" Id="R1d9369531c13474e" /><Relationship Type="http://schemas.openxmlformats.org/officeDocument/2006/relationships/hyperlink" Target="http://portal.3gpp.org/desktopmodules/Release/ReleaseDetails.aspx?releaseId=190" TargetMode="External" Id="R6676c3960b0d42b6" /><Relationship Type="http://schemas.openxmlformats.org/officeDocument/2006/relationships/hyperlink" Target="http://portal.3gpp.org/desktopmodules/Specifications/SpecificationDetails.aspx?specificationId=3427" TargetMode="External" Id="R9655078a2a504a50" /><Relationship Type="http://schemas.openxmlformats.org/officeDocument/2006/relationships/hyperlink" Target="http://portal.3gpp.org/desktopmodules/WorkItem/WorkItemDetails.aspx?workitemId=760066" TargetMode="External" Id="R8a33e7075914442a" /><Relationship Type="http://schemas.openxmlformats.org/officeDocument/2006/relationships/hyperlink" Target="http://www.3gpp.org/ftp/TSG_SA/WG5_TM/TSGS5_122/Docs/S5-187362.zip" TargetMode="External" Id="R1cd6c10cfefe41c9" /><Relationship Type="http://schemas.openxmlformats.org/officeDocument/2006/relationships/hyperlink" Target="http://webapp.etsi.org/teldir/ListPersDetails.asp?PersId=637" TargetMode="External" Id="R6c9da556490c4488" /><Relationship Type="http://schemas.openxmlformats.org/officeDocument/2006/relationships/hyperlink" Target="http://portal.3gpp.org/ngppapp/CreateTdoc.aspx?mode=view&amp;contributionId=955657" TargetMode="External" Id="R3a436f4891bc4dcf" /><Relationship Type="http://schemas.openxmlformats.org/officeDocument/2006/relationships/hyperlink" Target="http://portal.3gpp.org/ngppapp/CreateTdoc.aspx?mode=view&amp;contributionId=960925" TargetMode="External" Id="Rfc24e1b3258b432d" /><Relationship Type="http://schemas.openxmlformats.org/officeDocument/2006/relationships/hyperlink" Target="http://portal.3gpp.org/desktopmodules/Release/ReleaseDetails.aspx?releaseId=190" TargetMode="External" Id="Rc9d35ba2975f471e" /><Relationship Type="http://schemas.openxmlformats.org/officeDocument/2006/relationships/hyperlink" Target="http://portal.3gpp.org/desktopmodules/Specifications/SpecificationDetails.aspx?specificationId=3427" TargetMode="External" Id="R6231116966c0453e" /><Relationship Type="http://schemas.openxmlformats.org/officeDocument/2006/relationships/hyperlink" Target="http://portal.3gpp.org/desktopmodules/WorkItem/WorkItemDetails.aspx?workitemId=760066" TargetMode="External" Id="Re53b93f787134da9" /><Relationship Type="http://schemas.openxmlformats.org/officeDocument/2006/relationships/hyperlink" Target="http://www.3gpp.org/ftp/TSG_SA/WG5_TM/TSGS5_122/Docs/S5-187363.zip" TargetMode="External" Id="Raad19f6f5a9e4436" /><Relationship Type="http://schemas.openxmlformats.org/officeDocument/2006/relationships/hyperlink" Target="http://webapp.etsi.org/teldir/ListPersDetails.asp?PersId=637" TargetMode="External" Id="R1cbfca7c3e554487" /><Relationship Type="http://schemas.openxmlformats.org/officeDocument/2006/relationships/hyperlink" Target="http://portal.3gpp.org/ngppapp/CreateTdoc.aspx?mode=view&amp;contributionId=955658" TargetMode="External" Id="Rfa4395dce5254a14" /><Relationship Type="http://schemas.openxmlformats.org/officeDocument/2006/relationships/hyperlink" Target="http://portal.3gpp.org/desktopmodules/Release/ReleaseDetails.aspx?releaseId=190" TargetMode="External" Id="Rc1472af4d16a4a2f" /><Relationship Type="http://schemas.openxmlformats.org/officeDocument/2006/relationships/hyperlink" Target="http://portal.3gpp.org/desktopmodules/Specifications/SpecificationDetails.aspx?specificationId=3400" TargetMode="External" Id="R7a6f2495aa2541ee" /><Relationship Type="http://schemas.openxmlformats.org/officeDocument/2006/relationships/hyperlink" Target="http://portal.3gpp.org/desktopmodules/WorkItem/WorkItemDetails.aspx?workitemId=780037" TargetMode="External" Id="R25c49875c1374cfc" /><Relationship Type="http://schemas.openxmlformats.org/officeDocument/2006/relationships/hyperlink" Target="http://www.3gpp.org/ftp/TSG_SA/WG5_TM/TSGS5_122/Docs/S5-187364.zip" TargetMode="External" Id="Rc6a40de56fda466f" /><Relationship Type="http://schemas.openxmlformats.org/officeDocument/2006/relationships/hyperlink" Target="http://webapp.etsi.org/teldir/ListPersDetails.asp?PersId=637" TargetMode="External" Id="R30abb68e59494213" /><Relationship Type="http://schemas.openxmlformats.org/officeDocument/2006/relationships/hyperlink" Target="http://portal.3gpp.org/ngppapp/CreateTdoc.aspx?mode=view&amp;contributionId=960742" TargetMode="External" Id="R453c8cba622b49b3" /><Relationship Type="http://schemas.openxmlformats.org/officeDocument/2006/relationships/hyperlink" Target="http://portal.3gpp.org/desktopmodules/Release/ReleaseDetails.aspx?releaseId=190" TargetMode="External" Id="R0e69be2cea6543fa" /><Relationship Type="http://schemas.openxmlformats.org/officeDocument/2006/relationships/hyperlink" Target="http://portal.3gpp.org/desktopmodules/Specifications/SpecificationDetails.aspx?specificationId=3400" TargetMode="External" Id="R4eca4ba582314d60" /><Relationship Type="http://schemas.openxmlformats.org/officeDocument/2006/relationships/hyperlink" Target="http://portal.3gpp.org/desktopmodules/WorkItem/WorkItemDetails.aspx?workitemId=780037" TargetMode="External" Id="Rdbe82be8a6814ae9" /><Relationship Type="http://schemas.openxmlformats.org/officeDocument/2006/relationships/hyperlink" Target="http://www.3gpp.org/ftp/TSG_SA/WG5_TM/TSGS5_122/Docs/S5-187365.zip" TargetMode="External" Id="Re4eac64425df49df" /><Relationship Type="http://schemas.openxmlformats.org/officeDocument/2006/relationships/hyperlink" Target="http://webapp.etsi.org/teldir/ListPersDetails.asp?PersId=637" TargetMode="External" Id="Rc96272ce74ed49dd" /><Relationship Type="http://schemas.openxmlformats.org/officeDocument/2006/relationships/hyperlink" Target="http://portal.3gpp.org/ngppapp/CreateTdoc.aspx?mode=view&amp;contributionId=960919" TargetMode="External" Id="R528a5f924a854a34" /><Relationship Type="http://schemas.openxmlformats.org/officeDocument/2006/relationships/hyperlink" Target="http://portal.3gpp.org/desktopmodules/Release/ReleaseDetails.aspx?releaseId=190" TargetMode="External" Id="R0d0a30d3ad6d4a1c" /><Relationship Type="http://schemas.openxmlformats.org/officeDocument/2006/relationships/hyperlink" Target="http://portal.3gpp.org/desktopmodules/Specifications/SpecificationDetails.aspx?specificationId=3399" TargetMode="External" Id="R22e9777dd57649cf" /><Relationship Type="http://schemas.openxmlformats.org/officeDocument/2006/relationships/hyperlink" Target="http://portal.3gpp.org/desktopmodules/WorkItem/WorkItemDetails.aspx?workitemId=780037" TargetMode="External" Id="R7be4b6a334374344" /><Relationship Type="http://schemas.openxmlformats.org/officeDocument/2006/relationships/hyperlink" Target="http://www.3gpp.org/ftp/TSG_SA/WG5_TM/TSGS5_122/Docs/S5-187366.zip" TargetMode="External" Id="R69b8b061af524ebf" /><Relationship Type="http://schemas.openxmlformats.org/officeDocument/2006/relationships/hyperlink" Target="http://webapp.etsi.org/teldir/ListPersDetails.asp?PersId=637" TargetMode="External" Id="Raea44b4aa29d4dd4" /><Relationship Type="http://schemas.openxmlformats.org/officeDocument/2006/relationships/hyperlink" Target="http://portal.3gpp.org/ngppapp/CreateTdoc.aspx?mode=view&amp;contributionId=950356" TargetMode="External" Id="Re584cefcd28e4fab" /><Relationship Type="http://schemas.openxmlformats.org/officeDocument/2006/relationships/hyperlink" Target="http://webapp.etsi.org/teldir/ListPersDetails.asp?PersId=637" TargetMode="External" Id="Re56702d814c840b7" /><Relationship Type="http://schemas.openxmlformats.org/officeDocument/2006/relationships/hyperlink" Target="http://portal.3gpp.org/desktopmodules/Release/ReleaseDetails.aspx?releaseId=191" TargetMode="External" Id="R154b244211194131" /><Relationship Type="http://schemas.openxmlformats.org/officeDocument/2006/relationships/hyperlink" Target="http://portal.3gpp.org/desktopmodules/Specifications/SpecificationDetails.aspx?specificationId=3274" TargetMode="External" Id="Rf06e0ecc48cc4f85" /><Relationship Type="http://schemas.openxmlformats.org/officeDocument/2006/relationships/hyperlink" Target="http://portal.3gpp.org/desktopmodules/WorkItem/WorkItemDetails.aspx?workitemId=770050" TargetMode="External" Id="R5ae3e6e8a59e464d" /><Relationship Type="http://schemas.openxmlformats.org/officeDocument/2006/relationships/hyperlink" Target="http://www.3gpp.org/ftp/TSG_SA/WG5_TM/TSGS5_122/Docs/S5-187368.zip" TargetMode="External" Id="Rd4adcae4260d43c5" /><Relationship Type="http://schemas.openxmlformats.org/officeDocument/2006/relationships/hyperlink" Target="http://webapp.etsi.org/teldir/ListPersDetails.asp?PersId=637" TargetMode="External" Id="R2627240acb4143a2" /><Relationship Type="http://schemas.openxmlformats.org/officeDocument/2006/relationships/hyperlink" Target="http://portal.3gpp.org/ngppapp/CreateTdoc.aspx?mode=view&amp;contributionId=956633" TargetMode="External" Id="R3a6a580cc9114147" /><Relationship Type="http://schemas.openxmlformats.org/officeDocument/2006/relationships/hyperlink" Target="http://portal.3gpp.org/desktopmodules/Release/ReleaseDetails.aspx?releaseId=191" TargetMode="External" Id="Rb60a44d837ce4d17" /><Relationship Type="http://schemas.openxmlformats.org/officeDocument/2006/relationships/hyperlink" Target="http://portal.3gpp.org/desktopmodules/Specifications/SpecificationDetails.aspx?specificationId=3274" TargetMode="External" Id="Rb7be3bd4201742fd" /><Relationship Type="http://schemas.openxmlformats.org/officeDocument/2006/relationships/hyperlink" Target="http://portal.3gpp.org/desktopmodules/WorkItem/WorkItemDetails.aspx?workitemId=760065" TargetMode="External" Id="R1209d0e4e80c4d4f" /><Relationship Type="http://schemas.openxmlformats.org/officeDocument/2006/relationships/hyperlink" Target="http://www.3gpp.org/ftp/TSG_SA/WG5_TM/TSGS5_122/Docs/S5-187369.zip" TargetMode="External" Id="Rc322e42a09434c20" /><Relationship Type="http://schemas.openxmlformats.org/officeDocument/2006/relationships/hyperlink" Target="http://webapp.etsi.org/teldir/ListPersDetails.asp?PersId=637" TargetMode="External" Id="Rdec8e53ea3524007" /><Relationship Type="http://schemas.openxmlformats.org/officeDocument/2006/relationships/hyperlink" Target="http://portal.3gpp.org/ngppapp/CreateTdoc.aspx?mode=view&amp;contributionId=956636" TargetMode="External" Id="R1f883bbc55134ac4" /><Relationship Type="http://schemas.openxmlformats.org/officeDocument/2006/relationships/hyperlink" Target="http://portal.3gpp.org/ngppapp/CreateTdoc.aspx?mode=view&amp;contributionId=960926" TargetMode="External" Id="R68bc99a9c32a4045" /><Relationship Type="http://schemas.openxmlformats.org/officeDocument/2006/relationships/hyperlink" Target="http://portal.3gpp.org/desktopmodules/Release/ReleaseDetails.aspx?releaseId=191" TargetMode="External" Id="R0940e0bfb18c4bc5" /><Relationship Type="http://schemas.openxmlformats.org/officeDocument/2006/relationships/hyperlink" Target="http://portal.3gpp.org/desktopmodules/Specifications/SpecificationDetails.aspx?specificationId=3274" TargetMode="External" Id="R6b6553ceda014cc3" /><Relationship Type="http://schemas.openxmlformats.org/officeDocument/2006/relationships/hyperlink" Target="http://portal.3gpp.org/desktopmodules/WorkItem/WorkItemDetails.aspx?workitemId=770050" TargetMode="External" Id="Rc9d6e76453554a1b" /><Relationship Type="http://schemas.openxmlformats.org/officeDocument/2006/relationships/hyperlink" Target="http://www.3gpp.org/ftp/TSG_SA/WG5_TM/TSGS5_122/Docs/S5-187370.zip" TargetMode="External" Id="R4f4e4268005d491b" /><Relationship Type="http://schemas.openxmlformats.org/officeDocument/2006/relationships/hyperlink" Target="http://webapp.etsi.org/teldir/ListPersDetails.asp?PersId=637" TargetMode="External" Id="R3514aa6e34a74992" /><Relationship Type="http://schemas.openxmlformats.org/officeDocument/2006/relationships/hyperlink" Target="http://portal.3gpp.org/ngppapp/CreateTdoc.aspx?mode=view&amp;contributionId=957998" TargetMode="External" Id="R5548c4eacb1d4053" /><Relationship Type="http://schemas.openxmlformats.org/officeDocument/2006/relationships/hyperlink" Target="http://portal.3gpp.org/desktopmodules/Release/ReleaseDetails.aspx?releaseId=190" TargetMode="External" Id="R96af39af66d249f3" /><Relationship Type="http://schemas.openxmlformats.org/officeDocument/2006/relationships/hyperlink" Target="http://portal.3gpp.org/desktopmodules/Specifications/SpecificationDetails.aspx?specificationId=1541" TargetMode="External" Id="R6e44f576d34c4322" /><Relationship Type="http://schemas.openxmlformats.org/officeDocument/2006/relationships/hyperlink" Target="http://portal.3gpp.org/desktopmodules/WorkItem/WorkItemDetails.aspx?workitemId=760066" TargetMode="External" Id="R980f73e4edcb4368" /><Relationship Type="http://schemas.openxmlformats.org/officeDocument/2006/relationships/hyperlink" Target="http://www.3gpp.org/ftp/TSG_SA/WG5_TM/TSGS5_122/Docs/S5-187371.zip" TargetMode="External" Id="R1ffcd40ba365453e" /><Relationship Type="http://schemas.openxmlformats.org/officeDocument/2006/relationships/hyperlink" Target="http://webapp.etsi.org/teldir/ListPersDetails.asp?PersId=637" TargetMode="External" Id="Rf4d3f966824548da" /><Relationship Type="http://schemas.openxmlformats.org/officeDocument/2006/relationships/hyperlink" Target="http://www.3gpp.org/ftp/TSG_SA/WG5_TM/TSGS5_122/Docs/S5-187372.zip" TargetMode="External" Id="R1161d5fbc47848e6" /><Relationship Type="http://schemas.openxmlformats.org/officeDocument/2006/relationships/hyperlink" Target="http://webapp.etsi.org/teldir/ListPersDetails.asp?PersId=637" TargetMode="External" Id="Re94ea64e0b6141a5" /><Relationship Type="http://schemas.openxmlformats.org/officeDocument/2006/relationships/hyperlink" Target="http://portal.3gpp.org/ngppapp/CreateTdoc.aspx?mode=view&amp;contributionId=954800" TargetMode="External" Id="R069c519e35ea46c7" /><Relationship Type="http://schemas.openxmlformats.org/officeDocument/2006/relationships/hyperlink" Target="http://portal.3gpp.org/desktopmodules/Release/ReleaseDetails.aspx?releaseId=190" TargetMode="External" Id="R76ee1bc556864915" /><Relationship Type="http://schemas.openxmlformats.org/officeDocument/2006/relationships/hyperlink" Target="http://portal.3gpp.org/desktopmodules/Specifications/SpecificationDetails.aspx?specificationId=3411" TargetMode="External" Id="Rbdca0b045fb64d15" /><Relationship Type="http://schemas.openxmlformats.org/officeDocument/2006/relationships/hyperlink" Target="http://portal.3gpp.org/desktopmodules/WorkItem/WorkItemDetails.aspx?workitemId=780038" TargetMode="External" Id="R2abe09a3d87f4405" /><Relationship Type="http://schemas.openxmlformats.org/officeDocument/2006/relationships/hyperlink" Target="http://www.3gpp.org/ftp/TSG_SA/WG5_TM/TSGS5_122/Docs/S5-187373.zip" TargetMode="External" Id="R291851ea73ac428b" /><Relationship Type="http://schemas.openxmlformats.org/officeDocument/2006/relationships/hyperlink" Target="http://webapp.etsi.org/teldir/ListPersDetails.asp?PersId=637" TargetMode="External" Id="R277809136dda4459" /><Relationship Type="http://schemas.openxmlformats.org/officeDocument/2006/relationships/hyperlink" Target="http://portal.3gpp.org/ngppapp/CreateTdoc.aspx?mode=view&amp;contributionId=955834" TargetMode="External" Id="R645eb4994f5e4e53" /><Relationship Type="http://schemas.openxmlformats.org/officeDocument/2006/relationships/hyperlink" Target="http://portal.3gpp.org/desktopmodules/Release/ReleaseDetails.aspx?releaseId=190" TargetMode="External" Id="R3565f3d66214470b" /><Relationship Type="http://schemas.openxmlformats.org/officeDocument/2006/relationships/hyperlink" Target="http://portal.3gpp.org/desktopmodules/Specifications/SpecificationDetails.aspx?specificationId=3413" TargetMode="External" Id="Rbfdc4a3b7b49465c" /><Relationship Type="http://schemas.openxmlformats.org/officeDocument/2006/relationships/hyperlink" Target="http://portal.3gpp.org/desktopmodules/WorkItem/WorkItemDetails.aspx?workitemId=780038" TargetMode="External" Id="Rbaa2a415c3854242" /><Relationship Type="http://schemas.openxmlformats.org/officeDocument/2006/relationships/hyperlink" Target="http://webapp.etsi.org/teldir/ListPersDetails.asp?PersId=637" TargetMode="External" Id="Rb983bebc25aa4f1c" /><Relationship Type="http://schemas.openxmlformats.org/officeDocument/2006/relationships/hyperlink" Target="http://portal.3gpp.org/ngppapp/CreateTdoc.aspx?mode=view&amp;contributionId=954309" TargetMode="External" Id="Re66a5f2177ce4fce" /><Relationship Type="http://schemas.openxmlformats.org/officeDocument/2006/relationships/hyperlink" Target="http://portal.3gpp.org/desktopmodules/Release/ReleaseDetails.aspx?releaseId=191" TargetMode="External" Id="R6297a0d8222b4442" /><Relationship Type="http://schemas.openxmlformats.org/officeDocument/2006/relationships/hyperlink" Target="http://portal.3gpp.org/desktopmodules/Specifications/SpecificationDetails.aspx?specificationId=3265" TargetMode="External" Id="R23f5f0b7fa9f4bfb" /><Relationship Type="http://schemas.openxmlformats.org/officeDocument/2006/relationships/hyperlink" Target="http://portal.3gpp.org/desktopmodules/WorkItem/WorkItemDetails.aspx?workitemId=760058" TargetMode="External" Id="R5f56901c012c4bf3" /><Relationship Type="http://schemas.openxmlformats.org/officeDocument/2006/relationships/hyperlink" Target="http://www.3gpp.org/ftp/TSG_SA/WG5_TM/TSGS5_122/Docs/S5-187375.zip" TargetMode="External" Id="R53ee305076a54afc" /><Relationship Type="http://schemas.openxmlformats.org/officeDocument/2006/relationships/hyperlink" Target="http://webapp.etsi.org/teldir/ListPersDetails.asp?PersId=637" TargetMode="External" Id="Re4821d47b28c4c08" /><Relationship Type="http://schemas.openxmlformats.org/officeDocument/2006/relationships/hyperlink" Target="http://portal.3gpp.org/ngppapp/CreateTdoc.aspx?mode=view&amp;contributionId=950853" TargetMode="External" Id="Rcf082cbf3c9e4ec5" /><Relationship Type="http://schemas.openxmlformats.org/officeDocument/2006/relationships/hyperlink" Target="http://portal.3gpp.org/desktopmodules/Release/ReleaseDetails.aspx?releaseId=190" TargetMode="External" Id="R44e19e863adc41d0" /><Relationship Type="http://schemas.openxmlformats.org/officeDocument/2006/relationships/hyperlink" Target="http://www.3gpp.org/ftp/TSG_SA/WG5_TM/TSGS5_122/Docs/S5-187376.zip" TargetMode="External" Id="R391d326dd4794332" /><Relationship Type="http://schemas.openxmlformats.org/officeDocument/2006/relationships/hyperlink" Target="http://webapp.etsi.org/teldir/ListPersDetails.asp?PersId=637" TargetMode="External" Id="R93df89c529f446a5" /><Relationship Type="http://schemas.openxmlformats.org/officeDocument/2006/relationships/hyperlink" Target="http://portal.3gpp.org/ngppapp/CreateTdoc.aspx?mode=view&amp;contributionId=960929" TargetMode="External" Id="Rf0f84521d5034ff7" /><Relationship Type="http://schemas.openxmlformats.org/officeDocument/2006/relationships/hyperlink" Target="http://www.3gpp.org/ftp/TSG_SA/WG5_TM/TSGS5_122/Docs/S5-187377.zip" TargetMode="External" Id="R820badc2d1ec44f9" /><Relationship Type="http://schemas.openxmlformats.org/officeDocument/2006/relationships/hyperlink" Target="http://webapp.etsi.org/teldir/ListPersDetails.asp?PersId=637" TargetMode="External" Id="Rcc941ff3a2c94287" /><Relationship Type="http://schemas.openxmlformats.org/officeDocument/2006/relationships/hyperlink" Target="http://portal.3gpp.org/ngppapp/CreateTdoc.aspx?mode=view&amp;contributionId=954546" TargetMode="External" Id="R68dd3c8707da4516" /><Relationship Type="http://schemas.openxmlformats.org/officeDocument/2006/relationships/hyperlink" Target="http://portal.3gpp.org/desktopmodules/Release/ReleaseDetails.aspx?releaseId=191" TargetMode="External" Id="R2c5b2e4184664cee" /><Relationship Type="http://schemas.openxmlformats.org/officeDocument/2006/relationships/hyperlink" Target="http://portal.3gpp.org/desktopmodules/Specifications/SpecificationDetails.aspx?specificationId=3550" TargetMode="External" Id="R01e6e0fd35e84042" /><Relationship Type="http://schemas.openxmlformats.org/officeDocument/2006/relationships/hyperlink" Target="http://portal.3gpp.org/desktopmodules/WorkItem/WorkItemDetails.aspx?workitemId=810023" TargetMode="External" Id="Ra535eca7f6c34d89" /><Relationship Type="http://schemas.openxmlformats.org/officeDocument/2006/relationships/hyperlink" Target="http://www.3gpp.org/ftp/TSG_SA/WG5_TM/TSGS5_122/Docs/S5-187378.zip" TargetMode="External" Id="R585d5b05d1784191" /><Relationship Type="http://schemas.openxmlformats.org/officeDocument/2006/relationships/hyperlink" Target="http://webapp.etsi.org/teldir/ListPersDetails.asp?PersId=637" TargetMode="External" Id="R080660090da448eb" /><Relationship Type="http://schemas.openxmlformats.org/officeDocument/2006/relationships/hyperlink" Target="http://portal.3gpp.org/ngppapp/CreateTdoc.aspx?mode=view&amp;contributionId=954548" TargetMode="External" Id="R915be97723c943d0" /><Relationship Type="http://schemas.openxmlformats.org/officeDocument/2006/relationships/hyperlink" Target="http://portal.3gpp.org/desktopmodules/Release/ReleaseDetails.aspx?releaseId=191" TargetMode="External" Id="R30eb9a8a9b814d8d" /><Relationship Type="http://schemas.openxmlformats.org/officeDocument/2006/relationships/hyperlink" Target="http://portal.3gpp.org/desktopmodules/Specifications/SpecificationDetails.aspx?specificationId=3550" TargetMode="External" Id="R251eacdf942e4605" /><Relationship Type="http://schemas.openxmlformats.org/officeDocument/2006/relationships/hyperlink" Target="http://portal.3gpp.org/desktopmodules/WorkItem/WorkItemDetails.aspx?workitemId=810023" TargetMode="External" Id="Rba0859b58c084aef" /><Relationship Type="http://schemas.openxmlformats.org/officeDocument/2006/relationships/hyperlink" Target="http://www.3gpp.org/ftp/TSG_SA/WG5_TM/TSGS5_122/Docs/S5-187379.zip" TargetMode="External" Id="Rfe39d08dc8e549fa" /><Relationship Type="http://schemas.openxmlformats.org/officeDocument/2006/relationships/hyperlink" Target="http://webapp.etsi.org/teldir/ListPersDetails.asp?PersId=637" TargetMode="External" Id="R083f4a6ae3a247b9" /><Relationship Type="http://schemas.openxmlformats.org/officeDocument/2006/relationships/hyperlink" Target="http://portal.3gpp.org/ngppapp/CreateTdoc.aspx?mode=view&amp;contributionId=954550" TargetMode="External" Id="Rcd8edf758ad5415b" /><Relationship Type="http://schemas.openxmlformats.org/officeDocument/2006/relationships/hyperlink" Target="http://portal.3gpp.org/desktopmodules/Release/ReleaseDetails.aspx?releaseId=191" TargetMode="External" Id="R9d193ac1f4ea4584" /><Relationship Type="http://schemas.openxmlformats.org/officeDocument/2006/relationships/hyperlink" Target="http://portal.3gpp.org/desktopmodules/Specifications/SpecificationDetails.aspx?specificationId=3550" TargetMode="External" Id="Rb97bf689f3b74b15" /><Relationship Type="http://schemas.openxmlformats.org/officeDocument/2006/relationships/hyperlink" Target="http://portal.3gpp.org/desktopmodules/WorkItem/WorkItemDetails.aspx?workitemId=810023" TargetMode="External" Id="Rd1d0d18ef6bc49a0" /><Relationship Type="http://schemas.openxmlformats.org/officeDocument/2006/relationships/hyperlink" Target="http://www.3gpp.org/ftp/TSG_SA/WG5_TM/TSGS5_122/Docs/S5-187380.zip" TargetMode="External" Id="R2ea45fc5960f4ec4" /><Relationship Type="http://schemas.openxmlformats.org/officeDocument/2006/relationships/hyperlink" Target="http://webapp.etsi.org/teldir/ListPersDetails.asp?PersId=637" TargetMode="External" Id="R7b7303a016d343c1" /><Relationship Type="http://schemas.openxmlformats.org/officeDocument/2006/relationships/hyperlink" Target="http://portal.3gpp.org/ngppapp/CreateTdoc.aspx?mode=view&amp;contributionId=954815" TargetMode="External" Id="R707b3e303ae74115" /><Relationship Type="http://schemas.openxmlformats.org/officeDocument/2006/relationships/hyperlink" Target="http://portal.3gpp.org/ngppapp/CreateTdoc.aspx?mode=view&amp;contributionId=960930" TargetMode="External" Id="R24bb670f2cd2458b" /><Relationship Type="http://schemas.openxmlformats.org/officeDocument/2006/relationships/hyperlink" Target="http://portal.3gpp.org/desktopmodules/Release/ReleaseDetails.aspx?releaseId=191" TargetMode="External" Id="R828c7ce6d1414a1e" /><Relationship Type="http://schemas.openxmlformats.org/officeDocument/2006/relationships/hyperlink" Target="http://portal.3gpp.org/desktopmodules/Specifications/SpecificationDetails.aspx?specificationId=489" TargetMode="External" Id="R9857840c10c84040" /><Relationship Type="http://schemas.openxmlformats.org/officeDocument/2006/relationships/hyperlink" Target="http://portal.3gpp.org/desktopmodules/WorkItem/WorkItemDetails.aspx?workitemId=810024" TargetMode="External" Id="R23dd245ab5c44e95" /><Relationship Type="http://schemas.openxmlformats.org/officeDocument/2006/relationships/hyperlink" Target="http://www.3gpp.org/ftp/TSG_SA/WG5_TM/TSGS5_122/Docs/S5-187381.zip" TargetMode="External" Id="Re3d256abe7df43ab" /><Relationship Type="http://schemas.openxmlformats.org/officeDocument/2006/relationships/hyperlink" Target="http://webapp.etsi.org/teldir/ListPersDetails.asp?PersId=637" TargetMode="External" Id="R0aebf02f3a3a4b39" /><Relationship Type="http://schemas.openxmlformats.org/officeDocument/2006/relationships/hyperlink" Target="http://portal.3gpp.org/ngppapp/CreateTdoc.aspx?mode=view&amp;contributionId=954821" TargetMode="External" Id="R15251c562a3b4b6d" /><Relationship Type="http://schemas.openxmlformats.org/officeDocument/2006/relationships/hyperlink" Target="http://portal.3gpp.org/desktopmodules/Release/ReleaseDetails.aspx?releaseId=191" TargetMode="External" Id="Rfce33c9eda0f4c19" /><Relationship Type="http://schemas.openxmlformats.org/officeDocument/2006/relationships/hyperlink" Target="http://portal.3gpp.org/desktopmodules/Specifications/SpecificationDetails.aspx?specificationId=490" TargetMode="External" Id="R914678138fdd4b15" /><Relationship Type="http://schemas.openxmlformats.org/officeDocument/2006/relationships/hyperlink" Target="http://portal.3gpp.org/desktopmodules/WorkItem/WorkItemDetails.aspx?workitemId=810024" TargetMode="External" Id="Rf2705e8316a9462c" /><Relationship Type="http://schemas.openxmlformats.org/officeDocument/2006/relationships/hyperlink" Target="http://www.3gpp.org/ftp/TSG_SA/WG5_TM/TSGS5_122/Docs/S5-187382.zip" TargetMode="External" Id="R8e7c6ba6b13541ed" /><Relationship Type="http://schemas.openxmlformats.org/officeDocument/2006/relationships/hyperlink" Target="http://webapp.etsi.org/teldir/ListPersDetails.asp?PersId=637" TargetMode="External" Id="R8d3b9b3dd1a94b17" /><Relationship Type="http://schemas.openxmlformats.org/officeDocument/2006/relationships/hyperlink" Target="http://portal.3gpp.org/ngppapp/CreateTdoc.aspx?mode=view&amp;contributionId=954823" TargetMode="External" Id="R7a299ad1d1eb49b0" /><Relationship Type="http://schemas.openxmlformats.org/officeDocument/2006/relationships/hyperlink" Target="http://portal.3gpp.org/desktopmodules/Release/ReleaseDetails.aspx?releaseId=191" TargetMode="External" Id="Rc4c97a23c7c54344" /><Relationship Type="http://schemas.openxmlformats.org/officeDocument/2006/relationships/hyperlink" Target="http://portal.3gpp.org/desktopmodules/Specifications/SpecificationDetails.aspx?specificationId=2011" TargetMode="External" Id="Rdecb3ea128de418f" /><Relationship Type="http://schemas.openxmlformats.org/officeDocument/2006/relationships/hyperlink" Target="http://portal.3gpp.org/desktopmodules/WorkItem/WorkItemDetails.aspx?workitemId=810024" TargetMode="External" Id="Re4ac085d3d8d4e2b" /><Relationship Type="http://schemas.openxmlformats.org/officeDocument/2006/relationships/hyperlink" Target="http://webapp.etsi.org/teldir/ListPersDetails.asp?PersId=637" TargetMode="External" Id="R5c6b7a9cbf9646d2" /><Relationship Type="http://schemas.openxmlformats.org/officeDocument/2006/relationships/hyperlink" Target="http://portal.3gpp.org/ngppapp/CreateTdoc.aspx?mode=view&amp;contributionId=954826" TargetMode="External" Id="R8960c14917944985" /><Relationship Type="http://schemas.openxmlformats.org/officeDocument/2006/relationships/hyperlink" Target="http://portal.3gpp.org/desktopmodules/Release/ReleaseDetails.aspx?releaseId=191" TargetMode="External" Id="Rfe3c7f856b8d45a0" /><Relationship Type="http://schemas.openxmlformats.org/officeDocument/2006/relationships/hyperlink" Target="http://portal.3gpp.org/desktopmodules/Specifications/SpecificationDetails.aspx?specificationId=2011" TargetMode="External" Id="R90f2c79c443c4e3c" /><Relationship Type="http://schemas.openxmlformats.org/officeDocument/2006/relationships/hyperlink" Target="http://portal.3gpp.org/desktopmodules/WorkItem/WorkItemDetails.aspx?workitemId=810024" TargetMode="External" Id="R92343e088b0c483f" /><Relationship Type="http://schemas.openxmlformats.org/officeDocument/2006/relationships/hyperlink" Target="http://www.3gpp.org/ftp/TSG_SA/WG5_TM/TSGS5_122/Docs/S5-187384.zip" TargetMode="External" Id="Re29f771d14d9416e" /><Relationship Type="http://schemas.openxmlformats.org/officeDocument/2006/relationships/hyperlink" Target="http://webapp.etsi.org/teldir/ListPersDetails.asp?PersId=637" TargetMode="External" Id="R789a5a5c63e04b85" /><Relationship Type="http://schemas.openxmlformats.org/officeDocument/2006/relationships/hyperlink" Target="http://portal.3gpp.org/ngppapp/CreateTdoc.aspx?mode=view&amp;contributionId=954829" TargetMode="External" Id="Rd95472c753684dd4" /><Relationship Type="http://schemas.openxmlformats.org/officeDocument/2006/relationships/hyperlink" Target="http://portal.3gpp.org/desktopmodules/Release/ReleaseDetails.aspx?releaseId=191" TargetMode="External" Id="R1cebd38ee2a34cbd" /><Relationship Type="http://schemas.openxmlformats.org/officeDocument/2006/relationships/hyperlink" Target="http://portal.3gpp.org/desktopmodules/Specifications/SpecificationDetails.aspx?specificationId=2011" TargetMode="External" Id="Rf63e348f39e544b7" /><Relationship Type="http://schemas.openxmlformats.org/officeDocument/2006/relationships/hyperlink" Target="http://portal.3gpp.org/desktopmodules/WorkItem/WorkItemDetails.aspx?workitemId=810024" TargetMode="External" Id="Rc7a8d1f3176e424c" /><Relationship Type="http://schemas.openxmlformats.org/officeDocument/2006/relationships/hyperlink" Target="http://www.3gpp.org/ftp/TSG_SA/WG5_TM/TSGS5_122/Docs/S5-187385.zip" TargetMode="External" Id="R58cb93b124624e4d" /><Relationship Type="http://schemas.openxmlformats.org/officeDocument/2006/relationships/hyperlink" Target="http://webapp.etsi.org/teldir/ListPersDetails.asp?PersId=637" TargetMode="External" Id="Rd2bab0a435d14212" /><Relationship Type="http://schemas.openxmlformats.org/officeDocument/2006/relationships/hyperlink" Target="http://portal.3gpp.org/ngppapp/CreateTdoc.aspx?mode=view&amp;contributionId=956442" TargetMode="External" Id="Rec2c8d24d06f4973" /><Relationship Type="http://schemas.openxmlformats.org/officeDocument/2006/relationships/hyperlink" Target="http://portal.3gpp.org/desktopmodules/Release/ReleaseDetails.aspx?releaseId=191" TargetMode="External" Id="R6086f978effe4d77" /><Relationship Type="http://schemas.openxmlformats.org/officeDocument/2006/relationships/hyperlink" Target="http://portal.3gpp.org/desktopmodules/Specifications/SpecificationDetails.aspx?specificationId=3551" TargetMode="External" Id="R137e164649f94464" /><Relationship Type="http://schemas.openxmlformats.org/officeDocument/2006/relationships/hyperlink" Target="http://portal.3gpp.org/desktopmodules/WorkItem/WorkItemDetails.aspx?workitemId=810025" TargetMode="External" Id="Rdf5de9f356cc46ed" /><Relationship Type="http://schemas.openxmlformats.org/officeDocument/2006/relationships/hyperlink" Target="http://www.3gpp.org/ftp/TSG_SA/WG5_TM/TSGS5_122/Docs/S5-187386.zip" TargetMode="External" Id="R4a6225bb6a744de8" /><Relationship Type="http://schemas.openxmlformats.org/officeDocument/2006/relationships/hyperlink" Target="http://webapp.etsi.org/teldir/ListPersDetails.asp?PersId=637" TargetMode="External" Id="Rba5bcaba11b74ec8" /><Relationship Type="http://schemas.openxmlformats.org/officeDocument/2006/relationships/hyperlink" Target="http://portal.3gpp.org/ngppapp/CreateTdoc.aspx?mode=view&amp;contributionId=956441" TargetMode="External" Id="Red54237986524b1f" /><Relationship Type="http://schemas.openxmlformats.org/officeDocument/2006/relationships/hyperlink" Target="http://portal.3gpp.org/desktopmodules/Release/ReleaseDetails.aspx?releaseId=191" TargetMode="External" Id="Rb52affed4c9f42e6" /><Relationship Type="http://schemas.openxmlformats.org/officeDocument/2006/relationships/hyperlink" Target="http://portal.3gpp.org/desktopmodules/Specifications/SpecificationDetails.aspx?specificationId=3551" TargetMode="External" Id="R72856a69d1804b89" /><Relationship Type="http://schemas.openxmlformats.org/officeDocument/2006/relationships/hyperlink" Target="http://portal.3gpp.org/desktopmodules/WorkItem/WorkItemDetails.aspx?workitemId=810025" TargetMode="External" Id="R1b08055a8e2e4f83" /><Relationship Type="http://schemas.openxmlformats.org/officeDocument/2006/relationships/hyperlink" Target="http://www.3gpp.org/ftp/TSG_SA/WG5_TM/TSGS5_122/Docs/S5-187387.zip" TargetMode="External" Id="R8359fa7c27544243" /><Relationship Type="http://schemas.openxmlformats.org/officeDocument/2006/relationships/hyperlink" Target="http://webapp.etsi.org/teldir/ListPersDetails.asp?PersId=637" TargetMode="External" Id="R81ac38ac5f9d4cea" /><Relationship Type="http://schemas.openxmlformats.org/officeDocument/2006/relationships/hyperlink" Target="http://portal.3gpp.org/ngppapp/CreateTdoc.aspx?mode=view&amp;contributionId=957174" TargetMode="External" Id="R2d3a2b4c55724181" /><Relationship Type="http://schemas.openxmlformats.org/officeDocument/2006/relationships/hyperlink" Target="http://portal.3gpp.org/desktopmodules/Release/ReleaseDetails.aspx?releaseId=191" TargetMode="External" Id="R3eb79bc6ba93482e" /><Relationship Type="http://schemas.openxmlformats.org/officeDocument/2006/relationships/hyperlink" Target="http://portal.3gpp.org/desktopmodules/Specifications/SpecificationDetails.aspx?specificationId=3552" TargetMode="External" Id="R17e657c0ab424f3e" /><Relationship Type="http://schemas.openxmlformats.org/officeDocument/2006/relationships/hyperlink" Target="http://portal.3gpp.org/desktopmodules/WorkItem/WorkItemDetails.aspx?workitemId=810026" TargetMode="External" Id="Rb3f77f486d344f90" /><Relationship Type="http://schemas.openxmlformats.org/officeDocument/2006/relationships/hyperlink" Target="http://www.3gpp.org/ftp/TSG_SA/WG5_TM/TSGS5_122/Docs/S5-187388.zip" TargetMode="External" Id="R9035af670af84c01" /><Relationship Type="http://schemas.openxmlformats.org/officeDocument/2006/relationships/hyperlink" Target="http://webapp.etsi.org/teldir/ListPersDetails.asp?PersId=637" TargetMode="External" Id="Rfe7b7e3b39ce4b72" /><Relationship Type="http://schemas.openxmlformats.org/officeDocument/2006/relationships/hyperlink" Target="http://portal.3gpp.org/ngppapp/CreateTdoc.aspx?mode=view&amp;contributionId=952317" TargetMode="External" Id="R0dee07e97b4b4fb5" /><Relationship Type="http://schemas.openxmlformats.org/officeDocument/2006/relationships/hyperlink" Target="http://portal.3gpp.org/desktopmodules/Release/ReleaseDetails.aspx?releaseId=190" TargetMode="External" Id="R26429bcd2b9f4c1d" /><Relationship Type="http://schemas.openxmlformats.org/officeDocument/2006/relationships/hyperlink" Target="http://portal.3gpp.org/desktopmodules/Specifications/SpecificationDetails.aspx?specificationId=3398" TargetMode="External" Id="R6782267f250d496b" /><Relationship Type="http://schemas.openxmlformats.org/officeDocument/2006/relationships/hyperlink" Target="http://portal.3gpp.org/desktopmodules/WorkItem/WorkItemDetails.aspx?workitemId=780034" TargetMode="External" Id="Ra439b44a60324e71" /><Relationship Type="http://schemas.openxmlformats.org/officeDocument/2006/relationships/hyperlink" Target="http://www.3gpp.org/ftp/TSG_SA/WG5_TM/TSGS5_122/Docs/S5-187389.zip" TargetMode="External" Id="R88ed37ca6d7d4a5d" /><Relationship Type="http://schemas.openxmlformats.org/officeDocument/2006/relationships/hyperlink" Target="http://webapp.etsi.org/teldir/ListPersDetails.asp?PersId=637" TargetMode="External" Id="R9cfc3e82756147de" /><Relationship Type="http://schemas.openxmlformats.org/officeDocument/2006/relationships/hyperlink" Target="http://portal.3gpp.org/ngppapp/CreateTdoc.aspx?mode=view&amp;contributionId=952356" TargetMode="External" Id="Rc43c4ef611ba474e" /><Relationship Type="http://schemas.openxmlformats.org/officeDocument/2006/relationships/hyperlink" Target="http://portal.3gpp.org/desktopmodules/Release/ReleaseDetails.aspx?releaseId=190" TargetMode="External" Id="R43c6924c0f5c4d08" /><Relationship Type="http://schemas.openxmlformats.org/officeDocument/2006/relationships/hyperlink" Target="http://portal.3gpp.org/desktopmodules/Specifications/SpecificationDetails.aspx?specificationId=1915" TargetMode="External" Id="R209a92a5233645fa" /><Relationship Type="http://schemas.openxmlformats.org/officeDocument/2006/relationships/hyperlink" Target="http://portal.3gpp.org/desktopmodules/WorkItem/WorkItemDetails.aspx?workitemId=780034" TargetMode="External" Id="R64a825f3daf24e8c" /><Relationship Type="http://schemas.openxmlformats.org/officeDocument/2006/relationships/hyperlink" Target="http://www.3gpp.org/ftp/TSG_SA/WG5_TM/TSGS5_122/Docs/S5-187390.zip" TargetMode="External" Id="R2616677e6aea4cf7" /><Relationship Type="http://schemas.openxmlformats.org/officeDocument/2006/relationships/hyperlink" Target="http://webapp.etsi.org/teldir/ListPersDetails.asp?PersId=637" TargetMode="External" Id="R0ff777f24dd64e97" /><Relationship Type="http://schemas.openxmlformats.org/officeDocument/2006/relationships/hyperlink" Target="http://portal.3gpp.org/ngppapp/CreateTdoc.aspx?mode=view&amp;contributionId=952357" TargetMode="External" Id="Ra128beb198c34172" /><Relationship Type="http://schemas.openxmlformats.org/officeDocument/2006/relationships/hyperlink" Target="http://portal.3gpp.org/desktopmodules/Release/ReleaseDetails.aspx?releaseId=190" TargetMode="External" Id="Rb8ab7c53cac043b6" /><Relationship Type="http://schemas.openxmlformats.org/officeDocument/2006/relationships/hyperlink" Target="http://portal.3gpp.org/desktopmodules/Specifications/SpecificationDetails.aspx?specificationId=3410" TargetMode="External" Id="Ra8c904f88459445f" /><Relationship Type="http://schemas.openxmlformats.org/officeDocument/2006/relationships/hyperlink" Target="http://portal.3gpp.org/desktopmodules/WorkItem/WorkItemDetails.aspx?workitemId=780035" TargetMode="External" Id="R3b66e75f1d844549" /><Relationship Type="http://schemas.openxmlformats.org/officeDocument/2006/relationships/hyperlink" Target="http://www.3gpp.org/ftp/TSG_SA/WG5_TM/TSGS5_122/Docs/S5-187391.zip" TargetMode="External" Id="R0abbb4fddb5a4705" /><Relationship Type="http://schemas.openxmlformats.org/officeDocument/2006/relationships/hyperlink" Target="http://webapp.etsi.org/teldir/ListPersDetails.asp?PersId=637" TargetMode="External" Id="R95b4be0a1f624c06" /><Relationship Type="http://schemas.openxmlformats.org/officeDocument/2006/relationships/hyperlink" Target="http://portal.3gpp.org/ngppapp/CreateTdoc.aspx?mode=view&amp;contributionId=952360" TargetMode="External" Id="Rdc441f89755c4f59" /><Relationship Type="http://schemas.openxmlformats.org/officeDocument/2006/relationships/hyperlink" Target="http://portal.3gpp.org/desktopmodules/Release/ReleaseDetails.aspx?releaseId=190" TargetMode="External" Id="Rcc1b03c10eff4973" /><Relationship Type="http://schemas.openxmlformats.org/officeDocument/2006/relationships/hyperlink" Target="http://portal.3gpp.org/desktopmodules/Specifications/SpecificationDetails.aspx?specificationId=3398" TargetMode="External" Id="Rb24ebdcf9a534141" /><Relationship Type="http://schemas.openxmlformats.org/officeDocument/2006/relationships/hyperlink" Target="http://portal.3gpp.org/desktopmodules/WorkItem/WorkItemDetails.aspx?workitemId=780034" TargetMode="External" Id="Ra1f74039934548ea" /><Relationship Type="http://schemas.openxmlformats.org/officeDocument/2006/relationships/hyperlink" Target="http://www.3gpp.org/ftp/TSG_SA/WG5_TM/TSGS5_122/Docs/S5-187392.zip" TargetMode="External" Id="R5a3386de39924dd5" /><Relationship Type="http://schemas.openxmlformats.org/officeDocument/2006/relationships/hyperlink" Target="http://webapp.etsi.org/teldir/ListPersDetails.asp?PersId=637" TargetMode="External" Id="Rcd232f779af54d41" /><Relationship Type="http://schemas.openxmlformats.org/officeDocument/2006/relationships/hyperlink" Target="http://portal.3gpp.org/ngppapp/CreateTdoc.aspx?mode=view&amp;contributionId=952386" TargetMode="External" Id="Rbc63fdc4eb454c59" /><Relationship Type="http://schemas.openxmlformats.org/officeDocument/2006/relationships/hyperlink" Target="http://portal.3gpp.org/desktopmodules/Release/ReleaseDetails.aspx?releaseId=190" TargetMode="External" Id="R41117556f0134d88" /><Relationship Type="http://schemas.openxmlformats.org/officeDocument/2006/relationships/hyperlink" Target="http://portal.3gpp.org/desktopmodules/Specifications/SpecificationDetails.aspx?specificationId=3398" TargetMode="External" Id="R111d9ba0313f471e" /><Relationship Type="http://schemas.openxmlformats.org/officeDocument/2006/relationships/hyperlink" Target="http://portal.3gpp.org/desktopmodules/WorkItem/WorkItemDetails.aspx?workitemId=780034" TargetMode="External" Id="R5ae60d1643084337" /><Relationship Type="http://schemas.openxmlformats.org/officeDocument/2006/relationships/hyperlink" Target="http://www.3gpp.org/ftp/TSG_SA/WG5_TM/TSGS5_122/Docs/S5-187393.zip" TargetMode="External" Id="R27e983050280440b" /><Relationship Type="http://schemas.openxmlformats.org/officeDocument/2006/relationships/hyperlink" Target="http://webapp.etsi.org/teldir/ListPersDetails.asp?PersId=637" TargetMode="External" Id="R65faca75fa544b21" /><Relationship Type="http://schemas.openxmlformats.org/officeDocument/2006/relationships/hyperlink" Target="http://portal.3gpp.org/desktopmodules/Release/ReleaseDetails.aspx?releaseId=190" TargetMode="External" Id="R01985bd66ee3408f" /><Relationship Type="http://schemas.openxmlformats.org/officeDocument/2006/relationships/hyperlink" Target="http://portal.3gpp.org/desktopmodules/Specifications/SpecificationDetails.aspx?specificationId=3398" TargetMode="External" Id="Rc1fdca835b28476c" /><Relationship Type="http://schemas.openxmlformats.org/officeDocument/2006/relationships/hyperlink" Target="http://portal.3gpp.org/desktopmodules/WorkItem/WorkItemDetails.aspx?workitemId=780034" TargetMode="External" Id="R8a1391f67d044f35" /><Relationship Type="http://schemas.openxmlformats.org/officeDocument/2006/relationships/hyperlink" Target="http://www.3gpp.org/ftp/TSG_SA/WG5_TM/TSGS5_122/Docs/S5-187394.zip" TargetMode="External" Id="R9301129f46c54120" /><Relationship Type="http://schemas.openxmlformats.org/officeDocument/2006/relationships/hyperlink" Target="http://webapp.etsi.org/teldir/ListPersDetails.asp?PersId=637" TargetMode="External" Id="R8c506fe1c70240a6" /><Relationship Type="http://schemas.openxmlformats.org/officeDocument/2006/relationships/hyperlink" Target="http://portal.3gpp.org/ngppapp/CreateTdoc.aspx?mode=view&amp;contributionId=952387" TargetMode="External" Id="Rc2faa6ccce034636" /><Relationship Type="http://schemas.openxmlformats.org/officeDocument/2006/relationships/hyperlink" Target="http://portal.3gpp.org/desktopmodules/Release/ReleaseDetails.aspx?releaseId=190" TargetMode="External" Id="Rc9c19a6d66f9410d" /><Relationship Type="http://schemas.openxmlformats.org/officeDocument/2006/relationships/hyperlink" Target="http://portal.3gpp.org/desktopmodules/Specifications/SpecificationDetails.aspx?specificationId=1898" TargetMode="External" Id="R809aacdd3df24de4" /><Relationship Type="http://schemas.openxmlformats.org/officeDocument/2006/relationships/hyperlink" Target="http://portal.3gpp.org/desktopmodules/WorkItem/WorkItemDetails.aspx?workitemId=760062" TargetMode="External" Id="Rdc08347724a54528" /><Relationship Type="http://schemas.openxmlformats.org/officeDocument/2006/relationships/hyperlink" Target="http://www.3gpp.org/ftp/TSG_SA/WG5_TM/TSGS5_122/Docs/S5-187395.zip" TargetMode="External" Id="Rd2c8fecb8cf04f0b" /><Relationship Type="http://schemas.openxmlformats.org/officeDocument/2006/relationships/hyperlink" Target="http://webapp.etsi.org/teldir/ListPersDetails.asp?PersId=637" TargetMode="External" Id="R5a0ce2384b1a4154" /><Relationship Type="http://schemas.openxmlformats.org/officeDocument/2006/relationships/hyperlink" Target="http://portal.3gpp.org/ngppapp/CreateTdoc.aspx?mode=view&amp;contributionId=952682" TargetMode="External" Id="R697fab2671874f47" /><Relationship Type="http://schemas.openxmlformats.org/officeDocument/2006/relationships/hyperlink" Target="http://portal.3gpp.org/desktopmodules/Release/ReleaseDetails.aspx?releaseId=190" TargetMode="External" Id="Rc3d774b652314b19" /><Relationship Type="http://schemas.openxmlformats.org/officeDocument/2006/relationships/hyperlink" Target="http://portal.3gpp.org/desktopmodules/Specifications/SpecificationDetails.aspx?specificationId=3410" TargetMode="External" Id="R6c498dfff3094826" /><Relationship Type="http://schemas.openxmlformats.org/officeDocument/2006/relationships/hyperlink" Target="http://portal.3gpp.org/desktopmodules/WorkItem/WorkItemDetails.aspx?workitemId=780035" TargetMode="External" Id="Re10c786361614211" /><Relationship Type="http://schemas.openxmlformats.org/officeDocument/2006/relationships/hyperlink" Target="http://www.3gpp.org/ftp/TSG_SA/WG5_TM/TSGS5_122/Docs/S5-187396.zip" TargetMode="External" Id="R19b9fd33ab5743b8" /><Relationship Type="http://schemas.openxmlformats.org/officeDocument/2006/relationships/hyperlink" Target="http://webapp.etsi.org/teldir/ListPersDetails.asp?PersId=637" TargetMode="External" Id="R0b0a9b31e20b43ef" /><Relationship Type="http://schemas.openxmlformats.org/officeDocument/2006/relationships/hyperlink" Target="http://portal.3gpp.org/ngppapp/CreateTdoc.aspx?mode=view&amp;contributionId=952683" TargetMode="External" Id="Rd94fbab2847c4a5e" /><Relationship Type="http://schemas.openxmlformats.org/officeDocument/2006/relationships/hyperlink" Target="http://portal.3gpp.org/desktopmodules/Release/ReleaseDetails.aspx?releaseId=190" TargetMode="External" Id="R006512e3da4b41e6" /><Relationship Type="http://schemas.openxmlformats.org/officeDocument/2006/relationships/hyperlink" Target="http://portal.3gpp.org/desktopmodules/Specifications/SpecificationDetails.aspx?specificationId=1915" TargetMode="External" Id="Rca71b290c30c4676" /><Relationship Type="http://schemas.openxmlformats.org/officeDocument/2006/relationships/hyperlink" Target="http://portal.3gpp.org/desktopmodules/WorkItem/WorkItemDetails.aspx?workitemId=780035" TargetMode="External" Id="R1244da4e9d8f41ff" /><Relationship Type="http://schemas.openxmlformats.org/officeDocument/2006/relationships/hyperlink" Target="http://www.3gpp.org/ftp/TSG_SA/WG5_TM/TSGS5_122/Docs/S5-187397.zip" TargetMode="External" Id="R1f9ff20cc49c4bf9" /><Relationship Type="http://schemas.openxmlformats.org/officeDocument/2006/relationships/hyperlink" Target="http://webapp.etsi.org/teldir/ListPersDetails.asp?PersId=637" TargetMode="External" Id="R0631add23d9d4f18" /><Relationship Type="http://schemas.openxmlformats.org/officeDocument/2006/relationships/hyperlink" Target="http://portal.3gpp.org/ngppapp/CreateTdoc.aspx?mode=view&amp;contributionId=952684" TargetMode="External" Id="R86fca77f9b8443ca" /><Relationship Type="http://schemas.openxmlformats.org/officeDocument/2006/relationships/hyperlink" Target="http://portal.3gpp.org/desktopmodules/Release/ReleaseDetails.aspx?releaseId=190" TargetMode="External" Id="R5d4de63e53534fdb" /><Relationship Type="http://schemas.openxmlformats.org/officeDocument/2006/relationships/hyperlink" Target="http://portal.3gpp.org/desktopmodules/Specifications/SpecificationDetails.aspx?specificationId=3398" TargetMode="External" Id="Rf779b88fa19f46dc" /><Relationship Type="http://schemas.openxmlformats.org/officeDocument/2006/relationships/hyperlink" Target="http://portal.3gpp.org/desktopmodules/WorkItem/WorkItemDetails.aspx?workitemId=780035" TargetMode="External" Id="Re58c46e907c94e94" /><Relationship Type="http://schemas.openxmlformats.org/officeDocument/2006/relationships/hyperlink" Target="http://www.3gpp.org/ftp/TSG_SA/WG5_TM/TSGS5_122/Docs/S5-187398.zip" TargetMode="External" Id="R6928d15199c34a7f" /><Relationship Type="http://schemas.openxmlformats.org/officeDocument/2006/relationships/hyperlink" Target="http://webapp.etsi.org/teldir/ListPersDetails.asp?PersId=637" TargetMode="External" Id="Rec25a66a90d0437f" /><Relationship Type="http://schemas.openxmlformats.org/officeDocument/2006/relationships/hyperlink" Target="http://portal.3gpp.org/ngppapp/CreateTdoc.aspx?mode=view&amp;contributionId=952691" TargetMode="External" Id="Rf0d267ff960f4516" /><Relationship Type="http://schemas.openxmlformats.org/officeDocument/2006/relationships/hyperlink" Target="http://portal.3gpp.org/desktopmodules/Release/ReleaseDetails.aspx?releaseId=190" TargetMode="External" Id="R1326d144760e450d" /><Relationship Type="http://schemas.openxmlformats.org/officeDocument/2006/relationships/hyperlink" Target="http://portal.3gpp.org/desktopmodules/Specifications/SpecificationDetails.aspx?specificationId=3398" TargetMode="External" Id="R7a231fc7cbb64d80" /><Relationship Type="http://schemas.openxmlformats.org/officeDocument/2006/relationships/hyperlink" Target="http://portal.3gpp.org/desktopmodules/WorkItem/WorkItemDetails.aspx?workitemId=780034" TargetMode="External" Id="R97cf3794f80a49e0" /><Relationship Type="http://schemas.openxmlformats.org/officeDocument/2006/relationships/hyperlink" Target="http://www.3gpp.org/ftp/TSG_SA/WG5_TM/TSGS5_122/Docs/S5-187399.zip" TargetMode="External" Id="R94a5bf5666ae4982" /><Relationship Type="http://schemas.openxmlformats.org/officeDocument/2006/relationships/hyperlink" Target="http://webapp.etsi.org/teldir/ListPersDetails.asp?PersId=637" TargetMode="External" Id="R7b283bc31bb64290" /><Relationship Type="http://schemas.openxmlformats.org/officeDocument/2006/relationships/hyperlink" Target="http://portal.3gpp.org/ngppapp/CreateTdoc.aspx?mode=view&amp;contributionId=952692" TargetMode="External" Id="R92c6040038904909" /><Relationship Type="http://schemas.openxmlformats.org/officeDocument/2006/relationships/hyperlink" Target="http://portal.3gpp.org/desktopmodules/Release/ReleaseDetails.aspx?releaseId=190" TargetMode="External" Id="Rc96e2572d72346a7" /><Relationship Type="http://schemas.openxmlformats.org/officeDocument/2006/relationships/hyperlink" Target="http://portal.3gpp.org/desktopmodules/Specifications/SpecificationDetails.aspx?specificationId=3397" TargetMode="External" Id="Re7efe94754d74ea8" /><Relationship Type="http://schemas.openxmlformats.org/officeDocument/2006/relationships/hyperlink" Target="http://portal.3gpp.org/desktopmodules/WorkItem/WorkItemDetails.aspx?workitemId=780034" TargetMode="External" Id="R5084500a4daf46d6" /><Relationship Type="http://schemas.openxmlformats.org/officeDocument/2006/relationships/hyperlink" Target="http://www.3gpp.org/ftp/TSG_SA/WG5_TM/TSGS5_122/Docs/S5-187400.zip" TargetMode="External" Id="Re5dd3b86988d444b" /><Relationship Type="http://schemas.openxmlformats.org/officeDocument/2006/relationships/hyperlink" Target="http://webapp.etsi.org/teldir/ListPersDetails.asp?PersId=637" TargetMode="External" Id="R5dacf8da1b914386" /><Relationship Type="http://schemas.openxmlformats.org/officeDocument/2006/relationships/hyperlink" Target="http://portal.3gpp.org/ngppapp/CreateTdoc.aspx?mode=view&amp;contributionId=952693" TargetMode="External" Id="R437bb8ebb520472f" /><Relationship Type="http://schemas.openxmlformats.org/officeDocument/2006/relationships/hyperlink" Target="http://portal.3gpp.org/desktopmodules/Release/ReleaseDetails.aspx?releaseId=190" TargetMode="External" Id="R8c45701efb7d4930" /><Relationship Type="http://schemas.openxmlformats.org/officeDocument/2006/relationships/hyperlink" Target="http://portal.3gpp.org/desktopmodules/Specifications/SpecificationDetails.aspx?specificationId=3398" TargetMode="External" Id="R8bf2ef00046a4052" /><Relationship Type="http://schemas.openxmlformats.org/officeDocument/2006/relationships/hyperlink" Target="http://portal.3gpp.org/desktopmodules/WorkItem/WorkItemDetails.aspx?workitemId=780034" TargetMode="External" Id="R10f5d2258cb54ffe" /><Relationship Type="http://schemas.openxmlformats.org/officeDocument/2006/relationships/hyperlink" Target="http://www.3gpp.org/ftp/TSG_SA/WG5_TM/TSGS5_122/Docs/S5-187401.zip" TargetMode="External" Id="R4b495a9a11a14136" /><Relationship Type="http://schemas.openxmlformats.org/officeDocument/2006/relationships/hyperlink" Target="http://webapp.etsi.org/teldir/ListPersDetails.asp?PersId=637" TargetMode="External" Id="R1a30ec7ca68d4840" /><Relationship Type="http://schemas.openxmlformats.org/officeDocument/2006/relationships/hyperlink" Target="http://portal.3gpp.org/ngppapp/CreateTdoc.aspx?mode=view&amp;contributionId=952694" TargetMode="External" Id="R41650a6f80ac4bdc" /><Relationship Type="http://schemas.openxmlformats.org/officeDocument/2006/relationships/hyperlink" Target="http://portal.3gpp.org/desktopmodules/Release/ReleaseDetails.aspx?releaseId=190" TargetMode="External" Id="R672eb9a0b1a2492b" /><Relationship Type="http://schemas.openxmlformats.org/officeDocument/2006/relationships/hyperlink" Target="http://portal.3gpp.org/desktopmodules/Specifications/SpecificationDetails.aspx?specificationId=3398" TargetMode="External" Id="R49e41c131bfe4160" /><Relationship Type="http://schemas.openxmlformats.org/officeDocument/2006/relationships/hyperlink" Target="http://portal.3gpp.org/desktopmodules/WorkItem/WorkItemDetails.aspx?workitemId=780034" TargetMode="External" Id="R2d44a3bedaec4834" /><Relationship Type="http://schemas.openxmlformats.org/officeDocument/2006/relationships/hyperlink" Target="http://www.3gpp.org/ftp/TSG_SA/WG5_TM/TSGS5_122/Docs/S5-187402.zip" TargetMode="External" Id="R966f340fc60f4791" /><Relationship Type="http://schemas.openxmlformats.org/officeDocument/2006/relationships/hyperlink" Target="http://webapp.etsi.org/teldir/ListPersDetails.asp?PersId=637" TargetMode="External" Id="R9f285c4fd6a84d33" /><Relationship Type="http://schemas.openxmlformats.org/officeDocument/2006/relationships/hyperlink" Target="http://portal.3gpp.org/ngppapp/CreateTdoc.aspx?mode=view&amp;contributionId=954389" TargetMode="External" Id="R51b370c70e69443e" /><Relationship Type="http://schemas.openxmlformats.org/officeDocument/2006/relationships/hyperlink" Target="http://portal.3gpp.org/desktopmodules/Release/ReleaseDetails.aspx?releaseId=190" TargetMode="External" Id="R64cab2125d114aaa" /><Relationship Type="http://schemas.openxmlformats.org/officeDocument/2006/relationships/hyperlink" Target="http://portal.3gpp.org/desktopmodules/Specifications/SpecificationDetails.aspx?specificationId=3398" TargetMode="External" Id="R80a2f2e2413047e8" /><Relationship Type="http://schemas.openxmlformats.org/officeDocument/2006/relationships/hyperlink" Target="http://portal.3gpp.org/desktopmodules/WorkItem/WorkItemDetails.aspx?workitemId=780034" TargetMode="External" Id="Rd7c9277d1b754f57" /><Relationship Type="http://schemas.openxmlformats.org/officeDocument/2006/relationships/hyperlink" Target="http://www.3gpp.org/ftp/TSG_SA/WG5_TM/TSGS5_122/Docs/S5-187403.zip" TargetMode="External" Id="R28d3b081fd024931" /><Relationship Type="http://schemas.openxmlformats.org/officeDocument/2006/relationships/hyperlink" Target="http://webapp.etsi.org/teldir/ListPersDetails.asp?PersId=637" TargetMode="External" Id="Rad5b1c2caba34352" /><Relationship Type="http://schemas.openxmlformats.org/officeDocument/2006/relationships/hyperlink" Target="http://portal.3gpp.org/ngppapp/CreateTdoc.aspx?mode=view&amp;contributionId=957699" TargetMode="External" Id="R9289451d8be446bf" /><Relationship Type="http://schemas.openxmlformats.org/officeDocument/2006/relationships/hyperlink" Target="http://portal.3gpp.org/desktopmodules/Release/ReleaseDetails.aspx?releaseId=190" TargetMode="External" Id="R7041e0370ea443ca" /><Relationship Type="http://schemas.openxmlformats.org/officeDocument/2006/relationships/hyperlink" Target="http://portal.3gpp.org/desktopmodules/Specifications/SpecificationDetails.aspx?specificationId=3410" TargetMode="External" Id="R61da7fb66b0543b6" /><Relationship Type="http://schemas.openxmlformats.org/officeDocument/2006/relationships/hyperlink" Target="http://portal.3gpp.org/desktopmodules/WorkItem/WorkItemDetails.aspx?workitemId=780035" TargetMode="External" Id="R657701dca3674560" /><Relationship Type="http://schemas.openxmlformats.org/officeDocument/2006/relationships/hyperlink" Target="http://www.3gpp.org/ftp/TSG_SA/WG5_TM/TSGS5_122/Docs/S5-187404.zip" TargetMode="External" Id="Re6703d210e254ebf" /><Relationship Type="http://schemas.openxmlformats.org/officeDocument/2006/relationships/hyperlink" Target="http://webapp.etsi.org/teldir/ListPersDetails.asp?PersId=637" TargetMode="External" Id="R9313ef8b52a64a53" /><Relationship Type="http://schemas.openxmlformats.org/officeDocument/2006/relationships/hyperlink" Target="http://portal.3gpp.org/ngppapp/CreateTdoc.aspx?mode=view&amp;contributionId=952695" TargetMode="External" Id="R58e9162c3bc74c25" /><Relationship Type="http://schemas.openxmlformats.org/officeDocument/2006/relationships/hyperlink" Target="http://portal.3gpp.org/desktopmodules/Release/ReleaseDetails.aspx?releaseId=190" TargetMode="External" Id="Rbb59cc06b93e4d14" /><Relationship Type="http://schemas.openxmlformats.org/officeDocument/2006/relationships/hyperlink" Target="http://portal.3gpp.org/desktopmodules/Specifications/SpecificationDetails.aspx?specificationId=3410" TargetMode="External" Id="Rf046fe6babf149b8" /><Relationship Type="http://schemas.openxmlformats.org/officeDocument/2006/relationships/hyperlink" Target="http://portal.3gpp.org/desktopmodules/WorkItem/WorkItemDetails.aspx?workitemId=780035" TargetMode="External" Id="Rae6d546e970f4013" /><Relationship Type="http://schemas.openxmlformats.org/officeDocument/2006/relationships/hyperlink" Target="http://www.3gpp.org/ftp/TSG_SA/WG5_TM/TSGS5_122/Docs/S5-187405.zip" TargetMode="External" Id="R36d57176e9484c9a" /><Relationship Type="http://schemas.openxmlformats.org/officeDocument/2006/relationships/hyperlink" Target="http://webapp.etsi.org/teldir/ListPersDetails.asp?PersId=637" TargetMode="External" Id="R5b91d2ab956d4fb1" /><Relationship Type="http://schemas.openxmlformats.org/officeDocument/2006/relationships/hyperlink" Target="http://portal.3gpp.org/desktopmodules/Release/ReleaseDetails.aspx?releaseId=190" TargetMode="External" Id="R67501e62be2f4209" /><Relationship Type="http://schemas.openxmlformats.org/officeDocument/2006/relationships/hyperlink" Target="http://portal.3gpp.org/desktopmodules/Specifications/SpecificationDetails.aspx?specificationId=3410" TargetMode="External" Id="R2b765fb284214351" /><Relationship Type="http://schemas.openxmlformats.org/officeDocument/2006/relationships/hyperlink" Target="http://portal.3gpp.org/desktopmodules/WorkItem/WorkItemDetails.aspx?workitemId=780035" TargetMode="External" Id="R0ed060463a6546b7" /><Relationship Type="http://schemas.openxmlformats.org/officeDocument/2006/relationships/hyperlink" Target="http://www.3gpp.org/ftp/TSG_SA/WG5_TM/TSGS5_122/Docs/S5-187406.zip" TargetMode="External" Id="R4c03cbfa283a4863" /><Relationship Type="http://schemas.openxmlformats.org/officeDocument/2006/relationships/hyperlink" Target="http://webapp.etsi.org/teldir/ListPersDetails.asp?PersId=637" TargetMode="External" Id="Rec05d369fbc04d67" /><Relationship Type="http://schemas.openxmlformats.org/officeDocument/2006/relationships/hyperlink" Target="http://portal.3gpp.org/ngppapp/CreateTdoc.aspx?mode=view&amp;contributionId=956509" TargetMode="External" Id="R076cd4feaf89488d" /><Relationship Type="http://schemas.openxmlformats.org/officeDocument/2006/relationships/hyperlink" Target="http://portal.3gpp.org/desktopmodules/Release/ReleaseDetails.aspx?releaseId=190" TargetMode="External" Id="R12f39eabc7b34813" /><Relationship Type="http://schemas.openxmlformats.org/officeDocument/2006/relationships/hyperlink" Target="http://portal.3gpp.org/desktopmodules/Specifications/SpecificationDetails.aspx?specificationId=1898" TargetMode="External" Id="R341809dd280e4a1d" /><Relationship Type="http://schemas.openxmlformats.org/officeDocument/2006/relationships/hyperlink" Target="http://www.3gpp.org/ftp/TSG_SA/WG5_TM/TSGS5_122/Docs/S5-187407.zip" TargetMode="External" Id="R55d9e682fb27437f" /><Relationship Type="http://schemas.openxmlformats.org/officeDocument/2006/relationships/hyperlink" Target="http://webapp.etsi.org/teldir/ListPersDetails.asp?PersId=637" TargetMode="External" Id="R884c680e6c2a4209" /><Relationship Type="http://schemas.openxmlformats.org/officeDocument/2006/relationships/hyperlink" Target="http://portal.3gpp.org/ngppapp/CreateTdoc.aspx?mode=view&amp;contributionId=956510" TargetMode="External" Id="Rf91f688dd3984f3d" /><Relationship Type="http://schemas.openxmlformats.org/officeDocument/2006/relationships/hyperlink" Target="http://portal.3gpp.org/desktopmodules/Release/ReleaseDetails.aspx?releaseId=190" TargetMode="External" Id="Rd3580d24f3254a01" /><Relationship Type="http://schemas.openxmlformats.org/officeDocument/2006/relationships/hyperlink" Target="http://portal.3gpp.org/desktopmodules/Specifications/SpecificationDetails.aspx?specificationId=3410" TargetMode="External" Id="R62d6106da7ea411d" /><Relationship Type="http://schemas.openxmlformats.org/officeDocument/2006/relationships/hyperlink" Target="http://portal.3gpp.org/desktopmodules/WorkItem/WorkItemDetails.aspx?workitemId=780035" TargetMode="External" Id="R91ef54cbef804af1" /><Relationship Type="http://schemas.openxmlformats.org/officeDocument/2006/relationships/hyperlink" Target="http://www.3gpp.org/ftp/TSG_SA/WG5_TM/TSGS5_122/Docs/S5-187408.zip" TargetMode="External" Id="R8792aa99ae8b4ce2" /><Relationship Type="http://schemas.openxmlformats.org/officeDocument/2006/relationships/hyperlink" Target="http://webapp.etsi.org/teldir/ListPersDetails.asp?PersId=637" TargetMode="External" Id="R4007d06fc66d4eaf" /><Relationship Type="http://schemas.openxmlformats.org/officeDocument/2006/relationships/hyperlink" Target="http://portal.3gpp.org/ngppapp/CreateTdoc.aspx?mode=view&amp;contributionId=957175" TargetMode="External" Id="R5d4cb8821f9b4e9a" /><Relationship Type="http://schemas.openxmlformats.org/officeDocument/2006/relationships/hyperlink" Target="http://portal.3gpp.org/desktopmodules/Release/ReleaseDetails.aspx?releaseId=191" TargetMode="External" Id="Ra4a5e739d4184703" /><Relationship Type="http://schemas.openxmlformats.org/officeDocument/2006/relationships/hyperlink" Target="http://portal.3gpp.org/desktopmodules/Specifications/SpecificationDetails.aspx?specificationId=3552" TargetMode="External" Id="R70dcec55d2664b42" /><Relationship Type="http://schemas.openxmlformats.org/officeDocument/2006/relationships/hyperlink" Target="http://portal.3gpp.org/desktopmodules/WorkItem/WorkItemDetails.aspx?workitemId=810026" TargetMode="External" Id="R747eff33968f4cdc" /><Relationship Type="http://schemas.openxmlformats.org/officeDocument/2006/relationships/hyperlink" Target="http://www.3gpp.org/ftp/TSG_SA/WG5_TM/TSGS5_122/Docs/S5-187409.zip" TargetMode="External" Id="Rae971a60e1914552" /><Relationship Type="http://schemas.openxmlformats.org/officeDocument/2006/relationships/hyperlink" Target="http://webapp.etsi.org/teldir/ListPersDetails.asp?PersId=637" TargetMode="External" Id="Rb1e1a00d2b484b8e" /><Relationship Type="http://schemas.openxmlformats.org/officeDocument/2006/relationships/hyperlink" Target="http://portal.3gpp.org/ngppapp/CreateTdoc.aspx?mode=view&amp;contributionId=957176" TargetMode="External" Id="R64ee8b253e21497c" /><Relationship Type="http://schemas.openxmlformats.org/officeDocument/2006/relationships/hyperlink" Target="http://portal.3gpp.org/desktopmodules/Release/ReleaseDetails.aspx?releaseId=191" TargetMode="External" Id="Rf5e752c0d64c4252" /><Relationship Type="http://schemas.openxmlformats.org/officeDocument/2006/relationships/hyperlink" Target="http://portal.3gpp.org/desktopmodules/Specifications/SpecificationDetails.aspx?specificationId=3552" TargetMode="External" Id="Rd017ee3043d24052" /><Relationship Type="http://schemas.openxmlformats.org/officeDocument/2006/relationships/hyperlink" Target="http://portal.3gpp.org/desktopmodules/WorkItem/WorkItemDetails.aspx?workitemId=810026" TargetMode="External" Id="R9afa93d66c9a46ea" /><Relationship Type="http://schemas.openxmlformats.org/officeDocument/2006/relationships/hyperlink" Target="http://www.3gpp.org/ftp/TSG_SA/WG5_TM/TSGS5_122/Docs/S5-187410.zip" TargetMode="External" Id="Rb7a67ba5e45c47fa" /><Relationship Type="http://schemas.openxmlformats.org/officeDocument/2006/relationships/hyperlink" Target="http://webapp.etsi.org/teldir/ListPersDetails.asp?PersId=637" TargetMode="External" Id="R3dd0ed34e2dc40de" /><Relationship Type="http://schemas.openxmlformats.org/officeDocument/2006/relationships/hyperlink" Target="http://portal.3gpp.org/ngppapp/CreateTdoc.aspx?mode=view&amp;contributionId=957816" TargetMode="External" Id="Rd2f5acc0e6764dc0" /><Relationship Type="http://schemas.openxmlformats.org/officeDocument/2006/relationships/hyperlink" Target="http://portal.3gpp.org/desktopmodules/Release/ReleaseDetails.aspx?releaseId=190" TargetMode="External" Id="Rdbcd6f3a6ee642e6" /><Relationship Type="http://schemas.openxmlformats.org/officeDocument/2006/relationships/hyperlink" Target="http://portal.3gpp.org/desktopmodules/Specifications/SpecificationDetails.aspx?specificationId=3400" TargetMode="External" Id="R7e6832f9c4b749c0" /><Relationship Type="http://schemas.openxmlformats.org/officeDocument/2006/relationships/hyperlink" Target="http://portal.3gpp.org/desktopmodules/WorkItem/WorkItemDetails.aspx?workitemId=780037" TargetMode="External" Id="R44ca8abafdde41d4" /><Relationship Type="http://schemas.openxmlformats.org/officeDocument/2006/relationships/hyperlink" Target="http://www.3gpp.org/ftp/TSG_SA/WG5_TM/TSGS5_122/Docs/S5-187411.zip" TargetMode="External" Id="Ra2691914ebac49e4" /><Relationship Type="http://schemas.openxmlformats.org/officeDocument/2006/relationships/hyperlink" Target="http://webapp.etsi.org/teldir/ListPersDetails.asp?PersId=637" TargetMode="External" Id="R9e0d0412e9804676" /><Relationship Type="http://schemas.openxmlformats.org/officeDocument/2006/relationships/hyperlink" Target="http://portal.3gpp.org/ngppapp/CreateTdoc.aspx?mode=view&amp;contributionId=957938" TargetMode="External" Id="R50059bdbbfd84639" /><Relationship Type="http://schemas.openxmlformats.org/officeDocument/2006/relationships/hyperlink" Target="http://portal.3gpp.org/desktopmodules/Release/ReleaseDetails.aspx?releaseId=191" TargetMode="External" Id="R60ffd42f045f4ece" /><Relationship Type="http://schemas.openxmlformats.org/officeDocument/2006/relationships/hyperlink" Target="http://portal.3gpp.org/desktopmodules/Specifications/SpecificationDetails.aspx?specificationId=3552" TargetMode="External" Id="R55735a59cf1a4e34" /><Relationship Type="http://schemas.openxmlformats.org/officeDocument/2006/relationships/hyperlink" Target="http://portal.3gpp.org/desktopmodules/WorkItem/WorkItemDetails.aspx?workitemId=810026" TargetMode="External" Id="R07916625c5254283" /><Relationship Type="http://schemas.openxmlformats.org/officeDocument/2006/relationships/hyperlink" Target="http://www.3gpp.org/ftp/TSG_SA/WG5_TM/TSGS5_122/Docs/S5-187412.zip" TargetMode="External" Id="R4b48510d5a984d5b" /><Relationship Type="http://schemas.openxmlformats.org/officeDocument/2006/relationships/hyperlink" Target="http://webapp.etsi.org/teldir/ListPersDetails.asp?PersId=637" TargetMode="External" Id="Ra841290ef07245ec" /><Relationship Type="http://schemas.openxmlformats.org/officeDocument/2006/relationships/hyperlink" Target="http://portal.3gpp.org/ngppapp/CreateTdoc.aspx?mode=view&amp;contributionId=957969" TargetMode="External" Id="R04bf65bb02a54eb2" /><Relationship Type="http://schemas.openxmlformats.org/officeDocument/2006/relationships/hyperlink" Target="http://portal.3gpp.org/desktopmodules/Release/ReleaseDetails.aspx?releaseId=191" TargetMode="External" Id="R118256a198254929" /><Relationship Type="http://schemas.openxmlformats.org/officeDocument/2006/relationships/hyperlink" Target="http://portal.3gpp.org/desktopmodules/Specifications/SpecificationDetails.aspx?specificationId=3552" TargetMode="External" Id="R343d2802a9d148c0" /><Relationship Type="http://schemas.openxmlformats.org/officeDocument/2006/relationships/hyperlink" Target="http://portal.3gpp.org/desktopmodules/WorkItem/WorkItemDetails.aspx?workitemId=810026" TargetMode="External" Id="Rd1bd4ed793994b3e" /><Relationship Type="http://schemas.openxmlformats.org/officeDocument/2006/relationships/hyperlink" Target="http://www.3gpp.org/ftp/TSG_SA/WG5_TM/TSGS5_122/Docs/S5-187413.zip" TargetMode="External" Id="Re76b3892e26c4e0c" /><Relationship Type="http://schemas.openxmlformats.org/officeDocument/2006/relationships/hyperlink" Target="http://webapp.etsi.org/teldir/ListPersDetails.asp?PersId=637" TargetMode="External" Id="Rb5e56eec6b5e4de3" /><Relationship Type="http://schemas.openxmlformats.org/officeDocument/2006/relationships/hyperlink" Target="http://portal.3gpp.org/ngppapp/CreateTdoc.aspx?mode=view&amp;contributionId=955702" TargetMode="External" Id="R96b5a989a6b641d6" /><Relationship Type="http://schemas.openxmlformats.org/officeDocument/2006/relationships/hyperlink" Target="http://portal.3gpp.org/desktopmodules/Release/ReleaseDetails.aspx?releaseId=191" TargetMode="External" Id="R01a7608b21da4d33" /><Relationship Type="http://schemas.openxmlformats.org/officeDocument/2006/relationships/hyperlink" Target="http://portal.3gpp.org/desktopmodules/Specifications/SpecificationDetails.aspx?specificationId=3553" TargetMode="External" Id="R510bafd4decb4d2e" /><Relationship Type="http://schemas.openxmlformats.org/officeDocument/2006/relationships/hyperlink" Target="http://portal.3gpp.org/desktopmodules/WorkItem/WorkItemDetails.aspx?workitemId=810027" TargetMode="External" Id="R8b2a495f8a2948a0" /><Relationship Type="http://schemas.openxmlformats.org/officeDocument/2006/relationships/hyperlink" Target="http://www.3gpp.org/ftp/TSG_SA/WG5_TM/TSGS5_122/Docs/S5-187414.zip" TargetMode="External" Id="R1b25d0c6945d41bf" /><Relationship Type="http://schemas.openxmlformats.org/officeDocument/2006/relationships/hyperlink" Target="http://webapp.etsi.org/teldir/ListPersDetails.asp?PersId=637" TargetMode="External" Id="R88c529509d6843f2" /><Relationship Type="http://schemas.openxmlformats.org/officeDocument/2006/relationships/hyperlink" Target="http://portal.3gpp.org/ngppapp/CreateTdoc.aspx?mode=view&amp;contributionId=955703" TargetMode="External" Id="Rcceefefca8f84de6" /><Relationship Type="http://schemas.openxmlformats.org/officeDocument/2006/relationships/hyperlink" Target="http://portal.3gpp.org/desktopmodules/Release/ReleaseDetails.aspx?releaseId=191" TargetMode="External" Id="R8a9e28d679ea429e" /><Relationship Type="http://schemas.openxmlformats.org/officeDocument/2006/relationships/hyperlink" Target="http://portal.3gpp.org/desktopmodules/Specifications/SpecificationDetails.aspx?specificationId=3553" TargetMode="External" Id="R26051c18307c459c" /><Relationship Type="http://schemas.openxmlformats.org/officeDocument/2006/relationships/hyperlink" Target="http://portal.3gpp.org/desktopmodules/WorkItem/WorkItemDetails.aspx?workitemId=810027" TargetMode="External" Id="R7d582c70b0d04f12" /><Relationship Type="http://schemas.openxmlformats.org/officeDocument/2006/relationships/hyperlink" Target="http://www.3gpp.org/ftp/TSG_SA/WG5_TM/TSGS5_122/Docs/S5-187415.zip" TargetMode="External" Id="R4d985de019934a55" /><Relationship Type="http://schemas.openxmlformats.org/officeDocument/2006/relationships/hyperlink" Target="http://webapp.etsi.org/teldir/ListPersDetails.asp?PersId=637" TargetMode="External" Id="R9ccb0033ec534fe9" /><Relationship Type="http://schemas.openxmlformats.org/officeDocument/2006/relationships/hyperlink" Target="http://portal.3gpp.org/ngppapp/CreateTdoc.aspx?mode=view&amp;contributionId=955704" TargetMode="External" Id="R74f90dd52ba345e9" /><Relationship Type="http://schemas.openxmlformats.org/officeDocument/2006/relationships/hyperlink" Target="http://portal.3gpp.org/desktopmodules/Release/ReleaseDetails.aspx?releaseId=191" TargetMode="External" Id="Rbd03283ac41642ee" /><Relationship Type="http://schemas.openxmlformats.org/officeDocument/2006/relationships/hyperlink" Target="http://portal.3gpp.org/desktopmodules/Specifications/SpecificationDetails.aspx?specificationId=3553" TargetMode="External" Id="R18e7ec2ebb654db8" /><Relationship Type="http://schemas.openxmlformats.org/officeDocument/2006/relationships/hyperlink" Target="http://portal.3gpp.org/desktopmodules/WorkItem/WorkItemDetails.aspx?workitemId=810027" TargetMode="External" Id="R2906669008654e17" /><Relationship Type="http://schemas.openxmlformats.org/officeDocument/2006/relationships/hyperlink" Target="http://www.3gpp.org/ftp/TSG_SA/WG5_TM/TSGS5_122/Docs/S5-187416.zip" TargetMode="External" Id="R8ea42d9b70e94271" /><Relationship Type="http://schemas.openxmlformats.org/officeDocument/2006/relationships/hyperlink" Target="http://webapp.etsi.org/teldir/ListPersDetails.asp?PersId=637" TargetMode="External" Id="Rb80d31015d46419e" /><Relationship Type="http://schemas.openxmlformats.org/officeDocument/2006/relationships/hyperlink" Target="http://portal.3gpp.org/ngppapp/CreateTdoc.aspx?mode=view&amp;contributionId=955705" TargetMode="External" Id="R3ea2fd94385245eb" /><Relationship Type="http://schemas.openxmlformats.org/officeDocument/2006/relationships/hyperlink" Target="http://portal.3gpp.org/desktopmodules/Release/ReleaseDetails.aspx?releaseId=191" TargetMode="External" Id="R813f1c3415ba4858" /><Relationship Type="http://schemas.openxmlformats.org/officeDocument/2006/relationships/hyperlink" Target="http://portal.3gpp.org/desktopmodules/Specifications/SpecificationDetails.aspx?specificationId=3553" TargetMode="External" Id="Ra0d3b636bfab4d6b" /><Relationship Type="http://schemas.openxmlformats.org/officeDocument/2006/relationships/hyperlink" Target="http://portal.3gpp.org/desktopmodules/WorkItem/WorkItemDetails.aspx?workitemId=810027" TargetMode="External" Id="Re8d9143548c04dbc" /><Relationship Type="http://schemas.openxmlformats.org/officeDocument/2006/relationships/hyperlink" Target="http://www.3gpp.org/ftp/TSG_SA/WG5_TM/TSGS5_122/Docs/S5-187417.zip" TargetMode="External" Id="R8c32efa26a8b402c" /><Relationship Type="http://schemas.openxmlformats.org/officeDocument/2006/relationships/hyperlink" Target="http://webapp.etsi.org/teldir/ListPersDetails.asp?PersId=637" TargetMode="External" Id="R30022d004f574d6d" /><Relationship Type="http://schemas.openxmlformats.org/officeDocument/2006/relationships/hyperlink" Target="http://portal.3gpp.org/ngppapp/CreateTdoc.aspx?mode=view&amp;contributionId=955798" TargetMode="External" Id="Rb883c5f415724df3" /><Relationship Type="http://schemas.openxmlformats.org/officeDocument/2006/relationships/hyperlink" Target="http://portal.3gpp.org/desktopmodules/Release/ReleaseDetails.aspx?releaseId=191" TargetMode="External" Id="R9c2e156067214316" /><Relationship Type="http://schemas.openxmlformats.org/officeDocument/2006/relationships/hyperlink" Target="http://portal.3gpp.org/desktopmodules/Specifications/SpecificationDetails.aspx?specificationId=3553" TargetMode="External" Id="R9f19f1f483284991" /><Relationship Type="http://schemas.openxmlformats.org/officeDocument/2006/relationships/hyperlink" Target="http://portal.3gpp.org/desktopmodules/WorkItem/WorkItemDetails.aspx?workitemId=810027" TargetMode="External" Id="R37512bb626914ed5" /><Relationship Type="http://schemas.openxmlformats.org/officeDocument/2006/relationships/hyperlink" Target="http://www.3gpp.org/ftp/TSG_SA/WG5_TM/TSGS5_122/Docs/S5-187418.zip" TargetMode="External" Id="Re76cac5cf9c1423a" /><Relationship Type="http://schemas.openxmlformats.org/officeDocument/2006/relationships/hyperlink" Target="http://webapp.etsi.org/teldir/ListPersDetails.asp?PersId=637" TargetMode="External" Id="Rdece0e4a37ee4703" /><Relationship Type="http://schemas.openxmlformats.org/officeDocument/2006/relationships/hyperlink" Target="http://portal.3gpp.org/ngppapp/CreateTdoc.aspx?mode=view&amp;contributionId=956178" TargetMode="External" Id="R2fdaf383c7c74be8" /><Relationship Type="http://schemas.openxmlformats.org/officeDocument/2006/relationships/hyperlink" Target="http://portal.3gpp.org/desktopmodules/Release/ReleaseDetails.aspx?releaseId=191" TargetMode="External" Id="R86cd26c186a648f9" /><Relationship Type="http://schemas.openxmlformats.org/officeDocument/2006/relationships/hyperlink" Target="http://portal.3gpp.org/desktopmodules/Specifications/SpecificationDetails.aspx?specificationId=3553" TargetMode="External" Id="R358377275fbb4747" /><Relationship Type="http://schemas.openxmlformats.org/officeDocument/2006/relationships/hyperlink" Target="http://portal.3gpp.org/desktopmodules/WorkItem/WorkItemDetails.aspx?workitemId=810027" TargetMode="External" Id="Rc1a29d796d634608" /><Relationship Type="http://schemas.openxmlformats.org/officeDocument/2006/relationships/hyperlink" Target="http://www.3gpp.org/ftp/TSG_SA/WG5_TM/TSGS5_122/Docs/S5-187419.zip" TargetMode="External" Id="R38dad666880345ae" /><Relationship Type="http://schemas.openxmlformats.org/officeDocument/2006/relationships/hyperlink" Target="http://webapp.etsi.org/teldir/ListPersDetails.asp?PersId=637" TargetMode="External" Id="R7f8ff118b243490f" /><Relationship Type="http://schemas.openxmlformats.org/officeDocument/2006/relationships/hyperlink" Target="http://portal.3gpp.org/ngppapp/CreateTdoc.aspx?mode=view&amp;contributionId=956465" TargetMode="External" Id="R343377cad6614111" /><Relationship Type="http://schemas.openxmlformats.org/officeDocument/2006/relationships/hyperlink" Target="http://portal.3gpp.org/ngppapp/CreateTdoc.aspx?mode=view&amp;contributionId=960931" TargetMode="External" Id="Rc05ee37573c84724" /><Relationship Type="http://schemas.openxmlformats.org/officeDocument/2006/relationships/hyperlink" Target="http://portal.3gpp.org/desktopmodules/Release/ReleaseDetails.aspx?releaseId=191" TargetMode="External" Id="Rfb885e6e68b94d8d" /><Relationship Type="http://schemas.openxmlformats.org/officeDocument/2006/relationships/hyperlink" Target="http://portal.3gpp.org/desktopmodules/Specifications/SpecificationDetails.aspx?specificationId=3553" TargetMode="External" Id="Rcc09bb8c218a4ef5" /><Relationship Type="http://schemas.openxmlformats.org/officeDocument/2006/relationships/hyperlink" Target="http://portal.3gpp.org/desktopmodules/WorkItem/WorkItemDetails.aspx?workitemId=810027" TargetMode="External" Id="Rbdff23d757004a48" /><Relationship Type="http://schemas.openxmlformats.org/officeDocument/2006/relationships/hyperlink" Target="http://www.3gpp.org/ftp/TSG_SA/WG5_TM/TSGS5_122/Docs/S5-187420.zip" TargetMode="External" Id="R35f44ea68e854b3e" /><Relationship Type="http://schemas.openxmlformats.org/officeDocument/2006/relationships/hyperlink" Target="http://webapp.etsi.org/teldir/ListPersDetails.asp?PersId=637" TargetMode="External" Id="R5487fb032d0646f0" /><Relationship Type="http://schemas.openxmlformats.org/officeDocument/2006/relationships/hyperlink" Target="http://portal.3gpp.org/ngppapp/CreateTdoc.aspx?mode=view&amp;contributionId=957553" TargetMode="External" Id="R40821b971e9c45e1" /><Relationship Type="http://schemas.openxmlformats.org/officeDocument/2006/relationships/hyperlink" Target="http://portal.3gpp.org/desktopmodules/Release/ReleaseDetails.aspx?releaseId=190" TargetMode="External" Id="R51249df66bda4bef" /><Relationship Type="http://schemas.openxmlformats.org/officeDocument/2006/relationships/hyperlink" Target="http://portal.3gpp.org/desktopmodules/Specifications/SpecificationDetails.aspx?specificationId=3400" TargetMode="External" Id="Rd7ddc0b8549b4a10" /><Relationship Type="http://schemas.openxmlformats.org/officeDocument/2006/relationships/hyperlink" Target="http://portal.3gpp.org/desktopmodules/WorkItem/WorkItemDetails.aspx?workitemId=750033" TargetMode="External" Id="R0a9ea93c19be49d5" /><Relationship Type="http://schemas.openxmlformats.org/officeDocument/2006/relationships/hyperlink" Target="http://www.3gpp.org/ftp/TSG_SA/WG5_TM/TSGS5_122/Docs/S5-187421.zip" TargetMode="External" Id="Rc5d649e80a62404f" /><Relationship Type="http://schemas.openxmlformats.org/officeDocument/2006/relationships/hyperlink" Target="http://webapp.etsi.org/teldir/ListPersDetails.asp?PersId=637" TargetMode="External" Id="R9528a67fd3d34d97" /><Relationship Type="http://schemas.openxmlformats.org/officeDocument/2006/relationships/hyperlink" Target="http://portal.3gpp.org/ngppapp/CreateTdoc.aspx?mode=view&amp;contributionId=957819" TargetMode="External" Id="Rd96f27cfdd894f91" /><Relationship Type="http://schemas.openxmlformats.org/officeDocument/2006/relationships/hyperlink" Target="http://portal.3gpp.org/desktopmodules/Release/ReleaseDetails.aspx?releaseId=190" TargetMode="External" Id="Rb5e7b2d6305f4bc2" /><Relationship Type="http://schemas.openxmlformats.org/officeDocument/2006/relationships/hyperlink" Target="http://portal.3gpp.org/desktopmodules/Specifications/SpecificationDetails.aspx?specificationId=2014" TargetMode="External" Id="Ra40a76973e824c63" /><Relationship Type="http://schemas.openxmlformats.org/officeDocument/2006/relationships/hyperlink" Target="http://portal.3gpp.org/desktopmodules/WorkItem/WorkItemDetails.aspx?workitemId=750033" TargetMode="External" Id="R5a9c01c004c54809" /><Relationship Type="http://schemas.openxmlformats.org/officeDocument/2006/relationships/hyperlink" Target="http://www.3gpp.org/ftp/TSG_SA/WG5_TM/TSGS5_122/Docs/S5-187422.zip" TargetMode="External" Id="R3878b60775a240ce" /><Relationship Type="http://schemas.openxmlformats.org/officeDocument/2006/relationships/hyperlink" Target="http://webapp.etsi.org/teldir/ListPersDetails.asp?PersId=637" TargetMode="External" Id="Ra43bcc43a7994f2f" /><Relationship Type="http://schemas.openxmlformats.org/officeDocument/2006/relationships/hyperlink" Target="http://portal.3gpp.org/ngppapp/CreateTdoc.aspx?mode=view&amp;contributionId=957847" TargetMode="External" Id="Rda80bcced69a415d" /><Relationship Type="http://schemas.openxmlformats.org/officeDocument/2006/relationships/hyperlink" Target="http://portal.3gpp.org/desktopmodules/Release/ReleaseDetails.aspx?releaseId=190" TargetMode="External" Id="R98b2d1c3a8154bad" /><Relationship Type="http://schemas.openxmlformats.org/officeDocument/2006/relationships/hyperlink" Target="http://www.3gpp.org/ftp/TSG_SA/WG5_TM/TSGS5_122/Docs/S5-187423.zip" TargetMode="External" Id="R54ea349e9fd24e9c" /><Relationship Type="http://schemas.openxmlformats.org/officeDocument/2006/relationships/hyperlink" Target="http://webapp.etsi.org/teldir/ListPersDetails.asp?PersId=637" TargetMode="External" Id="R511c7095103e4d99" /><Relationship Type="http://schemas.openxmlformats.org/officeDocument/2006/relationships/hyperlink" Target="http://portal.3gpp.org/ngppapp/CreateTdoc.aspx?mode=view&amp;contributionId=957859" TargetMode="External" Id="R4394ae6399394a1a" /><Relationship Type="http://schemas.openxmlformats.org/officeDocument/2006/relationships/hyperlink" Target="http://portal.3gpp.org/desktopmodules/Release/ReleaseDetails.aspx?releaseId=190" TargetMode="External" Id="Raa9f3289ffe24f5c" /><Relationship Type="http://schemas.openxmlformats.org/officeDocument/2006/relationships/hyperlink" Target="http://portal.3gpp.org/desktopmodules/Specifications/SpecificationDetails.aspx?specificationId=3273" TargetMode="External" Id="Rdb665c3006814bfd" /><Relationship Type="http://schemas.openxmlformats.org/officeDocument/2006/relationships/hyperlink" Target="http://portal.3gpp.org/desktopmodules/WorkItem/WorkItemDetails.aspx?workitemId=760065" TargetMode="External" Id="Rf28972dcb3934abf" /><Relationship Type="http://schemas.openxmlformats.org/officeDocument/2006/relationships/hyperlink" Target="http://www.3gpp.org/ftp/TSG_SA/WG5_TM/TSGS5_122/Docs/S5-187424.zip" TargetMode="External" Id="Rcb2c2132cc8a4a22" /><Relationship Type="http://schemas.openxmlformats.org/officeDocument/2006/relationships/hyperlink" Target="http://webapp.etsi.org/teldir/ListPersDetails.asp?PersId=637" TargetMode="External" Id="R8e0d69de2acc4103" /><Relationship Type="http://schemas.openxmlformats.org/officeDocument/2006/relationships/hyperlink" Target="http://portal.3gpp.org/ngppapp/CreateTdoc.aspx?mode=view&amp;contributionId=957862" TargetMode="External" Id="Rf604360042b64562" /><Relationship Type="http://schemas.openxmlformats.org/officeDocument/2006/relationships/hyperlink" Target="http://portal.3gpp.org/ngppapp/CreateTdoc.aspx?mode=view&amp;contributionId=960927" TargetMode="External" Id="R8048a95649234918" /><Relationship Type="http://schemas.openxmlformats.org/officeDocument/2006/relationships/hyperlink" Target="http://portal.3gpp.org/desktopmodules/Release/ReleaseDetails.aspx?releaseId=190" TargetMode="External" Id="Rf95ae4a2427e42ce" /><Relationship Type="http://schemas.openxmlformats.org/officeDocument/2006/relationships/hyperlink" Target="http://portal.3gpp.org/desktopmodules/Specifications/SpecificationDetails.aspx?specificationId=3416" TargetMode="External" Id="Ra19c90ef43cc48f9" /><Relationship Type="http://schemas.openxmlformats.org/officeDocument/2006/relationships/hyperlink" Target="http://portal.3gpp.org/desktopmodules/WorkItem/WorkItemDetails.aspx?workitemId=760066" TargetMode="External" Id="Rb10b080cca32436d" /><Relationship Type="http://schemas.openxmlformats.org/officeDocument/2006/relationships/hyperlink" Target="http://www.3gpp.org/ftp/TSG_SA/WG5_TM/TSGS5_122/Docs/S5-187425.zip" TargetMode="External" Id="R7777f80760194942" /><Relationship Type="http://schemas.openxmlformats.org/officeDocument/2006/relationships/hyperlink" Target="http://webapp.etsi.org/teldir/ListPersDetails.asp?PersId=637" TargetMode="External" Id="Re5884e28511e4e04" /><Relationship Type="http://schemas.openxmlformats.org/officeDocument/2006/relationships/hyperlink" Target="http://portal.3gpp.org/ngppapp/CreateTdoc.aspx?mode=view&amp;contributionId=957897" TargetMode="External" Id="Rc90db7327ced4505" /><Relationship Type="http://schemas.openxmlformats.org/officeDocument/2006/relationships/hyperlink" Target="http://portal.3gpp.org/desktopmodules/Release/ReleaseDetails.aspx?releaseId=190" TargetMode="External" Id="R6fc30376072b4a3f" /><Relationship Type="http://schemas.openxmlformats.org/officeDocument/2006/relationships/hyperlink" Target="http://portal.3gpp.org/desktopmodules/Specifications/SpecificationDetails.aspx?specificationId=1541" TargetMode="External" Id="Re1e2abe024e54025" /><Relationship Type="http://schemas.openxmlformats.org/officeDocument/2006/relationships/hyperlink" Target="http://portal.3gpp.org/desktopmodules/WorkItem/WorkItemDetails.aspx?workitemId=760066" TargetMode="External" Id="R8ef3164f914c4cd1" /><Relationship Type="http://schemas.openxmlformats.org/officeDocument/2006/relationships/hyperlink" Target="http://www.3gpp.org/ftp/TSG_SA/WG5_TM/TSGS5_122/Docs/S5-187426.zip" TargetMode="External" Id="R857197d085f54b13" /><Relationship Type="http://schemas.openxmlformats.org/officeDocument/2006/relationships/hyperlink" Target="http://webapp.etsi.org/teldir/ListPersDetails.asp?PersId=637" TargetMode="External" Id="R4258f0adea884fbd" /><Relationship Type="http://schemas.openxmlformats.org/officeDocument/2006/relationships/hyperlink" Target="http://portal.3gpp.org/ngppapp/CreateTdoc.aspx?mode=view&amp;contributionId=960764" TargetMode="External" Id="R67d49abf3f3d4d2b" /><Relationship Type="http://schemas.openxmlformats.org/officeDocument/2006/relationships/hyperlink" Target="http://portal.3gpp.org/desktopmodules/Release/ReleaseDetails.aspx?releaseId=190" TargetMode="External" Id="R5a2709a1e63641ea" /><Relationship Type="http://schemas.openxmlformats.org/officeDocument/2006/relationships/hyperlink" Target="http://portal.3gpp.org/desktopmodules/Specifications/SpecificationDetails.aspx?specificationId=3400" TargetMode="External" Id="Rd7f352d338e64189" /><Relationship Type="http://schemas.openxmlformats.org/officeDocument/2006/relationships/hyperlink" Target="http://portal.3gpp.org/desktopmodules/WorkItem/WorkItemDetails.aspx?workitemId=780037" TargetMode="External" Id="R7343dad47ef94df3" /><Relationship Type="http://schemas.openxmlformats.org/officeDocument/2006/relationships/hyperlink" Target="http://www.3gpp.org/ftp/TSG_SA/WG5_TM/TSGS5_122/Docs/S5-187427.zip" TargetMode="External" Id="R535515bb4cf94c6a" /><Relationship Type="http://schemas.openxmlformats.org/officeDocument/2006/relationships/hyperlink" Target="http://webapp.etsi.org/teldir/ListPersDetails.asp?PersId=637" TargetMode="External" Id="Rba5923e3c2c04fe0" /><Relationship Type="http://schemas.openxmlformats.org/officeDocument/2006/relationships/hyperlink" Target="http://portal.3gpp.org/ngppapp/CreateTdoc.aspx?mode=view&amp;contributionId=958008" TargetMode="External" Id="R0aea9c35195c479e" /><Relationship Type="http://schemas.openxmlformats.org/officeDocument/2006/relationships/hyperlink" Target="http://portal.3gpp.org/desktopmodules/Release/ReleaseDetails.aspx?releaseId=185" TargetMode="External" Id="Rd232017eb2ba4fd9" /><Relationship Type="http://schemas.openxmlformats.org/officeDocument/2006/relationships/hyperlink" Target="http://portal.3gpp.org/desktopmodules/Specifications/SpecificationDetails.aspx?specificationId=489" TargetMode="External" Id="R434a71b4839c453d" /><Relationship Type="http://schemas.openxmlformats.org/officeDocument/2006/relationships/hyperlink" Target="http://portal.3gpp.org/desktopmodules/WorkItem/WorkItemDetails.aspx?workitemId=510056" TargetMode="External" Id="Rd61bfb4201af4d4f" /><Relationship Type="http://schemas.openxmlformats.org/officeDocument/2006/relationships/hyperlink" Target="http://www.3gpp.org/ftp/TSG_SA/WG5_TM/TSGS5_122/Docs/S5-187428.zip" TargetMode="External" Id="R766156342dde48fb" /><Relationship Type="http://schemas.openxmlformats.org/officeDocument/2006/relationships/hyperlink" Target="http://webapp.etsi.org/teldir/ListPersDetails.asp?PersId=637" TargetMode="External" Id="R5a438fa548ae4d6f" /><Relationship Type="http://schemas.openxmlformats.org/officeDocument/2006/relationships/hyperlink" Target="http://portal.3gpp.org/ngppapp/CreateTdoc.aspx?mode=view&amp;contributionId=958011" TargetMode="External" Id="R7919c98968304ed8" /><Relationship Type="http://schemas.openxmlformats.org/officeDocument/2006/relationships/hyperlink" Target="http://portal.3gpp.org/desktopmodules/Release/ReleaseDetails.aspx?releaseId=186" TargetMode="External" Id="R5c52e2b9710a4754" /><Relationship Type="http://schemas.openxmlformats.org/officeDocument/2006/relationships/hyperlink" Target="http://portal.3gpp.org/desktopmodules/Specifications/SpecificationDetails.aspx?specificationId=489" TargetMode="External" Id="R2714257b385949bb" /><Relationship Type="http://schemas.openxmlformats.org/officeDocument/2006/relationships/hyperlink" Target="http://portal.3gpp.org/desktopmodules/WorkItem/WorkItemDetails.aspx?workitemId=510056" TargetMode="External" Id="R4fa5890dd72e4c6c" /><Relationship Type="http://schemas.openxmlformats.org/officeDocument/2006/relationships/hyperlink" Target="http://www.3gpp.org/ftp/TSG_SA/WG5_TM/TSGS5_122/Docs/S5-187429.zip" TargetMode="External" Id="Rdaede0a858814a90" /><Relationship Type="http://schemas.openxmlformats.org/officeDocument/2006/relationships/hyperlink" Target="http://webapp.etsi.org/teldir/ListPersDetails.asp?PersId=637" TargetMode="External" Id="R6be4d4ba28064515" /><Relationship Type="http://schemas.openxmlformats.org/officeDocument/2006/relationships/hyperlink" Target="http://portal.3gpp.org/ngppapp/CreateTdoc.aspx?mode=view&amp;contributionId=958014" TargetMode="External" Id="Re1876ea295d14c18" /><Relationship Type="http://schemas.openxmlformats.org/officeDocument/2006/relationships/hyperlink" Target="http://portal.3gpp.org/desktopmodules/Release/ReleaseDetails.aspx?releaseId=187" TargetMode="External" Id="Rc14bc13bd3bd4a08" /><Relationship Type="http://schemas.openxmlformats.org/officeDocument/2006/relationships/hyperlink" Target="http://portal.3gpp.org/desktopmodules/Specifications/SpecificationDetails.aspx?specificationId=489" TargetMode="External" Id="Rdb30753db5734e33" /><Relationship Type="http://schemas.openxmlformats.org/officeDocument/2006/relationships/hyperlink" Target="http://portal.3gpp.org/desktopmodules/WorkItem/WorkItemDetails.aspx?workitemId=510056" TargetMode="External" Id="R2baf95d5c6054c10" /><Relationship Type="http://schemas.openxmlformats.org/officeDocument/2006/relationships/hyperlink" Target="http://www.3gpp.org/ftp/TSG_SA/WG5_TM/TSGS5_122/Docs/S5-187430.zip" TargetMode="External" Id="Rd6f2d4e05e0b4e96" /><Relationship Type="http://schemas.openxmlformats.org/officeDocument/2006/relationships/hyperlink" Target="http://webapp.etsi.org/teldir/ListPersDetails.asp?PersId=637" TargetMode="External" Id="R803f3d05990e4f74" /><Relationship Type="http://schemas.openxmlformats.org/officeDocument/2006/relationships/hyperlink" Target="http://portal.3gpp.org/ngppapp/CreateTdoc.aspx?mode=view&amp;contributionId=958015" TargetMode="External" Id="R9b5f6ff1fc254712" /><Relationship Type="http://schemas.openxmlformats.org/officeDocument/2006/relationships/hyperlink" Target="http://portal.3gpp.org/desktopmodules/Release/ReleaseDetails.aspx?releaseId=189" TargetMode="External" Id="R3a19ceb671174621" /><Relationship Type="http://schemas.openxmlformats.org/officeDocument/2006/relationships/hyperlink" Target="http://portal.3gpp.org/desktopmodules/Specifications/SpecificationDetails.aspx?specificationId=489" TargetMode="External" Id="R86faee5c5db64342" /><Relationship Type="http://schemas.openxmlformats.org/officeDocument/2006/relationships/hyperlink" Target="http://portal.3gpp.org/desktopmodules/WorkItem/WorkItemDetails.aspx?workitemId=510056" TargetMode="External" Id="R140698b7a0024d9b" /><Relationship Type="http://schemas.openxmlformats.org/officeDocument/2006/relationships/hyperlink" Target="http://www.3gpp.org/ftp/TSG_SA/WG5_TM/TSGS5_122/Docs/S5-187431.zip" TargetMode="External" Id="R1a75f9a93d834237" /><Relationship Type="http://schemas.openxmlformats.org/officeDocument/2006/relationships/hyperlink" Target="http://webapp.etsi.org/teldir/ListPersDetails.asp?PersId=637" TargetMode="External" Id="Rcb14d13d9c984faa" /><Relationship Type="http://schemas.openxmlformats.org/officeDocument/2006/relationships/hyperlink" Target="http://portal.3gpp.org/ngppapp/CreateTdoc.aspx?mode=view&amp;contributionId=958042" TargetMode="External" Id="R8eb3a5ca9e26403f" /><Relationship Type="http://schemas.openxmlformats.org/officeDocument/2006/relationships/hyperlink" Target="http://portal.3gpp.org/desktopmodules/Release/ReleaseDetails.aspx?releaseId=190" TargetMode="External" Id="Rb80f2cf0387b485f" /><Relationship Type="http://schemas.openxmlformats.org/officeDocument/2006/relationships/hyperlink" Target="http://portal.3gpp.org/desktopmodules/Specifications/SpecificationDetails.aspx?specificationId=489" TargetMode="External" Id="Rd5fad26e4a054ae6" /><Relationship Type="http://schemas.openxmlformats.org/officeDocument/2006/relationships/hyperlink" Target="http://portal.3gpp.org/desktopmodules/WorkItem/WorkItemDetails.aspx?workitemId=510056" TargetMode="External" Id="R3191be3bb1374339" /><Relationship Type="http://schemas.openxmlformats.org/officeDocument/2006/relationships/hyperlink" Target="http://www.3gpp.org/ftp/TSG_SA/WG5_TM/TSGS5_122/Docs/S5-187432.zip" TargetMode="External" Id="Rdc68859b85e749e4" /><Relationship Type="http://schemas.openxmlformats.org/officeDocument/2006/relationships/hyperlink" Target="http://webapp.etsi.org/teldir/ListPersDetails.asp?PersId=637" TargetMode="External" Id="R045bd2166122422c" /><Relationship Type="http://schemas.openxmlformats.org/officeDocument/2006/relationships/hyperlink" Target="http://portal.3gpp.org/ngppapp/CreateTdoc.aspx?mode=view&amp;contributionId=958043" TargetMode="External" Id="R0f63b21807d64498" /><Relationship Type="http://schemas.openxmlformats.org/officeDocument/2006/relationships/hyperlink" Target="http://portal.3gpp.org/desktopmodules/Release/ReleaseDetails.aspx?releaseId=185" TargetMode="External" Id="Ra8a2bae7beec46c5" /><Relationship Type="http://schemas.openxmlformats.org/officeDocument/2006/relationships/hyperlink" Target="http://portal.3gpp.org/desktopmodules/Specifications/SpecificationDetails.aspx?specificationId=490" TargetMode="External" Id="R4d69373638c344f9" /><Relationship Type="http://schemas.openxmlformats.org/officeDocument/2006/relationships/hyperlink" Target="http://portal.3gpp.org/desktopmodules/WorkItem/WorkItemDetails.aspx?workitemId=510056" TargetMode="External" Id="Rb25b33f0672848e8" /><Relationship Type="http://schemas.openxmlformats.org/officeDocument/2006/relationships/hyperlink" Target="http://www.3gpp.org/ftp/TSG_SA/WG5_TM/TSGS5_122/Docs/S5-187433.zip" TargetMode="External" Id="R49a67166805d48b8" /><Relationship Type="http://schemas.openxmlformats.org/officeDocument/2006/relationships/hyperlink" Target="http://webapp.etsi.org/teldir/ListPersDetails.asp?PersId=637" TargetMode="External" Id="R0c5ea21d7cbc4286" /><Relationship Type="http://schemas.openxmlformats.org/officeDocument/2006/relationships/hyperlink" Target="http://portal.3gpp.org/ngppapp/CreateTdoc.aspx?mode=view&amp;contributionId=958046" TargetMode="External" Id="Rb6fe68d8d4d548e2" /><Relationship Type="http://schemas.openxmlformats.org/officeDocument/2006/relationships/hyperlink" Target="http://portal.3gpp.org/desktopmodules/Release/ReleaseDetails.aspx?releaseId=186" TargetMode="External" Id="Rc0004922b0f14d9a" /><Relationship Type="http://schemas.openxmlformats.org/officeDocument/2006/relationships/hyperlink" Target="http://portal.3gpp.org/desktopmodules/Specifications/SpecificationDetails.aspx?specificationId=490" TargetMode="External" Id="R6a31a8fcc5064ccb" /><Relationship Type="http://schemas.openxmlformats.org/officeDocument/2006/relationships/hyperlink" Target="http://portal.3gpp.org/desktopmodules/WorkItem/WorkItemDetails.aspx?workitemId=510056" TargetMode="External" Id="Rac3d8160a2334eb2" /><Relationship Type="http://schemas.openxmlformats.org/officeDocument/2006/relationships/hyperlink" Target="http://www.3gpp.org/ftp/TSG_SA/WG5_TM/TSGS5_122/Docs/S5-187434.zip" TargetMode="External" Id="Re2d233a93db84fdb" /><Relationship Type="http://schemas.openxmlformats.org/officeDocument/2006/relationships/hyperlink" Target="http://webapp.etsi.org/teldir/ListPersDetails.asp?PersId=637" TargetMode="External" Id="Rafcde7182f694844" /><Relationship Type="http://schemas.openxmlformats.org/officeDocument/2006/relationships/hyperlink" Target="http://portal.3gpp.org/ngppapp/CreateTdoc.aspx?mode=view&amp;contributionId=958049" TargetMode="External" Id="Racb14a3a60f14d52" /><Relationship Type="http://schemas.openxmlformats.org/officeDocument/2006/relationships/hyperlink" Target="http://portal.3gpp.org/desktopmodules/Release/ReleaseDetails.aspx?releaseId=187" TargetMode="External" Id="R7a11803ec2904e4e" /><Relationship Type="http://schemas.openxmlformats.org/officeDocument/2006/relationships/hyperlink" Target="http://portal.3gpp.org/desktopmodules/Specifications/SpecificationDetails.aspx?specificationId=490" TargetMode="External" Id="R9d15f36edc3a450a" /><Relationship Type="http://schemas.openxmlformats.org/officeDocument/2006/relationships/hyperlink" Target="http://portal.3gpp.org/desktopmodules/WorkItem/WorkItemDetails.aspx?workitemId=510056" TargetMode="External" Id="Rdd07260e62644239" /><Relationship Type="http://schemas.openxmlformats.org/officeDocument/2006/relationships/hyperlink" Target="http://www.3gpp.org/ftp/TSG_SA/WG5_TM/TSGS5_122/Docs/S5-187435.zip" TargetMode="External" Id="R66e668c248204660" /><Relationship Type="http://schemas.openxmlformats.org/officeDocument/2006/relationships/hyperlink" Target="http://webapp.etsi.org/teldir/ListPersDetails.asp?PersId=637" TargetMode="External" Id="R723fef9bd2dd4e0f" /><Relationship Type="http://schemas.openxmlformats.org/officeDocument/2006/relationships/hyperlink" Target="http://portal.3gpp.org/ngppapp/CreateTdoc.aspx?mode=view&amp;contributionId=958051" TargetMode="External" Id="R13008b0aa9404309" /><Relationship Type="http://schemas.openxmlformats.org/officeDocument/2006/relationships/hyperlink" Target="http://portal.3gpp.org/desktopmodules/Release/ReleaseDetails.aspx?releaseId=189" TargetMode="External" Id="Rdb884a9e1532402a" /><Relationship Type="http://schemas.openxmlformats.org/officeDocument/2006/relationships/hyperlink" Target="http://portal.3gpp.org/desktopmodules/Specifications/SpecificationDetails.aspx?specificationId=490" TargetMode="External" Id="Ra2aed3588de74c50" /><Relationship Type="http://schemas.openxmlformats.org/officeDocument/2006/relationships/hyperlink" Target="http://portal.3gpp.org/desktopmodules/WorkItem/WorkItemDetails.aspx?workitemId=510056" TargetMode="External" Id="Rfe59dd01a2a54072" /><Relationship Type="http://schemas.openxmlformats.org/officeDocument/2006/relationships/hyperlink" Target="http://www.3gpp.org/ftp/TSG_SA/WG5_TM/TSGS5_122/Docs/S5-187436.zip" TargetMode="External" Id="Rd31b4a04ee6e47ea" /><Relationship Type="http://schemas.openxmlformats.org/officeDocument/2006/relationships/hyperlink" Target="http://webapp.etsi.org/teldir/ListPersDetails.asp?PersId=637" TargetMode="External" Id="R096bdf3942b44318" /><Relationship Type="http://schemas.openxmlformats.org/officeDocument/2006/relationships/hyperlink" Target="http://portal.3gpp.org/ngppapp/CreateTdoc.aspx?mode=view&amp;contributionId=958055" TargetMode="External" Id="R065b304a3a8a4efb" /><Relationship Type="http://schemas.openxmlformats.org/officeDocument/2006/relationships/hyperlink" Target="http://portal.3gpp.org/desktopmodules/Release/ReleaseDetails.aspx?releaseId=190" TargetMode="External" Id="R61ba41a028344914" /><Relationship Type="http://schemas.openxmlformats.org/officeDocument/2006/relationships/hyperlink" Target="http://portal.3gpp.org/desktopmodules/Specifications/SpecificationDetails.aspx?specificationId=490" TargetMode="External" Id="R0a9b52ea69d24ea2" /><Relationship Type="http://schemas.openxmlformats.org/officeDocument/2006/relationships/hyperlink" Target="http://portal.3gpp.org/desktopmodules/WorkItem/WorkItemDetails.aspx?workitemId=510056" TargetMode="External" Id="Ra5d6ebd654144a4f" /><Relationship Type="http://schemas.openxmlformats.org/officeDocument/2006/relationships/hyperlink" Target="http://www.3gpp.org/ftp/TSG_SA/WG5_TM/TSGS5_122/Docs/S5-187437.zip" TargetMode="External" Id="Rfd554b23a6f8428e" /><Relationship Type="http://schemas.openxmlformats.org/officeDocument/2006/relationships/hyperlink" Target="http://webapp.etsi.org/teldir/ListPersDetails.asp?PersId=637" TargetMode="External" Id="Raea22270df824c3a" /><Relationship Type="http://schemas.openxmlformats.org/officeDocument/2006/relationships/hyperlink" Target="http://portal.3gpp.org/ngppapp/CreateTdoc.aspx?mode=view&amp;contributionId=958089" TargetMode="External" Id="R1173c6aa393c4882" /><Relationship Type="http://schemas.openxmlformats.org/officeDocument/2006/relationships/hyperlink" Target="http://portal.3gpp.org/ngppapp/CreateTdoc.aspx?mode=view&amp;contributionId=960885" TargetMode="External" Id="R156488b6fb9144ed" /><Relationship Type="http://schemas.openxmlformats.org/officeDocument/2006/relationships/hyperlink" Target="http://portal.3gpp.org/desktopmodules/Release/ReleaseDetails.aspx?releaseId=191" TargetMode="External" Id="R5f1c67d2ce514bf7" /><Relationship Type="http://schemas.openxmlformats.org/officeDocument/2006/relationships/hyperlink" Target="http://portal.3gpp.org/desktopmodules/Specifications/SpecificationDetails.aspx?specificationId=3274" TargetMode="External" Id="R89e50fef1e684bbe" /><Relationship Type="http://schemas.openxmlformats.org/officeDocument/2006/relationships/hyperlink" Target="http://portal.3gpp.org/desktopmodules/WorkItem/WorkItemDetails.aspx?workitemId=760065" TargetMode="External" Id="Rec84bcc2c46743b9" /><Relationship Type="http://schemas.openxmlformats.org/officeDocument/2006/relationships/hyperlink" Target="http://www.3gpp.org/ftp/TSG_SA/WG5_TM/TSGS5_122/Docs/S5-187438.zip" TargetMode="External" Id="Rf294147f3b434dd4" /><Relationship Type="http://schemas.openxmlformats.org/officeDocument/2006/relationships/hyperlink" Target="http://webapp.etsi.org/teldir/ListPersDetails.asp?PersId=637" TargetMode="External" Id="R5b5d28d167c647bd" /><Relationship Type="http://schemas.openxmlformats.org/officeDocument/2006/relationships/hyperlink" Target="http://portal.3gpp.org/ngppapp/CreateTdoc.aspx?mode=view&amp;contributionId=958163" TargetMode="External" Id="R2e27e079459d4d9f" /><Relationship Type="http://schemas.openxmlformats.org/officeDocument/2006/relationships/hyperlink" Target="http://portal.3gpp.org/ngppapp/CreateTdoc.aspx?mode=view&amp;contributionId=960886" TargetMode="External" Id="Rbd175d5de4cf4aff" /><Relationship Type="http://schemas.openxmlformats.org/officeDocument/2006/relationships/hyperlink" Target="http://portal.3gpp.org/desktopmodules/Release/ReleaseDetails.aspx?releaseId=191" TargetMode="External" Id="R729935242fac4df2" /><Relationship Type="http://schemas.openxmlformats.org/officeDocument/2006/relationships/hyperlink" Target="http://portal.3gpp.org/desktopmodules/Specifications/SpecificationDetails.aspx?specificationId=1882" TargetMode="External" Id="Rd4472dc3e4994600" /><Relationship Type="http://schemas.openxmlformats.org/officeDocument/2006/relationships/hyperlink" Target="http://portal.3gpp.org/desktopmodules/WorkItem/WorkItemDetails.aspx?workitemId=770050" TargetMode="External" Id="R140ddd9ab0364ce4" /><Relationship Type="http://schemas.openxmlformats.org/officeDocument/2006/relationships/hyperlink" Target="http://www.3gpp.org/ftp/TSG_SA/WG5_TM/TSGS5_122/Docs/S5-187439.zip" TargetMode="External" Id="R095aa9d42cb24056" /><Relationship Type="http://schemas.openxmlformats.org/officeDocument/2006/relationships/hyperlink" Target="http://webapp.etsi.org/teldir/ListPersDetails.asp?PersId=637" TargetMode="External" Id="R819604b6bc6a4fe4" /><Relationship Type="http://schemas.openxmlformats.org/officeDocument/2006/relationships/hyperlink" Target="http://portal.3gpp.org/ngppapp/CreateTdoc.aspx?mode=view&amp;contributionId=959312" TargetMode="External" Id="Rbbf2942a56a7453e" /><Relationship Type="http://schemas.openxmlformats.org/officeDocument/2006/relationships/hyperlink" Target="http://portal.3gpp.org/desktopmodules/Release/ReleaseDetails.aspx?releaseId=190" TargetMode="External" Id="Rb7cd2285bd21488a" /><Relationship Type="http://schemas.openxmlformats.org/officeDocument/2006/relationships/hyperlink" Target="http://portal.3gpp.org/desktopmodules/Specifications/SpecificationDetails.aspx?specificationId=1542" TargetMode="External" Id="R808ba785eb9e4aab" /><Relationship Type="http://schemas.openxmlformats.org/officeDocument/2006/relationships/hyperlink" Target="http://portal.3gpp.org/desktopmodules/WorkItem/WorkItemDetails.aspx?workitemId=760066" TargetMode="External" Id="R59476e7cdaad45fd" /><Relationship Type="http://schemas.openxmlformats.org/officeDocument/2006/relationships/hyperlink" Target="http://www.3gpp.org/ftp/TSG_SA/WG5_TM/TSGS5_122/Docs/S5-187440.zip" TargetMode="External" Id="R2f8d8586091f41fe" /><Relationship Type="http://schemas.openxmlformats.org/officeDocument/2006/relationships/hyperlink" Target="http://webapp.etsi.org/teldir/ListPersDetails.asp?PersId=637" TargetMode="External" Id="Rb847ea8fb7fa4148" /><Relationship Type="http://schemas.openxmlformats.org/officeDocument/2006/relationships/hyperlink" Target="http://portal.3gpp.org/ngppapp/CreateTdoc.aspx?mode=view&amp;contributionId=951799" TargetMode="External" Id="R110b3114b40c4c3d" /><Relationship Type="http://schemas.openxmlformats.org/officeDocument/2006/relationships/hyperlink" Target="http://portal.3gpp.org/desktopmodules/Release/ReleaseDetails.aspx?releaseId=191" TargetMode="External" Id="R93a5afe11c474264" /><Relationship Type="http://schemas.openxmlformats.org/officeDocument/2006/relationships/hyperlink" Target="http://portal.3gpp.org/desktopmodules/Specifications/SpecificationDetails.aspx?specificationId=3413" TargetMode="External" Id="R885c2dba72bd4524" /><Relationship Type="http://schemas.openxmlformats.org/officeDocument/2006/relationships/hyperlink" Target="http://portal.3gpp.org/desktopmodules/WorkItem/WorkItemDetails.aspx?workitemId=810031" TargetMode="External" Id="Ref6d051b81ea491a" /><Relationship Type="http://schemas.openxmlformats.org/officeDocument/2006/relationships/hyperlink" Target="http://www.3gpp.org/ftp/TSG_SA/WG5_TM/TSGS5_122/Docs/S5-187441.zip" TargetMode="External" Id="R5f7373a6b6924390" /><Relationship Type="http://schemas.openxmlformats.org/officeDocument/2006/relationships/hyperlink" Target="http://webapp.etsi.org/teldir/ListPersDetails.asp?PersId=637" TargetMode="External" Id="Ra6798072380b43b7" /><Relationship Type="http://schemas.openxmlformats.org/officeDocument/2006/relationships/hyperlink" Target="http://portal.3gpp.org/ngppapp/CreateTdoc.aspx?mode=view&amp;contributionId=956746" TargetMode="External" Id="Rc9536dfa51df469f" /><Relationship Type="http://schemas.openxmlformats.org/officeDocument/2006/relationships/hyperlink" Target="http://portal.3gpp.org/desktopmodules/Release/ReleaseDetails.aspx?releaseId=191" TargetMode="External" Id="R96a5708fe51546cd" /><Relationship Type="http://schemas.openxmlformats.org/officeDocument/2006/relationships/hyperlink" Target="http://portal.3gpp.org/desktopmodules/Specifications/SpecificationDetails.aspx?specificationId=3413" TargetMode="External" Id="Raa68c029904d4b6c" /><Relationship Type="http://schemas.openxmlformats.org/officeDocument/2006/relationships/hyperlink" Target="http://portal.3gpp.org/desktopmodules/WorkItem/WorkItemDetails.aspx?workitemId=810031" TargetMode="External" Id="Rd2cea6f5d4144e63" /><Relationship Type="http://schemas.openxmlformats.org/officeDocument/2006/relationships/hyperlink" Target="http://www.3gpp.org/ftp/TSG_SA/WG5_TM/TSGS5_122/Docs/S5-187442.zip" TargetMode="External" Id="R34d5a3100b984faf" /><Relationship Type="http://schemas.openxmlformats.org/officeDocument/2006/relationships/hyperlink" Target="http://webapp.etsi.org/teldir/ListPersDetails.asp?PersId=637" TargetMode="External" Id="R1cfc39731cdc426b" /><Relationship Type="http://schemas.openxmlformats.org/officeDocument/2006/relationships/hyperlink" Target="http://portal.3gpp.org/ngppapp/CreateTdoc.aspx?mode=view&amp;contributionId=951800" TargetMode="External" Id="Rb4bacfe09f7041b5" /><Relationship Type="http://schemas.openxmlformats.org/officeDocument/2006/relationships/hyperlink" Target="http://portal.3gpp.org/desktopmodules/Release/ReleaseDetails.aspx?releaseId=191" TargetMode="External" Id="R3ec44187baf4471a" /><Relationship Type="http://schemas.openxmlformats.org/officeDocument/2006/relationships/hyperlink" Target="http://portal.3gpp.org/desktopmodules/Specifications/SpecificationDetails.aspx?specificationId=3413" TargetMode="External" Id="Re760b35b53ab40be" /><Relationship Type="http://schemas.openxmlformats.org/officeDocument/2006/relationships/hyperlink" Target="http://portal.3gpp.org/desktopmodules/WorkItem/WorkItemDetails.aspx?workitemId=810031" TargetMode="External" Id="R6ff0a4c81841407d" /><Relationship Type="http://schemas.openxmlformats.org/officeDocument/2006/relationships/hyperlink" Target="http://www.3gpp.org/ftp/TSG_SA/WG5_TM/TSGS5_122/Docs/S5-187443.zip" TargetMode="External" Id="Rc2b5f3995e45430c" /><Relationship Type="http://schemas.openxmlformats.org/officeDocument/2006/relationships/hyperlink" Target="http://webapp.etsi.org/teldir/ListPersDetails.asp?PersId=637" TargetMode="External" Id="Rabc6d15e04c04872" /><Relationship Type="http://schemas.openxmlformats.org/officeDocument/2006/relationships/hyperlink" Target="http://portal.3gpp.org/desktopmodules/Release/ReleaseDetails.aspx?releaseId=191" TargetMode="External" Id="R04b0901350934d8c" /><Relationship Type="http://schemas.openxmlformats.org/officeDocument/2006/relationships/hyperlink" Target="http://portal.3gpp.org/desktopmodules/Specifications/SpecificationDetails.aspx?specificationId=3413" TargetMode="External" Id="Re9797fc5dc404cb6" /><Relationship Type="http://schemas.openxmlformats.org/officeDocument/2006/relationships/hyperlink" Target="http://www.3gpp.org/ftp/TSG_SA/WG5_TM/TSGS5_122/Docs/S5-187444.zip" TargetMode="External" Id="Rc09619deb2d74b42" /><Relationship Type="http://schemas.openxmlformats.org/officeDocument/2006/relationships/hyperlink" Target="http://webapp.etsi.org/teldir/ListPersDetails.asp?PersId=637" TargetMode="External" Id="R519b8267e4fd4c58" /><Relationship Type="http://schemas.openxmlformats.org/officeDocument/2006/relationships/hyperlink" Target="http://portal.3gpp.org/ngppapp/CreateTdoc.aspx?mode=view&amp;contributionId=951804" TargetMode="External" Id="Rcd2f0167d42249ab" /><Relationship Type="http://schemas.openxmlformats.org/officeDocument/2006/relationships/hyperlink" Target="http://portal.3gpp.org/desktopmodules/Release/ReleaseDetails.aspx?releaseId=191" TargetMode="External" Id="Rab6d62cabe9c4bc5" /><Relationship Type="http://schemas.openxmlformats.org/officeDocument/2006/relationships/hyperlink" Target="http://portal.3gpp.org/desktopmodules/Specifications/SpecificationDetails.aspx?specificationId=3413" TargetMode="External" Id="Rc294dd73ff3045b6" /><Relationship Type="http://schemas.openxmlformats.org/officeDocument/2006/relationships/hyperlink" Target="http://portal.3gpp.org/desktopmodules/WorkItem/WorkItemDetails.aspx?workitemId=810031" TargetMode="External" Id="Rdf4aa0f5fc5f4bf7" /><Relationship Type="http://schemas.openxmlformats.org/officeDocument/2006/relationships/hyperlink" Target="http://www.3gpp.org/ftp/TSG_SA/WG5_TM/TSGS5_122/Docs/S5-187445.zip" TargetMode="External" Id="R5c04708083e749a8" /><Relationship Type="http://schemas.openxmlformats.org/officeDocument/2006/relationships/hyperlink" Target="http://webapp.etsi.org/teldir/ListPersDetails.asp?PersId=637" TargetMode="External" Id="R38a916c599784de1" /><Relationship Type="http://schemas.openxmlformats.org/officeDocument/2006/relationships/hyperlink" Target="http://portal.3gpp.org/ngppapp/CreateTdoc.aspx?mode=view&amp;contributionId=951805" TargetMode="External" Id="Rb992cc10ff664b93" /><Relationship Type="http://schemas.openxmlformats.org/officeDocument/2006/relationships/hyperlink" Target="http://portal.3gpp.org/desktopmodules/Release/ReleaseDetails.aspx?releaseId=191" TargetMode="External" Id="R995607f1bf494178" /><Relationship Type="http://schemas.openxmlformats.org/officeDocument/2006/relationships/hyperlink" Target="http://portal.3gpp.org/desktopmodules/Specifications/SpecificationDetails.aspx?specificationId=3413" TargetMode="External" Id="R5a9b238d2cf64212" /><Relationship Type="http://schemas.openxmlformats.org/officeDocument/2006/relationships/hyperlink" Target="http://portal.3gpp.org/desktopmodules/WorkItem/WorkItemDetails.aspx?workitemId=810031" TargetMode="External" Id="R9aa17a72eadd4966" /><Relationship Type="http://schemas.openxmlformats.org/officeDocument/2006/relationships/hyperlink" Target="http://www.3gpp.org/ftp/TSG_SA/WG5_TM/TSGS5_122/Docs/S5-187446.zip" TargetMode="External" Id="Rb2219ff949bf46cb" /><Relationship Type="http://schemas.openxmlformats.org/officeDocument/2006/relationships/hyperlink" Target="http://webapp.etsi.org/teldir/ListPersDetails.asp?PersId=637" TargetMode="External" Id="Re830bd67c7504331" /><Relationship Type="http://schemas.openxmlformats.org/officeDocument/2006/relationships/hyperlink" Target="http://portal.3gpp.org/ngppapp/CreateTdoc.aspx?mode=view&amp;contributionId=956511" TargetMode="External" Id="R877a26d6198b4060" /><Relationship Type="http://schemas.openxmlformats.org/officeDocument/2006/relationships/hyperlink" Target="http://portal.3gpp.org/desktopmodules/Release/ReleaseDetails.aspx?releaseId=190" TargetMode="External" Id="Rb56000f250254fdc" /><Relationship Type="http://schemas.openxmlformats.org/officeDocument/2006/relationships/hyperlink" Target="http://portal.3gpp.org/desktopmodules/Specifications/SpecificationDetails.aspx?specificationId=1898" TargetMode="External" Id="Rd6e5f5003bda4b2b" /><Relationship Type="http://schemas.openxmlformats.org/officeDocument/2006/relationships/hyperlink" Target="http://www.3gpp.org/ftp/TSG_SA/WG5_TM/TSGS5_122/Docs/S5-187447.zip" TargetMode="External" Id="R74f776928b1e491d" /><Relationship Type="http://schemas.openxmlformats.org/officeDocument/2006/relationships/hyperlink" Target="http://webapp.etsi.org/teldir/ListPersDetails.asp?PersId=637" TargetMode="External" Id="Rb2acb0e50ee2483b" /><Relationship Type="http://schemas.openxmlformats.org/officeDocument/2006/relationships/hyperlink" Target="http://portal.3gpp.org/ngppapp/CreateTdoc.aspx?mode=view&amp;contributionId=956515" TargetMode="External" Id="Ra94cadb5ccb140e8" /><Relationship Type="http://schemas.openxmlformats.org/officeDocument/2006/relationships/hyperlink" Target="http://portal.3gpp.org/desktopmodules/Release/ReleaseDetails.aspx?releaseId=191" TargetMode="External" Id="R2b12a0c8a2f44c79" /><Relationship Type="http://schemas.openxmlformats.org/officeDocument/2006/relationships/hyperlink" Target="http://www.3gpp.org/ftp/TSG_SA/WG5_TM/TSGS5_122/Docs/S5-187448.zip" TargetMode="External" Id="Race1229dcbb6413c" /><Relationship Type="http://schemas.openxmlformats.org/officeDocument/2006/relationships/hyperlink" Target="http://webapp.etsi.org/teldir/ListPersDetails.asp?PersId=637" TargetMode="External" Id="R7dfb0a72488842c0" /><Relationship Type="http://schemas.openxmlformats.org/officeDocument/2006/relationships/hyperlink" Target="http://portal.3gpp.org/ngppapp/CreateTdoc.aspx?mode=view&amp;contributionId=956516" TargetMode="External" Id="R5ccd0a51bf2541f6" /><Relationship Type="http://schemas.openxmlformats.org/officeDocument/2006/relationships/hyperlink" Target="http://portal.3gpp.org/desktopmodules/Release/ReleaseDetails.aspx?releaseId=191" TargetMode="External" Id="R3d50aa940f654db0" /><Relationship Type="http://schemas.openxmlformats.org/officeDocument/2006/relationships/hyperlink" Target="http://www.3gpp.org/ftp/TSG_SA/WG5_TM/TSGS5_122/Docs/S5-187449.zip" TargetMode="External" Id="Rfa7aa2f747464af5" /><Relationship Type="http://schemas.openxmlformats.org/officeDocument/2006/relationships/hyperlink" Target="http://webapp.etsi.org/teldir/ListPersDetails.asp?PersId=637" TargetMode="External" Id="R81693c71c64a495f" /><Relationship Type="http://schemas.openxmlformats.org/officeDocument/2006/relationships/hyperlink" Target="http://portal.3gpp.org/ngppapp/CreateTdoc.aspx?mode=view&amp;contributionId=956518" TargetMode="External" Id="Rfe2ce9de08a844e1" /><Relationship Type="http://schemas.openxmlformats.org/officeDocument/2006/relationships/hyperlink" Target="http://portal.3gpp.org/desktopmodules/Release/ReleaseDetails.aspx?releaseId=191" TargetMode="External" Id="R85c9d7fe41fc4371" /><Relationship Type="http://schemas.openxmlformats.org/officeDocument/2006/relationships/hyperlink" Target="http://www.3gpp.org/ftp/TSG_SA/WG5_TM/TSGS5_122/Docs/S5-187450.zip" TargetMode="External" Id="Rf00cdb2d7a654225" /><Relationship Type="http://schemas.openxmlformats.org/officeDocument/2006/relationships/hyperlink" Target="http://webapp.etsi.org/teldir/ListPersDetails.asp?PersId=637" TargetMode="External" Id="R5f658c4408e44e1a" /><Relationship Type="http://schemas.openxmlformats.org/officeDocument/2006/relationships/hyperlink" Target="http://www.3gpp.org/ftp/TSG_SA/WG5_TM/TSGS5_122/Docs/S5-187451.zip" TargetMode="External" Id="Rcc532a88b61f41d5" /><Relationship Type="http://schemas.openxmlformats.org/officeDocument/2006/relationships/hyperlink" Target="http://webapp.etsi.org/teldir/ListPersDetails.asp?PersId=637" TargetMode="External" Id="R43dd76f2629d486c" /><Relationship Type="http://schemas.openxmlformats.org/officeDocument/2006/relationships/hyperlink" Target="http://portal.3gpp.org/ngppapp/CreateTdoc.aspx?mode=view&amp;contributionId=957713" TargetMode="External" Id="R77ca16d129074482" /><Relationship Type="http://schemas.openxmlformats.org/officeDocument/2006/relationships/hyperlink" Target="http://portal.3gpp.org/desktopmodules/Release/ReleaseDetails.aspx?releaseId=190" TargetMode="External" Id="R3ed242cef6274aab" /><Relationship Type="http://schemas.openxmlformats.org/officeDocument/2006/relationships/hyperlink" Target="http://portal.3gpp.org/desktopmodules/Specifications/SpecificationDetails.aspx?specificationId=1905" TargetMode="External" Id="R0877c40693c04568" /><Relationship Type="http://schemas.openxmlformats.org/officeDocument/2006/relationships/hyperlink" Target="http://portal.3gpp.org/desktopmodules/WorkItem/WorkItemDetails.aspx?workitemId=810028" TargetMode="External" Id="R7e830c2317434f54" /><Relationship Type="http://schemas.openxmlformats.org/officeDocument/2006/relationships/hyperlink" Target="http://www.3gpp.org/ftp/TSG_SA/WG5_TM/TSGS5_122/Docs/S5-187452.zip" TargetMode="External" Id="R1136c3589f0f4e88" /><Relationship Type="http://schemas.openxmlformats.org/officeDocument/2006/relationships/hyperlink" Target="http://webapp.etsi.org/teldir/ListPersDetails.asp?PersId=637" TargetMode="External" Id="Rb7ad67360d374d63" /><Relationship Type="http://schemas.openxmlformats.org/officeDocument/2006/relationships/hyperlink" Target="http://portal.3gpp.org/desktopmodules/Release/ReleaseDetails.aspx?releaseId=190" TargetMode="External" Id="R2cb8ce586792493c" /><Relationship Type="http://schemas.openxmlformats.org/officeDocument/2006/relationships/hyperlink" Target="http://portal.3gpp.org/desktopmodules/Specifications/SpecificationDetails.aspx?specificationId=3398" TargetMode="External" Id="Rc4dded64b0d246cf" /><Relationship Type="http://schemas.openxmlformats.org/officeDocument/2006/relationships/hyperlink" Target="http://portal.3gpp.org/desktopmodules/WorkItem/WorkItemDetails.aspx?workitemId=780034" TargetMode="External" Id="R99dbf3b144104b98" /><Relationship Type="http://schemas.openxmlformats.org/officeDocument/2006/relationships/hyperlink" Target="http://webapp.etsi.org/teldir/ListPersDetails.asp?PersId=637" TargetMode="External" Id="R53d76f3422e34933" /><Relationship Type="http://schemas.openxmlformats.org/officeDocument/2006/relationships/hyperlink" Target="http://webapp.etsi.org/teldir/ListPersDetails.asp?PersId=637" TargetMode="External" Id="Rc3f0b9230c624f27" /><Relationship Type="http://schemas.openxmlformats.org/officeDocument/2006/relationships/hyperlink" Target="http://webapp.etsi.org/teldir/ListPersDetails.asp?PersId=637" TargetMode="External" Id="Re7d456d20a8c41de" /><Relationship Type="http://schemas.openxmlformats.org/officeDocument/2006/relationships/hyperlink" Target="http://www.3gpp.org/ftp/TSG_SA/WG5_TM/TSGS5_122/Docs/S5-187456.zip" TargetMode="External" Id="R9933117520274269" /><Relationship Type="http://schemas.openxmlformats.org/officeDocument/2006/relationships/hyperlink" Target="http://webapp.etsi.org/teldir/ListPersDetails.asp?PersId=637" TargetMode="External" Id="R816b48ade1c94c52" /><Relationship Type="http://schemas.openxmlformats.org/officeDocument/2006/relationships/hyperlink" Target="http://portal.3gpp.org/ngppapp/CreateTdoc.aspx?mode=view&amp;contributionId=951806" TargetMode="External" Id="R145236cccbd94ba0" /><Relationship Type="http://schemas.openxmlformats.org/officeDocument/2006/relationships/hyperlink" Target="http://portal.3gpp.org/desktopmodules/Release/ReleaseDetails.aspx?releaseId=191" TargetMode="External" Id="R6e6c9c80ec474d8b" /><Relationship Type="http://schemas.openxmlformats.org/officeDocument/2006/relationships/hyperlink" Target="http://portal.3gpp.org/desktopmodules/Specifications/SpecificationDetails.aspx?specificationId=3413" TargetMode="External" Id="R610bd637dab74b1d" /><Relationship Type="http://schemas.openxmlformats.org/officeDocument/2006/relationships/hyperlink" Target="http://portal.3gpp.org/desktopmodules/WorkItem/WorkItemDetails.aspx?workitemId=810031" TargetMode="External" Id="R25aa15b8d16c4df3" /><Relationship Type="http://schemas.openxmlformats.org/officeDocument/2006/relationships/hyperlink" Target="http://www.3gpp.org/ftp/TSG_SA/WG5_TM/TSGS5_122/Docs/S5-187457.zip" TargetMode="External" Id="R9fc34f585ce34f57" /><Relationship Type="http://schemas.openxmlformats.org/officeDocument/2006/relationships/hyperlink" Target="http://webapp.etsi.org/teldir/ListPersDetails.asp?PersId=637" TargetMode="External" Id="Rca0a55b1ce0c43f0" /><Relationship Type="http://schemas.openxmlformats.org/officeDocument/2006/relationships/hyperlink" Target="http://portal.3gpp.org/ngppapp/CreateTdoc.aspx?mode=view&amp;contributionId=951808" TargetMode="External" Id="R531a0e9d2e15454d" /><Relationship Type="http://schemas.openxmlformats.org/officeDocument/2006/relationships/hyperlink" Target="http://portal.3gpp.org/desktopmodules/Release/ReleaseDetails.aspx?releaseId=191" TargetMode="External" Id="Rbe892b826cd94ff6" /><Relationship Type="http://schemas.openxmlformats.org/officeDocument/2006/relationships/hyperlink" Target="http://portal.3gpp.org/desktopmodules/Specifications/SpecificationDetails.aspx?specificationId=3413" TargetMode="External" Id="R08625e4f40d74c6e" /><Relationship Type="http://schemas.openxmlformats.org/officeDocument/2006/relationships/hyperlink" Target="http://portal.3gpp.org/desktopmodules/WorkItem/WorkItemDetails.aspx?workitemId=810031" TargetMode="External" Id="R8fa90ab1d9664835" /><Relationship Type="http://schemas.openxmlformats.org/officeDocument/2006/relationships/hyperlink" Target="http://www.3gpp.org/ftp/TSG_SA/WG5_TM/TSGS5_122/Docs/S5-187458.zip" TargetMode="External" Id="R909bf026095c4d77" /><Relationship Type="http://schemas.openxmlformats.org/officeDocument/2006/relationships/hyperlink" Target="http://webapp.etsi.org/teldir/ListPersDetails.asp?PersId=637" TargetMode="External" Id="Rc703aa1f41444503" /><Relationship Type="http://schemas.openxmlformats.org/officeDocument/2006/relationships/hyperlink" Target="http://portal.3gpp.org/ngppapp/CreateTdoc.aspx?mode=view&amp;contributionId=952109" TargetMode="External" Id="R2a3c6607af414454" /><Relationship Type="http://schemas.openxmlformats.org/officeDocument/2006/relationships/hyperlink" Target="http://portal.3gpp.org/desktopmodules/Release/ReleaseDetails.aspx?releaseId=191" TargetMode="External" Id="Rae172ab3f4974b96" /><Relationship Type="http://schemas.openxmlformats.org/officeDocument/2006/relationships/hyperlink" Target="http://portal.3gpp.org/desktopmodules/Specifications/SpecificationDetails.aspx?specificationId=3413" TargetMode="External" Id="R90ca86beb4374758" /><Relationship Type="http://schemas.openxmlformats.org/officeDocument/2006/relationships/hyperlink" Target="http://portal.3gpp.org/desktopmodules/WorkItem/WorkItemDetails.aspx?workitemId=810031" TargetMode="External" Id="R459e985615ca4f99" /><Relationship Type="http://schemas.openxmlformats.org/officeDocument/2006/relationships/hyperlink" Target="http://webapp.etsi.org/teldir/ListPersDetails.asp?PersId=637" TargetMode="External" Id="Red7053e8d91f48de" /><Relationship Type="http://schemas.openxmlformats.org/officeDocument/2006/relationships/hyperlink" Target="http://portal.3gpp.org/ngppapp/CreateTdoc.aspx?mode=view&amp;contributionId=956747" TargetMode="External" Id="Rff6591a268024d83" /><Relationship Type="http://schemas.openxmlformats.org/officeDocument/2006/relationships/hyperlink" Target="http://portal.3gpp.org/desktopmodules/Release/ReleaseDetails.aspx?releaseId=191" TargetMode="External" Id="R85c1101b59ba4369" /><Relationship Type="http://schemas.openxmlformats.org/officeDocument/2006/relationships/hyperlink" Target="http://portal.3gpp.org/desktopmodules/Specifications/SpecificationDetails.aspx?specificationId=3413" TargetMode="External" Id="Ra05f9678e2194879" /><Relationship Type="http://schemas.openxmlformats.org/officeDocument/2006/relationships/hyperlink" Target="http://portal.3gpp.org/desktopmodules/WorkItem/WorkItemDetails.aspx?workitemId=810031" TargetMode="External" Id="R0c7ee290ec1e455c" /><Relationship Type="http://schemas.openxmlformats.org/officeDocument/2006/relationships/hyperlink" Target="http://www.3gpp.org/ftp/TSG_SA/WG5_TM/TSGS5_122/Docs/S5-187460.zip" TargetMode="External" Id="R9f25032a8a664476" /><Relationship Type="http://schemas.openxmlformats.org/officeDocument/2006/relationships/hyperlink" Target="http://webapp.etsi.org/teldir/ListPersDetails.asp?PersId=637" TargetMode="External" Id="R4be0e693986f46d7" /><Relationship Type="http://schemas.openxmlformats.org/officeDocument/2006/relationships/hyperlink" Target="http://portal.3gpp.org/ngppapp/CreateTdoc.aspx?mode=view&amp;contributionId=954807" TargetMode="External" Id="R70887925d0184bf6" /><Relationship Type="http://schemas.openxmlformats.org/officeDocument/2006/relationships/hyperlink" Target="http://portal.3gpp.org/desktopmodules/Release/ReleaseDetails.aspx?releaseId=191" TargetMode="External" Id="R0392b317ffbd4304" /><Relationship Type="http://schemas.openxmlformats.org/officeDocument/2006/relationships/hyperlink" Target="http://portal.3gpp.org/desktopmodules/Specifications/SpecificationDetails.aspx?specificationId=3413" TargetMode="External" Id="Rc8963d9195104101" /><Relationship Type="http://schemas.openxmlformats.org/officeDocument/2006/relationships/hyperlink" Target="http://portal.3gpp.org/desktopmodules/WorkItem/WorkItemDetails.aspx?workitemId=810031" TargetMode="External" Id="Ra04ab6ea25e24525" /><Relationship Type="http://schemas.openxmlformats.org/officeDocument/2006/relationships/hyperlink" Target="http://www.3gpp.org/ftp/TSG_SA/WG5_TM/TSGS5_122/Docs/S5-187461.zip" TargetMode="External" Id="Rd234808031f043a4" /><Relationship Type="http://schemas.openxmlformats.org/officeDocument/2006/relationships/hyperlink" Target="http://webapp.etsi.org/teldir/ListPersDetails.asp?PersId=637" TargetMode="External" Id="R03059bf5d22c4c8c" /><Relationship Type="http://schemas.openxmlformats.org/officeDocument/2006/relationships/hyperlink" Target="http://portal.3gpp.org/ngppapp/CreateTdoc.aspx?mode=view&amp;contributionId=956883" TargetMode="External" Id="R4af0aa44d167487a" /><Relationship Type="http://schemas.openxmlformats.org/officeDocument/2006/relationships/hyperlink" Target="http://portal.3gpp.org/desktopmodules/Release/ReleaseDetails.aspx?releaseId=191" TargetMode="External" Id="R663bf074cb5f472f" /><Relationship Type="http://schemas.openxmlformats.org/officeDocument/2006/relationships/hyperlink" Target="http://portal.3gpp.org/desktopmodules/WorkItem/WorkItemDetails.aspx?workitemId=810031" TargetMode="External" Id="Red8e3039e842470d" /><Relationship Type="http://schemas.openxmlformats.org/officeDocument/2006/relationships/hyperlink" Target="http://www.3gpp.org/ftp/TSG_SA/WG5_TM/TSGS5_122/Docs/S5-187462.zip" TargetMode="External" Id="R31ed79b6079242ca" /><Relationship Type="http://schemas.openxmlformats.org/officeDocument/2006/relationships/hyperlink" Target="http://webapp.etsi.org/teldir/ListPersDetails.asp?PersId=637" TargetMode="External" Id="R8e512a7677944e5e" /><Relationship Type="http://schemas.openxmlformats.org/officeDocument/2006/relationships/hyperlink" Target="http://portal.3gpp.org/ngppapp/CreateTdoc.aspx?mode=view&amp;contributionId=957535" TargetMode="External" Id="R970f577167074fdd" /><Relationship Type="http://schemas.openxmlformats.org/officeDocument/2006/relationships/hyperlink" Target="http://portal.3gpp.org/desktopmodules/Release/ReleaseDetails.aspx?releaseId=191" TargetMode="External" Id="R973c92b93146439b" /><Relationship Type="http://schemas.openxmlformats.org/officeDocument/2006/relationships/hyperlink" Target="http://portal.3gpp.org/desktopmodules/Specifications/SpecificationDetails.aspx?specificationId=3413" TargetMode="External" Id="Rc3af7416f9794665" /><Relationship Type="http://schemas.openxmlformats.org/officeDocument/2006/relationships/hyperlink" Target="http://portal.3gpp.org/desktopmodules/WorkItem/WorkItemDetails.aspx?workitemId=810031" TargetMode="External" Id="R68320c6d898e49f0" /><Relationship Type="http://schemas.openxmlformats.org/officeDocument/2006/relationships/hyperlink" Target="http://www.3gpp.org/ftp/TSG_SA/WG5_TM/TSGS5_122/Docs/S5-187463.zip" TargetMode="External" Id="R3a6ca900a18d469b" /><Relationship Type="http://schemas.openxmlformats.org/officeDocument/2006/relationships/hyperlink" Target="http://webapp.etsi.org/teldir/ListPersDetails.asp?PersId=637" TargetMode="External" Id="R10e96190f8e646ec" /><Relationship Type="http://schemas.openxmlformats.org/officeDocument/2006/relationships/hyperlink" Target="http://portal.3gpp.org/ngppapp/CreateTdoc.aspx?mode=view&amp;contributionId=956444" TargetMode="External" Id="R6dae7e75e34b40bb" /><Relationship Type="http://schemas.openxmlformats.org/officeDocument/2006/relationships/hyperlink" Target="http://portal.3gpp.org/ngppapp/CreateTdoc.aspx?mode=view&amp;contributionId=960935" TargetMode="External" Id="R9dd9b98f6df74577" /><Relationship Type="http://schemas.openxmlformats.org/officeDocument/2006/relationships/hyperlink" Target="http://portal.3gpp.org/desktopmodules/Release/ReleaseDetails.aspx?releaseId=191" TargetMode="External" Id="Reb5349ec8ad84a2d" /><Relationship Type="http://schemas.openxmlformats.org/officeDocument/2006/relationships/hyperlink" Target="http://portal.3gpp.org/desktopmodules/Specifications/SpecificationDetails.aspx?specificationId=3416" TargetMode="External" Id="R9965c69e211f455c" /><Relationship Type="http://schemas.openxmlformats.org/officeDocument/2006/relationships/hyperlink" Target="http://portal.3gpp.org/desktopmodules/WorkItem/WorkItemDetails.aspx?workitemId=810050" TargetMode="External" Id="R3238172c89364ae6" /><Relationship Type="http://schemas.openxmlformats.org/officeDocument/2006/relationships/hyperlink" Target="http://www.3gpp.org/ftp/TSG_SA/WG5_TM/TSGS5_122/Docs/S5-187464.zip" TargetMode="External" Id="Rf471f5dcd6c446b3" /><Relationship Type="http://schemas.openxmlformats.org/officeDocument/2006/relationships/hyperlink" Target="http://webapp.etsi.org/teldir/ListPersDetails.asp?PersId=637" TargetMode="External" Id="R39d50251ad344e6f" /><Relationship Type="http://schemas.openxmlformats.org/officeDocument/2006/relationships/hyperlink" Target="http://portal.3gpp.org/ngppapp/CreateTdoc.aspx?mode=view&amp;contributionId=956680" TargetMode="External" Id="Rba994451d7834aa0" /><Relationship Type="http://schemas.openxmlformats.org/officeDocument/2006/relationships/hyperlink" Target="http://portal.3gpp.org/desktopmodules/Release/ReleaseDetails.aspx?releaseId=191" TargetMode="External" Id="Rf851df93428e4f5c" /><Relationship Type="http://schemas.openxmlformats.org/officeDocument/2006/relationships/hyperlink" Target="http://portal.3gpp.org/desktopmodules/Specifications/SpecificationDetails.aspx?specificationId=3416" TargetMode="External" Id="R783dd35cd34e47ed" /><Relationship Type="http://schemas.openxmlformats.org/officeDocument/2006/relationships/hyperlink" Target="http://portal.3gpp.org/desktopmodules/WorkItem/WorkItemDetails.aspx?workitemId=810050" TargetMode="External" Id="R6c3cb902aa674213" /><Relationship Type="http://schemas.openxmlformats.org/officeDocument/2006/relationships/hyperlink" Target="http://www.3gpp.org/ftp/TSG_SA/WG5_TM/TSGS5_122/Docs/S5-187465.zip" TargetMode="External" Id="R0b43a84227994a2a" /><Relationship Type="http://schemas.openxmlformats.org/officeDocument/2006/relationships/hyperlink" Target="http://webapp.etsi.org/teldir/ListPersDetails.asp?PersId=637" TargetMode="External" Id="Rfbce0ce36e2f488f" /><Relationship Type="http://schemas.openxmlformats.org/officeDocument/2006/relationships/hyperlink" Target="http://portal.3gpp.org/ngppapp/CreateTdoc.aspx?mode=view&amp;contributionId=956695" TargetMode="External" Id="R14148526e2fe4814" /><Relationship Type="http://schemas.openxmlformats.org/officeDocument/2006/relationships/hyperlink" Target="http://portal.3gpp.org/desktopmodules/Release/ReleaseDetails.aspx?releaseId=191" TargetMode="External" Id="R126a4ea22694421a" /><Relationship Type="http://schemas.openxmlformats.org/officeDocument/2006/relationships/hyperlink" Target="http://www.3gpp.org/ftp/TSG_SA/WG5_TM/TSGS5_122/Docs/S5-187466.zip" TargetMode="External" Id="R68664723f7d84e68" /><Relationship Type="http://schemas.openxmlformats.org/officeDocument/2006/relationships/hyperlink" Target="http://webapp.etsi.org/teldir/ListPersDetails.asp?PersId=637" TargetMode="External" Id="Rddac3762a7d043fe" /><Relationship Type="http://schemas.openxmlformats.org/officeDocument/2006/relationships/hyperlink" Target="http://portal.3gpp.org/ngppapp/CreateTdoc.aspx?mode=view&amp;contributionId=952176" TargetMode="External" Id="R1dcaec0b60af43ce" /><Relationship Type="http://schemas.openxmlformats.org/officeDocument/2006/relationships/hyperlink" Target="http://www.3gpp.org/ftp/TSG_SA/WG5_TM/TSGS5_122/Docs/S5-187467.zip" TargetMode="External" Id="Rfc14000ae57a447d" /><Relationship Type="http://schemas.openxmlformats.org/officeDocument/2006/relationships/hyperlink" Target="http://webapp.etsi.org/teldir/ListPersDetails.asp?PersId=637" TargetMode="External" Id="R442c0c942f5e4daa" /><Relationship Type="http://schemas.openxmlformats.org/officeDocument/2006/relationships/hyperlink" Target="http://portal.3gpp.org/ngppapp/CreateTdoc.aspx?mode=view&amp;contributionId=955706" TargetMode="External" Id="R1b99eb20e9d34085" /><Relationship Type="http://schemas.openxmlformats.org/officeDocument/2006/relationships/hyperlink" Target="http://portal.3gpp.org/desktopmodules/Release/ReleaseDetails.aspx?releaseId=191" TargetMode="External" Id="Rf1c828afbf9844c4" /><Relationship Type="http://schemas.openxmlformats.org/officeDocument/2006/relationships/hyperlink" Target="http://portal.3gpp.org/desktopmodules/Specifications/SpecificationDetails.aspx?specificationId=3395" TargetMode="External" Id="Rcb4b47f7f419466d" /><Relationship Type="http://schemas.openxmlformats.org/officeDocument/2006/relationships/hyperlink" Target="http://portal.3gpp.org/desktopmodules/WorkItem/WorkItemDetails.aspx?workitemId=800038" TargetMode="External" Id="R5df37e24e32543d7" /><Relationship Type="http://schemas.openxmlformats.org/officeDocument/2006/relationships/hyperlink" Target="http://www.3gpp.org/ftp/TSG_SA/WG5_TM/TSGS5_122/Docs/S5-187468.zip" TargetMode="External" Id="R4df2563542e6494f" /><Relationship Type="http://schemas.openxmlformats.org/officeDocument/2006/relationships/hyperlink" Target="http://webapp.etsi.org/teldir/ListPersDetails.asp?PersId=637" TargetMode="External" Id="Ra1007186c1554ddf" /><Relationship Type="http://schemas.openxmlformats.org/officeDocument/2006/relationships/hyperlink" Target="http://portal.3gpp.org/ngppapp/CreateTdoc.aspx?mode=view&amp;contributionId=957942" TargetMode="External" Id="R9cf07903dd074388" /><Relationship Type="http://schemas.openxmlformats.org/officeDocument/2006/relationships/hyperlink" Target="http://portal.3gpp.org/desktopmodules/Release/ReleaseDetails.aspx?releaseId=191" TargetMode="External" Id="Re06363a7c4dc434d" /><Relationship Type="http://schemas.openxmlformats.org/officeDocument/2006/relationships/hyperlink" Target="http://www.3gpp.org/ftp/TSG_SA/WG5_TM/TSGS5_122/Docs/S5-187469.zip" TargetMode="External" Id="R14068865b5a34dd9" /><Relationship Type="http://schemas.openxmlformats.org/officeDocument/2006/relationships/hyperlink" Target="http://webapp.etsi.org/teldir/ListPersDetails.asp?PersId=637" TargetMode="External" Id="R1392756d7be7476e" /><Relationship Type="http://schemas.openxmlformats.org/officeDocument/2006/relationships/hyperlink" Target="http://portal.3gpp.org/ngppapp/CreateTdoc.aspx?mode=view&amp;contributionId=957970" TargetMode="External" Id="R3394679c726b47ea" /><Relationship Type="http://schemas.openxmlformats.org/officeDocument/2006/relationships/hyperlink" Target="http://portal.3gpp.org/desktopmodules/Release/ReleaseDetails.aspx?releaseId=191" TargetMode="External" Id="R470b128449e84082" /><Relationship Type="http://schemas.openxmlformats.org/officeDocument/2006/relationships/hyperlink" Target="http://portal.3gpp.org/desktopmodules/Specifications/SpecificationDetails.aspx?specificationId=3395" TargetMode="External" Id="Rbbb7f504dd9c49ff" /><Relationship Type="http://schemas.openxmlformats.org/officeDocument/2006/relationships/hyperlink" Target="http://portal.3gpp.org/desktopmodules/WorkItem/WorkItemDetails.aspx?workitemId=780031" TargetMode="External" Id="R06dab50b39514822" /><Relationship Type="http://schemas.openxmlformats.org/officeDocument/2006/relationships/hyperlink" Target="http://www.3gpp.org/ftp/TSG_SA/WG5_TM/TSGS5_122/Docs/S5-187470.zip" TargetMode="External" Id="Rc07e7acaf4004464" /><Relationship Type="http://schemas.openxmlformats.org/officeDocument/2006/relationships/hyperlink" Target="http://webapp.etsi.org/teldir/ListPersDetails.asp?PersId=637" TargetMode="External" Id="R724e0e3d9ef24ce3" /><Relationship Type="http://schemas.openxmlformats.org/officeDocument/2006/relationships/hyperlink" Target="http://portal.3gpp.org/ngppapp/CreateTdoc.aspx?mode=view&amp;contributionId=957993" TargetMode="External" Id="R4a5ab789da994c27" /><Relationship Type="http://schemas.openxmlformats.org/officeDocument/2006/relationships/hyperlink" Target="http://portal.3gpp.org/desktopmodules/Release/ReleaseDetails.aspx?releaseId=191" TargetMode="External" Id="R2b28a7f604c346eb" /><Relationship Type="http://schemas.openxmlformats.org/officeDocument/2006/relationships/hyperlink" Target="http://portal.3gpp.org/desktopmodules/Specifications/SpecificationDetails.aspx?specificationId=3395" TargetMode="External" Id="R33ecd1e882404076" /><Relationship Type="http://schemas.openxmlformats.org/officeDocument/2006/relationships/hyperlink" Target="http://portal.3gpp.org/desktopmodules/WorkItem/WorkItemDetails.aspx?workitemId=780031" TargetMode="External" Id="R1375298e96dc4701" /><Relationship Type="http://schemas.openxmlformats.org/officeDocument/2006/relationships/hyperlink" Target="http://www.3gpp.org/ftp/TSG_SA/WG5_TM/TSGS5_122/Docs/S5-187471.zip" TargetMode="External" Id="R249c356977c44033" /><Relationship Type="http://schemas.openxmlformats.org/officeDocument/2006/relationships/hyperlink" Target="http://webapp.etsi.org/teldir/ListPersDetails.asp?PersId=637" TargetMode="External" Id="Rb1e120bf2ce7475b" /><Relationship Type="http://schemas.openxmlformats.org/officeDocument/2006/relationships/hyperlink" Target="http://portal.3gpp.org/ngppapp/CreateTdoc.aspx?mode=view&amp;contributionId=951770" TargetMode="External" Id="Rff7358d404294af4" /><Relationship Type="http://schemas.openxmlformats.org/officeDocument/2006/relationships/hyperlink" Target="http://portal.3gpp.org/desktopmodules/Release/ReleaseDetails.aspx?releaseId=191" TargetMode="External" Id="Rc30c12d4d85c4125" /><Relationship Type="http://schemas.openxmlformats.org/officeDocument/2006/relationships/hyperlink" Target="http://portal.3gpp.org/desktopmodules/WorkItem/WorkItemDetails.aspx?workitemId=800038" TargetMode="External" Id="R5eeed4c4d21a4398" /><Relationship Type="http://schemas.openxmlformats.org/officeDocument/2006/relationships/hyperlink" Target="http://www.3gpp.org/ftp/TSG_SA/WG5_TM/TSGS5_122/Docs/S5-187472.zip" TargetMode="External" Id="R8922cd5645554646" /><Relationship Type="http://schemas.openxmlformats.org/officeDocument/2006/relationships/hyperlink" Target="http://webapp.etsi.org/teldir/ListPersDetails.asp?PersId=637" TargetMode="External" Id="R20987c16d69a4193" /><Relationship Type="http://schemas.openxmlformats.org/officeDocument/2006/relationships/hyperlink" Target="http://portal.3gpp.org/ngppapp/CreateTdoc.aspx?mode=view&amp;contributionId=955682" TargetMode="External" Id="Rb85652b05c194982" /><Relationship Type="http://schemas.openxmlformats.org/officeDocument/2006/relationships/hyperlink" Target="http://portal.3gpp.org/desktopmodules/Release/ReleaseDetails.aspx?releaseId=191" TargetMode="External" Id="R6984757c1a9e4fef" /><Relationship Type="http://schemas.openxmlformats.org/officeDocument/2006/relationships/hyperlink" Target="http://portal.3gpp.org/desktopmodules/Specifications/SpecificationDetails.aspx?specificationId=3395" TargetMode="External" Id="R29bcdc93fe9b4c68" /><Relationship Type="http://schemas.openxmlformats.org/officeDocument/2006/relationships/hyperlink" Target="http://portal.3gpp.org/desktopmodules/WorkItem/WorkItemDetails.aspx?workitemId=800038" TargetMode="External" Id="R866b9ecea2a24a04" /><Relationship Type="http://schemas.openxmlformats.org/officeDocument/2006/relationships/hyperlink" Target="http://www.3gpp.org/ftp/TSG_SA/WG5_TM/TSGS5_122/Docs/S5-187473.zip" TargetMode="External" Id="R7223fd61374c4895" /><Relationship Type="http://schemas.openxmlformats.org/officeDocument/2006/relationships/hyperlink" Target="http://webapp.etsi.org/teldir/ListPersDetails.asp?PersId=637" TargetMode="External" Id="R3b2be4b08216422f" /><Relationship Type="http://schemas.openxmlformats.org/officeDocument/2006/relationships/hyperlink" Target="http://portal.3gpp.org/ngppapp/CreateTdoc.aspx?mode=view&amp;contributionId=956891" TargetMode="External" Id="R49b6a77f65794cff" /><Relationship Type="http://schemas.openxmlformats.org/officeDocument/2006/relationships/hyperlink" Target="http://portal.3gpp.org/desktopmodules/Release/ReleaseDetails.aspx?releaseId=191" TargetMode="External" Id="R9803897ad55147ae" /><Relationship Type="http://schemas.openxmlformats.org/officeDocument/2006/relationships/hyperlink" Target="http://portal.3gpp.org/desktopmodules/Specifications/SpecificationDetails.aspx?specificationId=3395" TargetMode="External" Id="R7b88995719994d48" /><Relationship Type="http://schemas.openxmlformats.org/officeDocument/2006/relationships/hyperlink" Target="http://portal.3gpp.org/desktopmodules/WorkItem/WorkItemDetails.aspx?workitemId=800038" TargetMode="External" Id="R2d67ced1a6954df6" /><Relationship Type="http://schemas.openxmlformats.org/officeDocument/2006/relationships/hyperlink" Target="http://www.3gpp.org/ftp/TSG_SA/WG5_TM/TSGS5_122/Docs/S5-187474.zip" TargetMode="External" Id="R7fa6534530cc4d7c" /><Relationship Type="http://schemas.openxmlformats.org/officeDocument/2006/relationships/hyperlink" Target="http://webapp.etsi.org/teldir/ListPersDetails.asp?PersId=637" TargetMode="External" Id="Rd37a6c9cdee54fd7" /><Relationship Type="http://schemas.openxmlformats.org/officeDocument/2006/relationships/hyperlink" Target="http://portal.3gpp.org/ngppapp/CreateTdoc.aspx?mode=view&amp;contributionId=954801" TargetMode="External" Id="R4ba0e712def64904" /><Relationship Type="http://schemas.openxmlformats.org/officeDocument/2006/relationships/hyperlink" Target="http://portal.3gpp.org/desktopmodules/Release/ReleaseDetails.aspx?releaseId=191" TargetMode="External" Id="Ra39be07080da411b" /><Relationship Type="http://schemas.openxmlformats.org/officeDocument/2006/relationships/hyperlink" Target="http://portal.3gpp.org/desktopmodules/Specifications/SpecificationDetails.aspx?specificationId=3413" TargetMode="External" Id="R85e164c8cc3745e7" /><Relationship Type="http://schemas.openxmlformats.org/officeDocument/2006/relationships/hyperlink" Target="http://portal.3gpp.org/desktopmodules/WorkItem/WorkItemDetails.aspx?workitemId=810031" TargetMode="External" Id="Rf1271ff1a2474102" /><Relationship Type="http://schemas.openxmlformats.org/officeDocument/2006/relationships/hyperlink" Target="http://www.3gpp.org/ftp/TSG_SA/WG5_TM/TSGS5_122/Docs/S5-187475.zip" TargetMode="External" Id="Re62355346edc4901" /><Relationship Type="http://schemas.openxmlformats.org/officeDocument/2006/relationships/hyperlink" Target="http://webapp.etsi.org/teldir/ListPersDetails.asp?PersId=637" TargetMode="External" Id="R5b2b87a3b32649f8" /><Relationship Type="http://schemas.openxmlformats.org/officeDocument/2006/relationships/hyperlink" Target="http://portal.3gpp.org/ngppapp/CreateTdoc.aspx?mode=view&amp;contributionId=954802" TargetMode="External" Id="Rcddc6c0669364743" /><Relationship Type="http://schemas.openxmlformats.org/officeDocument/2006/relationships/hyperlink" Target="http://portal.3gpp.org/desktopmodules/Release/ReleaseDetails.aspx?releaseId=191" TargetMode="External" Id="R15cbe55f83d8414f" /><Relationship Type="http://schemas.openxmlformats.org/officeDocument/2006/relationships/hyperlink" Target="http://portal.3gpp.org/desktopmodules/Specifications/SpecificationDetails.aspx?specificationId=3413" TargetMode="External" Id="R1b794fc16cc44c5d" /><Relationship Type="http://schemas.openxmlformats.org/officeDocument/2006/relationships/hyperlink" Target="http://portal.3gpp.org/desktopmodules/WorkItem/WorkItemDetails.aspx?workitemId=810031" TargetMode="External" Id="Rd3a1593a1f724bfc" /><Relationship Type="http://schemas.openxmlformats.org/officeDocument/2006/relationships/hyperlink" Target="http://webapp.etsi.org/teldir/ListPersDetails.asp?PersId=637" TargetMode="External" Id="Rc27debae554543bb" /><Relationship Type="http://schemas.openxmlformats.org/officeDocument/2006/relationships/hyperlink" Target="http://portal.3gpp.org/desktopmodules/Release/ReleaseDetails.aspx?releaseId=191" TargetMode="External" Id="R3a14bef334e94320" /><Relationship Type="http://schemas.openxmlformats.org/officeDocument/2006/relationships/hyperlink" Target="http://portal.3gpp.org/desktopmodules/Specifications/SpecificationDetails.aspx?specificationId=1882" TargetMode="External" Id="R0112b775a7244575" /><Relationship Type="http://schemas.openxmlformats.org/officeDocument/2006/relationships/hyperlink" Target="http://portal.3gpp.org/desktopmodules/WorkItem/WorkItemDetails.aspx?workitemId=810026" TargetMode="External" Id="R8dacc4481ab3440f" /><Relationship Type="http://schemas.openxmlformats.org/officeDocument/2006/relationships/hyperlink" Target="http://webapp.etsi.org/teldir/ListPersDetails.asp?PersId=637" TargetMode="External" Id="R26b6ba91da3d4d4e" /><Relationship Type="http://schemas.openxmlformats.org/officeDocument/2006/relationships/hyperlink" Target="http://portal.3gpp.org/desktopmodules/Release/ReleaseDetails.aspx?releaseId=191" TargetMode="External" Id="R8a4b1aeca55d497f" /><Relationship Type="http://schemas.openxmlformats.org/officeDocument/2006/relationships/hyperlink" Target="http://portal.3gpp.org/desktopmodules/Specifications/SpecificationDetails.aspx?specificationId=1882" TargetMode="External" Id="Rd996d6b8330449a2" /><Relationship Type="http://schemas.openxmlformats.org/officeDocument/2006/relationships/hyperlink" Target="http://portal.3gpp.org/desktopmodules/WorkItem/WorkItemDetails.aspx?workitemId=810026" TargetMode="External" Id="R308f3c50bfef4656" /><Relationship Type="http://schemas.openxmlformats.org/officeDocument/2006/relationships/hyperlink" Target="http://www.3gpp.org/ftp/TSG_SA/WG5_TM/TSGS5_122/Docs/S5-187478.zip" TargetMode="External" Id="R8fd88811ea0447a2" /><Relationship Type="http://schemas.openxmlformats.org/officeDocument/2006/relationships/hyperlink" Target="http://webapp.etsi.org/teldir/ListPersDetails.asp?PersId=637" TargetMode="External" Id="R9c29c1e820814287" /><Relationship Type="http://schemas.openxmlformats.org/officeDocument/2006/relationships/hyperlink" Target="http://portal.3gpp.org/ngppapp/CreateTdoc.aspx?mode=view&amp;contributionId=957010" TargetMode="External" Id="R9e6ea52c99154cc8" /><Relationship Type="http://schemas.openxmlformats.org/officeDocument/2006/relationships/hyperlink" Target="http://portal.3gpp.org/desktopmodules/Release/ReleaseDetails.aspx?releaseId=191" TargetMode="External" Id="R2f3b51901c5f48c1" /><Relationship Type="http://schemas.openxmlformats.org/officeDocument/2006/relationships/hyperlink" Target="http://portal.3gpp.org/desktopmodules/Specifications/SpecificationDetails.aspx?specificationId=3395" TargetMode="External" Id="R26c115a40e6f4f50" /><Relationship Type="http://schemas.openxmlformats.org/officeDocument/2006/relationships/hyperlink" Target="http://portal.3gpp.org/desktopmodules/WorkItem/WorkItemDetails.aspx?workitemId=800038" TargetMode="External" Id="R7a78bddb2b014b6e" /><Relationship Type="http://schemas.openxmlformats.org/officeDocument/2006/relationships/hyperlink" Target="http://www.3gpp.org/ftp/TSG_SA/WG5_TM/TSGS5_122/Docs/S5-187479.zip" TargetMode="External" Id="Ra8b3d4c3b3eb4541" /><Relationship Type="http://schemas.openxmlformats.org/officeDocument/2006/relationships/hyperlink" Target="http://webapp.etsi.org/teldir/ListPersDetails.asp?PersId=637" TargetMode="External" Id="R31f0feee0d6e4819" /><Relationship Type="http://schemas.openxmlformats.org/officeDocument/2006/relationships/hyperlink" Target="http://portal.3gpp.org/ngppapp/CreateTdoc.aspx?mode=view&amp;contributionId=957018" TargetMode="External" Id="R02367bc4c2ff420c" /><Relationship Type="http://schemas.openxmlformats.org/officeDocument/2006/relationships/hyperlink" Target="http://portal.3gpp.org/desktopmodules/Release/ReleaseDetails.aspx?releaseId=191" TargetMode="External" Id="R82c12344572d4da3" /><Relationship Type="http://schemas.openxmlformats.org/officeDocument/2006/relationships/hyperlink" Target="http://portal.3gpp.org/desktopmodules/Specifications/SpecificationDetails.aspx?specificationId=3395" TargetMode="External" Id="R9643224bfdc74d9d" /><Relationship Type="http://schemas.openxmlformats.org/officeDocument/2006/relationships/hyperlink" Target="http://portal.3gpp.org/desktopmodules/WorkItem/WorkItemDetails.aspx?workitemId=800038" TargetMode="External" Id="Rfb1b591ad69b47b0" /><Relationship Type="http://schemas.openxmlformats.org/officeDocument/2006/relationships/hyperlink" Target="http://www.3gpp.org/ftp/TSG_SA/WG5_TM/TSGS5_122/Docs/S5-187480.zip" TargetMode="External" Id="Rdcd6ca2b7b8b419c" /><Relationship Type="http://schemas.openxmlformats.org/officeDocument/2006/relationships/hyperlink" Target="http://webapp.etsi.org/teldir/ListPersDetails.asp?PersId=637" TargetMode="External" Id="R99190d9d53d74fa0" /><Relationship Type="http://schemas.openxmlformats.org/officeDocument/2006/relationships/hyperlink" Target="http://portal.3gpp.org/ngppapp/CreateTdoc.aspx?mode=view&amp;contributionId=960842" TargetMode="External" Id="R899e3b34dfc84087" /><Relationship Type="http://schemas.openxmlformats.org/officeDocument/2006/relationships/hyperlink" Target="http://portal.3gpp.org/desktopmodules/Release/ReleaseDetails.aspx?releaseId=191" TargetMode="External" Id="R5679eb574eab4c5d" /><Relationship Type="http://schemas.openxmlformats.org/officeDocument/2006/relationships/hyperlink" Target="http://portal.3gpp.org/desktopmodules/Specifications/SpecificationDetails.aspx?specificationId=3274" TargetMode="External" Id="R1ba92a10f93c41c6" /><Relationship Type="http://schemas.openxmlformats.org/officeDocument/2006/relationships/hyperlink" Target="http://portal.3gpp.org/desktopmodules/WorkItem/WorkItemDetails.aspx?workitemId=810026" TargetMode="External" Id="R401cecbedeb4498f" /><Relationship Type="http://schemas.openxmlformats.org/officeDocument/2006/relationships/hyperlink" Target="http://www.3gpp.org/ftp/TSG_SA/WG5_TM/TSGS5_122/Docs/S5-187481.zip" TargetMode="External" Id="R71a300ade96f4194" /><Relationship Type="http://schemas.openxmlformats.org/officeDocument/2006/relationships/hyperlink" Target="http://webapp.etsi.org/teldir/ListPersDetails.asp?PersId=637" TargetMode="External" Id="R3057c040060745a6" /><Relationship Type="http://schemas.openxmlformats.org/officeDocument/2006/relationships/hyperlink" Target="http://portal.3gpp.org/ngppapp/CreateTdoc.aspx?mode=view&amp;contributionId=960843" TargetMode="External" Id="Rcc40666b1c484af5" /><Relationship Type="http://schemas.openxmlformats.org/officeDocument/2006/relationships/hyperlink" Target="http://portal.3gpp.org/desktopmodules/Release/ReleaseDetails.aspx?releaseId=191" TargetMode="External" Id="R37d0156c3dfb492e" /><Relationship Type="http://schemas.openxmlformats.org/officeDocument/2006/relationships/hyperlink" Target="http://portal.3gpp.org/desktopmodules/Specifications/SpecificationDetails.aspx?specificationId=1882" TargetMode="External" Id="R0b6f4e2f232348cd" /><Relationship Type="http://schemas.openxmlformats.org/officeDocument/2006/relationships/hyperlink" Target="http://portal.3gpp.org/desktopmodules/WorkItem/WorkItemDetails.aspx?workitemId=810026" TargetMode="External" Id="R113b95e82d674efd" /><Relationship Type="http://schemas.openxmlformats.org/officeDocument/2006/relationships/hyperlink" Target="http://www.3gpp.org/ftp/TSG_SA/WG5_TM/TSGS5_122/Docs/S5-187482.zip" TargetMode="External" Id="Rafb687d9eaea4b3e" /><Relationship Type="http://schemas.openxmlformats.org/officeDocument/2006/relationships/hyperlink" Target="http://webapp.etsi.org/teldir/ListPersDetails.asp?PersId=637" TargetMode="External" Id="R998925e574e94138" /><Relationship Type="http://schemas.openxmlformats.org/officeDocument/2006/relationships/hyperlink" Target="http://portal.3gpp.org/ngppapp/CreateTdoc.aspx?mode=view&amp;contributionId=957704" TargetMode="External" Id="R9146b44ec3f84ea1" /><Relationship Type="http://schemas.openxmlformats.org/officeDocument/2006/relationships/hyperlink" Target="http://portal.3gpp.org/ngppapp/CreateTdoc.aspx?mode=view&amp;contributionId=960936" TargetMode="External" Id="R6c82fd04ad1249bf" /><Relationship Type="http://schemas.openxmlformats.org/officeDocument/2006/relationships/hyperlink" Target="http://portal.3gpp.org/desktopmodules/Release/ReleaseDetails.aspx?releaseId=191" TargetMode="External" Id="R800e0c95ae2241da" /><Relationship Type="http://schemas.openxmlformats.org/officeDocument/2006/relationships/hyperlink" Target="http://portal.3gpp.org/desktopmodules/Specifications/SpecificationDetails.aspx?specificationId=3478" TargetMode="External" Id="R69258e01d7454d6c" /><Relationship Type="http://schemas.openxmlformats.org/officeDocument/2006/relationships/hyperlink" Target="http://portal.3gpp.org/desktopmodules/WorkItem/WorkItemDetails.aspx?workitemId=800039" TargetMode="External" Id="Re0d47258c58246ca" /><Relationship Type="http://schemas.openxmlformats.org/officeDocument/2006/relationships/hyperlink" Target="http://www.3gpp.org/ftp/TSG_SA/WG5_TM/TSGS5_122/Docs/S5-187483.zip" TargetMode="External" Id="Rcb6b12e36c4b4518" /><Relationship Type="http://schemas.openxmlformats.org/officeDocument/2006/relationships/hyperlink" Target="http://webapp.etsi.org/teldir/ListPersDetails.asp?PersId=637" TargetMode="External" Id="Rdbd2bdb3d55647e6" /><Relationship Type="http://schemas.openxmlformats.org/officeDocument/2006/relationships/hyperlink" Target="http://portal.3gpp.org/ngppapp/CreateTdoc.aspx?mode=view&amp;contributionId=957706" TargetMode="External" Id="Rd3d119675dc649b2" /><Relationship Type="http://schemas.openxmlformats.org/officeDocument/2006/relationships/hyperlink" Target="http://portal.3gpp.org/desktopmodules/Release/ReleaseDetails.aspx?releaseId=191" TargetMode="External" Id="R59edef145b924028" /><Relationship Type="http://schemas.openxmlformats.org/officeDocument/2006/relationships/hyperlink" Target="http://portal.3gpp.org/desktopmodules/Specifications/SpecificationDetails.aspx?specificationId=3478" TargetMode="External" Id="R24a05cd4e5324945" /><Relationship Type="http://schemas.openxmlformats.org/officeDocument/2006/relationships/hyperlink" Target="http://portal.3gpp.org/desktopmodules/WorkItem/WorkItemDetails.aspx?workitemId=800039" TargetMode="External" Id="R70e3c8792a1d4361" /><Relationship Type="http://schemas.openxmlformats.org/officeDocument/2006/relationships/hyperlink" Target="http://www.3gpp.org/ftp/TSG_SA/WG5_TM/TSGS5_122/Docs/S5-187484.zip" TargetMode="External" Id="R6988379e971549d1" /><Relationship Type="http://schemas.openxmlformats.org/officeDocument/2006/relationships/hyperlink" Target="http://webapp.etsi.org/teldir/ListPersDetails.asp?PersId=637" TargetMode="External" Id="R966806d4c737457c" /><Relationship Type="http://schemas.openxmlformats.org/officeDocument/2006/relationships/hyperlink" Target="http://portal.3gpp.org/ngppapp/CreateTdoc.aspx?mode=view&amp;contributionId=957708" TargetMode="External" Id="R674294b1b62e4fbe" /><Relationship Type="http://schemas.openxmlformats.org/officeDocument/2006/relationships/hyperlink" Target="http://portal.3gpp.org/ngppapp/CreateTdoc.aspx?mode=view&amp;contributionId=960937" TargetMode="External" Id="R8ef380e06db04d5f" /><Relationship Type="http://schemas.openxmlformats.org/officeDocument/2006/relationships/hyperlink" Target="http://portal.3gpp.org/desktopmodules/Release/ReleaseDetails.aspx?releaseId=191" TargetMode="External" Id="R827e0afcfffe4e1b" /><Relationship Type="http://schemas.openxmlformats.org/officeDocument/2006/relationships/hyperlink" Target="http://portal.3gpp.org/desktopmodules/Specifications/SpecificationDetails.aspx?specificationId=3478" TargetMode="External" Id="Rc3b407592ee0408d" /><Relationship Type="http://schemas.openxmlformats.org/officeDocument/2006/relationships/hyperlink" Target="http://portal.3gpp.org/desktopmodules/WorkItem/WorkItemDetails.aspx?workitemId=800039" TargetMode="External" Id="R431f8602ad294f33" /><Relationship Type="http://schemas.openxmlformats.org/officeDocument/2006/relationships/hyperlink" Target="http://www.3gpp.org/ftp/TSG_SA/WG5_TM/TSGS5_122/Docs/S5-187485.zip" TargetMode="External" Id="Rd2958120fadf4793" /><Relationship Type="http://schemas.openxmlformats.org/officeDocument/2006/relationships/hyperlink" Target="http://webapp.etsi.org/teldir/ListPersDetails.asp?PersId=637" TargetMode="External" Id="R91ecf1b92f8d4ad5" /><Relationship Type="http://schemas.openxmlformats.org/officeDocument/2006/relationships/hyperlink" Target="http://portal.3gpp.org/ngppapp/CreateTdoc.aspx?mode=view&amp;contributionId=957709" TargetMode="External" Id="R28a403f4dafd4271" /><Relationship Type="http://schemas.openxmlformats.org/officeDocument/2006/relationships/hyperlink" Target="http://portal.3gpp.org/ngppapp/CreateTdoc.aspx?mode=view&amp;contributionId=960938" TargetMode="External" Id="R147850b93e6143d3" /><Relationship Type="http://schemas.openxmlformats.org/officeDocument/2006/relationships/hyperlink" Target="http://portal.3gpp.org/desktopmodules/Release/ReleaseDetails.aspx?releaseId=191" TargetMode="External" Id="R8799227f264140a8" /><Relationship Type="http://schemas.openxmlformats.org/officeDocument/2006/relationships/hyperlink" Target="http://portal.3gpp.org/desktopmodules/Specifications/SpecificationDetails.aspx?specificationId=3478" TargetMode="External" Id="R910bd161ca844173" /><Relationship Type="http://schemas.openxmlformats.org/officeDocument/2006/relationships/hyperlink" Target="http://portal.3gpp.org/desktopmodules/WorkItem/WorkItemDetails.aspx?workitemId=800039" TargetMode="External" Id="R52823fc16b264434" /><Relationship Type="http://schemas.openxmlformats.org/officeDocument/2006/relationships/hyperlink" Target="http://webapp.etsi.org/teldir/ListPersDetails.asp?PersId=637" TargetMode="External" Id="R5f74816feffa4d93" /><Relationship Type="http://schemas.openxmlformats.org/officeDocument/2006/relationships/hyperlink" Target="http://portal.3gpp.org/ngppapp/CreateTdoc.aspx?mode=view&amp;contributionId=957712" TargetMode="External" Id="R59c45c238b194512" /><Relationship Type="http://schemas.openxmlformats.org/officeDocument/2006/relationships/hyperlink" Target="http://portal.3gpp.org/desktopmodules/Release/ReleaseDetails.aspx?releaseId=191" TargetMode="External" Id="R9a23112b220240b5" /><Relationship Type="http://schemas.openxmlformats.org/officeDocument/2006/relationships/hyperlink" Target="http://portal.3gpp.org/desktopmodules/Specifications/SpecificationDetails.aspx?specificationId=3478" TargetMode="External" Id="R877fa9799e884b96" /><Relationship Type="http://schemas.openxmlformats.org/officeDocument/2006/relationships/hyperlink" Target="http://webapp.etsi.org/teldir/ListPersDetails.asp?PersId=637" TargetMode="External" Id="R2f061cd140e44c9f" /><Relationship Type="http://schemas.openxmlformats.org/officeDocument/2006/relationships/hyperlink" Target="http://portal.3gpp.org/ngppapp/CreateTdoc.aspx?mode=view&amp;contributionId=957714" TargetMode="External" Id="Rafab36ba67ea4068" /><Relationship Type="http://schemas.openxmlformats.org/officeDocument/2006/relationships/hyperlink" Target="http://portal.3gpp.org/desktopmodules/Release/ReleaseDetails.aspx?releaseId=191" TargetMode="External" Id="Rf86c3b159dab4954" /><Relationship Type="http://schemas.openxmlformats.org/officeDocument/2006/relationships/hyperlink" Target="http://portal.3gpp.org/desktopmodules/Specifications/SpecificationDetails.aspx?specificationId=3478" TargetMode="External" Id="R8a0a89b2e1f64df8" /><Relationship Type="http://schemas.openxmlformats.org/officeDocument/2006/relationships/hyperlink" Target="http://portal.3gpp.org/desktopmodules/WorkItem/WorkItemDetails.aspx?workitemId=800039" TargetMode="External" Id="Rebb850968f3e4843" /><Relationship Type="http://schemas.openxmlformats.org/officeDocument/2006/relationships/hyperlink" Target="http://www.3gpp.org/ftp/TSG_SA/WG5_TM/TSGS5_122/Docs/S5-187488.zip" TargetMode="External" Id="Rdf793efcdfe3469a" /><Relationship Type="http://schemas.openxmlformats.org/officeDocument/2006/relationships/hyperlink" Target="http://webapp.etsi.org/teldir/ListPersDetails.asp?PersId=637" TargetMode="External" Id="R9f4fb613c95244a3" /><Relationship Type="http://schemas.openxmlformats.org/officeDocument/2006/relationships/hyperlink" Target="http://www.3gpp.org/ftp/TSG_SA/WG5_TM/TSGS5_122/Docs/S5-187489.zip" TargetMode="External" Id="R3962c6de30064c87" /><Relationship Type="http://schemas.openxmlformats.org/officeDocument/2006/relationships/hyperlink" Target="http://webapp.etsi.org/teldir/ListPersDetails.asp?PersId=637" TargetMode="External" Id="Rde793e25a1c7447e" /><Relationship Type="http://schemas.openxmlformats.org/officeDocument/2006/relationships/hyperlink" Target="http://portal.3gpp.org/ngppapp/CreateTdoc.aspx?mode=view&amp;contributionId=956703" TargetMode="External" Id="R2b84039444494503" /><Relationship Type="http://schemas.openxmlformats.org/officeDocument/2006/relationships/hyperlink" Target="http://portal.3gpp.org/desktopmodules/Release/ReleaseDetails.aspx?releaseId=191" TargetMode="External" Id="R76a7e87e1f27426b" /><Relationship Type="http://schemas.openxmlformats.org/officeDocument/2006/relationships/hyperlink" Target="http://portal.3gpp.org/desktopmodules/Specifications/SpecificationDetails.aspx?specificationId=3549" TargetMode="External" Id="R300fcb68cee54af0" /><Relationship Type="http://schemas.openxmlformats.org/officeDocument/2006/relationships/hyperlink" Target="http://portal.3gpp.org/desktopmodules/WorkItem/WorkItemDetails.aspx?workitemId=810022" TargetMode="External" Id="R204516a810ef4ba6" /><Relationship Type="http://schemas.openxmlformats.org/officeDocument/2006/relationships/hyperlink" Target="http://www.3gpp.org/ftp/TSG_SA/WG5_TM/TSGS5_122/Docs/S5-187490.zip" TargetMode="External" Id="R3579b494e5e84fbc" /><Relationship Type="http://schemas.openxmlformats.org/officeDocument/2006/relationships/hyperlink" Target="http://webapp.etsi.org/teldir/ListPersDetails.asp?PersId=637" TargetMode="External" Id="R75ec0092e0974a71" /><Relationship Type="http://schemas.openxmlformats.org/officeDocument/2006/relationships/hyperlink" Target="http://portal.3gpp.org/ngppapp/CreateTdoc.aspx?mode=view&amp;contributionId=956697" TargetMode="External" Id="R17fe3d27c56f4b6c" /><Relationship Type="http://schemas.openxmlformats.org/officeDocument/2006/relationships/hyperlink" Target="http://portal.3gpp.org/ngppapp/CreateTdoc.aspx?mode=view&amp;contributionId=960939" TargetMode="External" Id="Rb4b76564b1ee42e1" /><Relationship Type="http://schemas.openxmlformats.org/officeDocument/2006/relationships/hyperlink" Target="http://portal.3gpp.org/desktopmodules/Release/ReleaseDetails.aspx?releaseId=191" TargetMode="External" Id="R54da3e9ea6e64007" /><Relationship Type="http://schemas.openxmlformats.org/officeDocument/2006/relationships/hyperlink" Target="http://portal.3gpp.org/desktopmodules/Specifications/SpecificationDetails.aspx?specificationId=3549" TargetMode="External" Id="R270cd05daac54674" /><Relationship Type="http://schemas.openxmlformats.org/officeDocument/2006/relationships/hyperlink" Target="http://portal.3gpp.org/desktopmodules/WorkItem/WorkItemDetails.aspx?workitemId=810022" TargetMode="External" Id="R7cd3d9bd3bad4643" /><Relationship Type="http://schemas.openxmlformats.org/officeDocument/2006/relationships/hyperlink" Target="http://www.3gpp.org/ftp/TSG_SA/WG5_TM/TSGS5_122/Docs/S5-187491.zip" TargetMode="External" Id="Rd40f5087e7ae48a1" /><Relationship Type="http://schemas.openxmlformats.org/officeDocument/2006/relationships/hyperlink" Target="http://webapp.etsi.org/teldir/ListPersDetails.asp?PersId=637" TargetMode="External" Id="R0514056ff1b34638" /><Relationship Type="http://schemas.openxmlformats.org/officeDocument/2006/relationships/hyperlink" Target="http://portal.3gpp.org/ngppapp/CreateTdoc.aspx?mode=view&amp;contributionId=951803" TargetMode="External" Id="Rd491758157da4d8c" /><Relationship Type="http://schemas.openxmlformats.org/officeDocument/2006/relationships/hyperlink" Target="http://portal.3gpp.org/desktopmodules/Release/ReleaseDetails.aspx?releaseId=191" TargetMode="External" Id="R2a101b2c94544048" /><Relationship Type="http://schemas.openxmlformats.org/officeDocument/2006/relationships/hyperlink" Target="http://portal.3gpp.org/desktopmodules/Specifications/SpecificationDetails.aspx?specificationId=3413" TargetMode="External" Id="R80b5d17d791348f4" /><Relationship Type="http://schemas.openxmlformats.org/officeDocument/2006/relationships/hyperlink" Target="http://portal.3gpp.org/desktopmodules/WorkItem/WorkItemDetails.aspx?workitemId=810031" TargetMode="External" Id="R1535332281dc4a1d" /><Relationship Type="http://schemas.openxmlformats.org/officeDocument/2006/relationships/hyperlink" Target="http://www.3gpp.org/ftp/TSG_SA/WG5_TM/TSGS5_122/Docs/S5-187492.zip" TargetMode="External" Id="R81b536c7f316495f" /><Relationship Type="http://schemas.openxmlformats.org/officeDocument/2006/relationships/hyperlink" Target="http://webapp.etsi.org/teldir/ListPersDetails.asp?PersId=637" TargetMode="External" Id="Reb8d43a7b2494702" /><Relationship Type="http://schemas.openxmlformats.org/officeDocument/2006/relationships/hyperlink" Target="http://portal.3gpp.org/ngppapp/CreateTdoc.aspx?mode=view&amp;contributionId=956698" TargetMode="External" Id="R88c7cd0388cd4f6c" /><Relationship Type="http://schemas.openxmlformats.org/officeDocument/2006/relationships/hyperlink" Target="http://portal.3gpp.org/desktopmodules/Release/ReleaseDetails.aspx?releaseId=191" TargetMode="External" Id="R4372023abb994f08" /><Relationship Type="http://schemas.openxmlformats.org/officeDocument/2006/relationships/hyperlink" Target="http://portal.3gpp.org/desktopmodules/Specifications/SpecificationDetails.aspx?specificationId=3549" TargetMode="External" Id="R6e890aae2ea74c28" /><Relationship Type="http://schemas.openxmlformats.org/officeDocument/2006/relationships/hyperlink" Target="http://portal.3gpp.org/desktopmodules/WorkItem/WorkItemDetails.aspx?workitemId=810022" TargetMode="External" Id="R675cb10903b64494" /><Relationship Type="http://schemas.openxmlformats.org/officeDocument/2006/relationships/hyperlink" Target="http://www.3gpp.org/ftp/TSG_SA/WG5_TM/TSGS5_122/Docs/S5-187493.zip" TargetMode="External" Id="R3309b7ac27bd40b5" /><Relationship Type="http://schemas.openxmlformats.org/officeDocument/2006/relationships/hyperlink" Target="http://webapp.etsi.org/teldir/ListPersDetails.asp?PersId=637" TargetMode="External" Id="R05f9c3770b264eec" /><Relationship Type="http://schemas.openxmlformats.org/officeDocument/2006/relationships/hyperlink" Target="http://portal.3gpp.org/ngppapp/CreateTdoc.aspx?mode=view&amp;contributionId=950360" TargetMode="External" Id="R20418070c88c4313" /><Relationship Type="http://schemas.openxmlformats.org/officeDocument/2006/relationships/hyperlink" Target="http://www.3gpp.org/ftp/TSG_SA/WG5_TM/TSGS5_122/Docs/S5-187494.zip" TargetMode="External" Id="R5107e3712dd8438c" /><Relationship Type="http://schemas.openxmlformats.org/officeDocument/2006/relationships/hyperlink" Target="http://webapp.etsi.org/teldir/ListPersDetails.asp?PersId=637" TargetMode="External" Id="Ra9ea89c33b9e4de2" /><Relationship Type="http://schemas.openxmlformats.org/officeDocument/2006/relationships/hyperlink" Target="http://portal.3gpp.org/ngppapp/CreateTdoc.aspx?mode=view&amp;contributionId=956337" TargetMode="External" Id="R34c00a985d0744e9" /><Relationship Type="http://schemas.openxmlformats.org/officeDocument/2006/relationships/hyperlink" Target="http://portal.3gpp.org/desktopmodules/Release/ReleaseDetails.aspx?releaseId=191" TargetMode="External" Id="R085075742d4f4ef6" /><Relationship Type="http://schemas.openxmlformats.org/officeDocument/2006/relationships/hyperlink" Target="http://portal.3gpp.org/desktopmodules/Specifications/SpecificationDetails.aspx?specificationId=3555" TargetMode="External" Id="Rec30dfe440b84096" /><Relationship Type="http://schemas.openxmlformats.org/officeDocument/2006/relationships/hyperlink" Target="http://portal.3gpp.org/desktopmodules/WorkItem/WorkItemDetails.aspx?workitemId=810029" TargetMode="External" Id="R808f9a85283c4f75" /><Relationship Type="http://schemas.openxmlformats.org/officeDocument/2006/relationships/hyperlink" Target="http://webapp.etsi.org/teldir/ListPersDetails.asp?PersId=637" TargetMode="External" Id="Rdd9e663d5809478a" /><Relationship Type="http://schemas.openxmlformats.org/officeDocument/2006/relationships/hyperlink" Target="http://portal.3gpp.org/ngppapp/CreateTdoc.aspx?mode=view&amp;contributionId=956340" TargetMode="External" Id="R13f6f818d7ba4395" /><Relationship Type="http://schemas.openxmlformats.org/officeDocument/2006/relationships/hyperlink" Target="http://portal.3gpp.org/desktopmodules/Release/ReleaseDetails.aspx?releaseId=191" TargetMode="External" Id="Rb4b978052d1740f0" /><Relationship Type="http://schemas.openxmlformats.org/officeDocument/2006/relationships/hyperlink" Target="http://portal.3gpp.org/desktopmodules/Specifications/SpecificationDetails.aspx?specificationId=3555" TargetMode="External" Id="R7f66f77f4bcc4a97" /><Relationship Type="http://schemas.openxmlformats.org/officeDocument/2006/relationships/hyperlink" Target="http://portal.3gpp.org/desktopmodules/WorkItem/WorkItemDetails.aspx?workitemId=810029" TargetMode="External" Id="R42cd110d6912494b" /><Relationship Type="http://schemas.openxmlformats.org/officeDocument/2006/relationships/hyperlink" Target="http://www.3gpp.org/ftp/TSG_SA/WG5_TM/TSGS5_122/Docs/S5-187496.zip" TargetMode="External" Id="R74ce161521e4429f" /><Relationship Type="http://schemas.openxmlformats.org/officeDocument/2006/relationships/hyperlink" Target="http://webapp.etsi.org/teldir/ListPersDetails.asp?PersId=637" TargetMode="External" Id="Rf143d6722c154ae7" /><Relationship Type="http://schemas.openxmlformats.org/officeDocument/2006/relationships/hyperlink" Target="http://portal.3gpp.org/ngppapp/CreateTdoc.aspx?mode=view&amp;contributionId=960923" TargetMode="External" Id="Rff384605d1854bbd" /><Relationship Type="http://schemas.openxmlformats.org/officeDocument/2006/relationships/hyperlink" Target="http://portal.3gpp.org/desktopmodules/Release/ReleaseDetails.aspx?releaseId=191" TargetMode="External" Id="Rd82cf2dcddba4e62" /><Relationship Type="http://schemas.openxmlformats.org/officeDocument/2006/relationships/hyperlink" Target="http://www.3gpp.org/ftp/TSG_SA/WG5_TM/TSGS5_122/Docs/S5-187497.zip" TargetMode="External" Id="Rc1a4f7c2199e461a" /><Relationship Type="http://schemas.openxmlformats.org/officeDocument/2006/relationships/hyperlink" Target="http://webapp.etsi.org/teldir/ListPersDetails.asp?PersId=637" TargetMode="External" Id="R4542e246bc6543f5" /><Relationship Type="http://schemas.openxmlformats.org/officeDocument/2006/relationships/hyperlink" Target="http://portal.3gpp.org/ngppapp/CreateTdoc.aspx?mode=view&amp;contributionId=956341" TargetMode="External" Id="R9d6479a73bb14472" /><Relationship Type="http://schemas.openxmlformats.org/officeDocument/2006/relationships/hyperlink" Target="http://portal.3gpp.org/desktopmodules/Release/ReleaseDetails.aspx?releaseId=191" TargetMode="External" Id="R9469e771414649c4" /><Relationship Type="http://schemas.openxmlformats.org/officeDocument/2006/relationships/hyperlink" Target="http://portal.3gpp.org/desktopmodules/Specifications/SpecificationDetails.aspx?specificationId=3555" TargetMode="External" Id="R3f3737bd91e34f37" /><Relationship Type="http://schemas.openxmlformats.org/officeDocument/2006/relationships/hyperlink" Target="http://portal.3gpp.org/desktopmodules/WorkItem/WorkItemDetails.aspx?workitemId=810029" TargetMode="External" Id="Rb8be9655d1434e91" /><Relationship Type="http://schemas.openxmlformats.org/officeDocument/2006/relationships/hyperlink" Target="http://webapp.etsi.org/teldir/ListPersDetails.asp?PersId=637" TargetMode="External" Id="R9a843efcd2a84092" /><Relationship Type="http://schemas.openxmlformats.org/officeDocument/2006/relationships/hyperlink" Target="http://portal.3gpp.org/ngppapp/CreateTdoc.aspx?mode=view&amp;contributionId=956338" TargetMode="External" Id="Re0445d8221ec49f5" /><Relationship Type="http://schemas.openxmlformats.org/officeDocument/2006/relationships/hyperlink" Target="http://portal.3gpp.org/desktopmodules/Release/ReleaseDetails.aspx?releaseId=191" TargetMode="External" Id="Rfa5863d8f07b4c99" /><Relationship Type="http://schemas.openxmlformats.org/officeDocument/2006/relationships/hyperlink" Target="http://portal.3gpp.org/desktopmodules/Specifications/SpecificationDetails.aspx?specificationId=3555" TargetMode="External" Id="R075695008f9047c4" /><Relationship Type="http://schemas.openxmlformats.org/officeDocument/2006/relationships/hyperlink" Target="http://portal.3gpp.org/desktopmodules/WorkItem/WorkItemDetails.aspx?workitemId=810029" TargetMode="External" Id="R142953e342a24053" /><Relationship Type="http://schemas.openxmlformats.org/officeDocument/2006/relationships/hyperlink" Target="http://www.3gpp.org/ftp/TSG_SA/WG5_TM/TSGS5_122/Docs/S5-187499.zip" TargetMode="External" Id="R30c99fbb4c054107" /><Relationship Type="http://schemas.openxmlformats.org/officeDocument/2006/relationships/hyperlink" Target="http://webapp.etsi.org/teldir/ListPersDetails.asp?PersId=637" TargetMode="External" Id="Rcc1c42f8eedb4399" /><Relationship Type="http://schemas.openxmlformats.org/officeDocument/2006/relationships/hyperlink" Target="http://portal.3gpp.org/ngppapp/CreateTdoc.aspx?mode=view&amp;contributionId=956339" TargetMode="External" Id="Refda59d82c9e4d9b" /><Relationship Type="http://schemas.openxmlformats.org/officeDocument/2006/relationships/hyperlink" Target="http://portal.3gpp.org/ngppapp/CreateTdoc.aspx?mode=view&amp;contributionId=960932" TargetMode="External" Id="R92ead10906024e18" /><Relationship Type="http://schemas.openxmlformats.org/officeDocument/2006/relationships/hyperlink" Target="http://portal.3gpp.org/desktopmodules/Release/ReleaseDetails.aspx?releaseId=191" TargetMode="External" Id="R7ecfd1e1c53a49cc" /><Relationship Type="http://schemas.openxmlformats.org/officeDocument/2006/relationships/hyperlink" Target="http://portal.3gpp.org/desktopmodules/Specifications/SpecificationDetails.aspx?specificationId=3555" TargetMode="External" Id="R9d8ebe1d08d54370" /><Relationship Type="http://schemas.openxmlformats.org/officeDocument/2006/relationships/hyperlink" Target="http://portal.3gpp.org/desktopmodules/WorkItem/WorkItemDetails.aspx?workitemId=810029" TargetMode="External" Id="Rdeff6169c1f14c82" /><Relationship Type="http://schemas.openxmlformats.org/officeDocument/2006/relationships/hyperlink" Target="http://www.3gpp.org/ftp/TSG_SA/WG5_TM/TSGS5_122/Docs/S5-187500.zip" TargetMode="External" Id="Rba361563769c4ea9" /><Relationship Type="http://schemas.openxmlformats.org/officeDocument/2006/relationships/hyperlink" Target="http://webapp.etsi.org/teldir/ListPersDetails.asp?PersId=637" TargetMode="External" Id="Rea187a04b289476d" /><Relationship Type="http://schemas.openxmlformats.org/officeDocument/2006/relationships/hyperlink" Target="http://portal.3gpp.org/ngppapp/CreateTdoc.aspx?mode=view&amp;contributionId=956336" TargetMode="External" Id="Rd83e86c82de34877" /><Relationship Type="http://schemas.openxmlformats.org/officeDocument/2006/relationships/hyperlink" Target="http://portal.3gpp.org/ngppapp/CreateTdoc.aspx?mode=view&amp;contributionId=960933" TargetMode="External" Id="Rf12651ef4d904398" /><Relationship Type="http://schemas.openxmlformats.org/officeDocument/2006/relationships/hyperlink" Target="http://portal.3gpp.org/desktopmodules/Release/ReleaseDetails.aspx?releaseId=191" TargetMode="External" Id="R00cb07e85aeb4200" /><Relationship Type="http://schemas.openxmlformats.org/officeDocument/2006/relationships/hyperlink" Target="http://portal.3gpp.org/desktopmodules/Specifications/SpecificationDetails.aspx?specificationId=3555" TargetMode="External" Id="R178ccd4eb75a4540" /><Relationship Type="http://schemas.openxmlformats.org/officeDocument/2006/relationships/hyperlink" Target="http://portal.3gpp.org/desktopmodules/WorkItem/WorkItemDetails.aspx?workitemId=810029" TargetMode="External" Id="R038dccc76cf44e24" /><Relationship Type="http://schemas.openxmlformats.org/officeDocument/2006/relationships/hyperlink" Target="http://www.3gpp.org/ftp/TSG_SA/WG5_TM/TSGS5_122/Docs/S5-187501.zip" TargetMode="External" Id="R8d8ee44e99b04e4f" /><Relationship Type="http://schemas.openxmlformats.org/officeDocument/2006/relationships/hyperlink" Target="http://webapp.etsi.org/teldir/ListPersDetails.asp?PersId=637" TargetMode="External" Id="R9e897b975cb24ce1" /><Relationship Type="http://schemas.openxmlformats.org/officeDocument/2006/relationships/hyperlink" Target="http://portal.3gpp.org/ngppapp/CreateTdoc.aspx?mode=view&amp;contributionId=957933" TargetMode="External" Id="R7ed13a92f5f04d4c" /><Relationship Type="http://schemas.openxmlformats.org/officeDocument/2006/relationships/hyperlink" Target="http://portal.3gpp.org/desktopmodules/Release/ReleaseDetails.aspx?releaseId=191" TargetMode="External" Id="Rf4906b0f2c194caa" /><Relationship Type="http://schemas.openxmlformats.org/officeDocument/2006/relationships/hyperlink" Target="http://portal.3gpp.org/desktopmodules/Specifications/SpecificationDetails.aspx?specificationId=3555" TargetMode="External" Id="R8c189c4665c94653" /><Relationship Type="http://schemas.openxmlformats.org/officeDocument/2006/relationships/hyperlink" Target="http://portal.3gpp.org/desktopmodules/WorkItem/WorkItemDetails.aspx?workitemId=810029" TargetMode="External" Id="Rbf4bb798ff834f13" /><Relationship Type="http://schemas.openxmlformats.org/officeDocument/2006/relationships/hyperlink" Target="http://www.3gpp.org/ftp/TSG_SA/WG5_TM/TSGS5_122/Docs/S5-187502.zip" TargetMode="External" Id="Re5ee2bbf1b21433d" /><Relationship Type="http://schemas.openxmlformats.org/officeDocument/2006/relationships/hyperlink" Target="http://webapp.etsi.org/teldir/ListPersDetails.asp?PersId=637" TargetMode="External" Id="R3b2ebe19da36474e" /><Relationship Type="http://schemas.openxmlformats.org/officeDocument/2006/relationships/hyperlink" Target="http://portal.3gpp.org/ngppapp/CreateTdoc.aspx?mode=view&amp;contributionId=958194" TargetMode="External" Id="R38db75e3985b46e2" /><Relationship Type="http://schemas.openxmlformats.org/officeDocument/2006/relationships/hyperlink" Target="http://portal.3gpp.org/ngppapp/CreateTdoc.aspx?mode=view&amp;contributionId=960941" TargetMode="External" Id="Ra90c0480e5454cf0" /><Relationship Type="http://schemas.openxmlformats.org/officeDocument/2006/relationships/hyperlink" Target="http://portal.3gpp.org/desktopmodules/Release/ReleaseDetails.aspx?releaseId=191" TargetMode="External" Id="Rb7db1838894944e8" /><Relationship Type="http://schemas.openxmlformats.org/officeDocument/2006/relationships/hyperlink" Target="http://portal.3gpp.org/desktopmodules/Specifications/SpecificationDetails.aspx?specificationId=3555" TargetMode="External" Id="R2fbdd8ddf06346d9" /><Relationship Type="http://schemas.openxmlformats.org/officeDocument/2006/relationships/hyperlink" Target="http://portal.3gpp.org/desktopmodules/WorkItem/WorkItemDetails.aspx?workitemId=810029" TargetMode="External" Id="Rf364aba9aa5b4551" /><Relationship Type="http://schemas.openxmlformats.org/officeDocument/2006/relationships/hyperlink" Target="http://webapp.etsi.org/teldir/ListPersDetails.asp?PersId=637" TargetMode="External" Id="Rb2ede6c7808940d1" /><Relationship Type="http://schemas.openxmlformats.org/officeDocument/2006/relationships/hyperlink" Target="http://portal.3gpp.org/ngppapp/CreateTdoc.aspx?mode=view&amp;contributionId=958196" TargetMode="External" Id="Rbb2c53718c734465" /><Relationship Type="http://schemas.openxmlformats.org/officeDocument/2006/relationships/hyperlink" Target="http://portal.3gpp.org/desktopmodules/Release/ReleaseDetails.aspx?releaseId=191" TargetMode="External" Id="R7c406c42ae0e4577" /><Relationship Type="http://schemas.openxmlformats.org/officeDocument/2006/relationships/hyperlink" Target="http://portal.3gpp.org/desktopmodules/Specifications/SpecificationDetails.aspx?specificationId=3555" TargetMode="External" Id="Rff9440ae861f4015" /><Relationship Type="http://schemas.openxmlformats.org/officeDocument/2006/relationships/hyperlink" Target="http://portal.3gpp.org/desktopmodules/WorkItem/WorkItemDetails.aspx?workitemId=810029" TargetMode="External" Id="R1b2405fa817d44e4" /><Relationship Type="http://schemas.openxmlformats.org/officeDocument/2006/relationships/hyperlink" Target="http://www.3gpp.org/ftp/TSG_SA/WG5_TM/TSGS5_122/Docs/S5-187504.zip" TargetMode="External" Id="R1d61af263b8c4397" /><Relationship Type="http://schemas.openxmlformats.org/officeDocument/2006/relationships/hyperlink" Target="http://webapp.etsi.org/teldir/ListPersDetails.asp?PersId=637" TargetMode="External" Id="R5b1fcddf7edf4c5a" /><Relationship Type="http://schemas.openxmlformats.org/officeDocument/2006/relationships/hyperlink" Target="http://portal.3gpp.org/ngppapp/CreateTdoc.aspx?mode=view&amp;contributionId=958197" TargetMode="External" Id="R58748cac02024519" /><Relationship Type="http://schemas.openxmlformats.org/officeDocument/2006/relationships/hyperlink" Target="http://portal.3gpp.org/desktopmodules/Release/ReleaseDetails.aspx?releaseId=191" TargetMode="External" Id="R293bfa7450994e81" /><Relationship Type="http://schemas.openxmlformats.org/officeDocument/2006/relationships/hyperlink" Target="http://portal.3gpp.org/desktopmodules/Specifications/SpecificationDetails.aspx?specificationId=3555" TargetMode="External" Id="Rf166a222effd4421" /><Relationship Type="http://schemas.openxmlformats.org/officeDocument/2006/relationships/hyperlink" Target="http://portal.3gpp.org/desktopmodules/WorkItem/WorkItemDetails.aspx?workitemId=810029" TargetMode="External" Id="Rac299d8b37c14cee" /><Relationship Type="http://schemas.openxmlformats.org/officeDocument/2006/relationships/hyperlink" Target="http://webapp.etsi.org/teldir/ListPersDetails.asp?PersId=637" TargetMode="External" Id="Rd792d182438844b8" /><Relationship Type="http://schemas.openxmlformats.org/officeDocument/2006/relationships/hyperlink" Target="http://portal.3gpp.org/ngppapp/CreateTdoc.aspx?mode=view&amp;contributionId=958203" TargetMode="External" Id="Rff59ccd841834a8f" /><Relationship Type="http://schemas.openxmlformats.org/officeDocument/2006/relationships/hyperlink" Target="http://portal.3gpp.org/desktopmodules/Release/ReleaseDetails.aspx?releaseId=191" TargetMode="External" Id="R3e756da6769d4b73" /><Relationship Type="http://schemas.openxmlformats.org/officeDocument/2006/relationships/hyperlink" Target="http://portal.3gpp.org/desktopmodules/Specifications/SpecificationDetails.aspx?specificationId=3555" TargetMode="External" Id="R7b4d6c0d6afa4870" /><Relationship Type="http://schemas.openxmlformats.org/officeDocument/2006/relationships/hyperlink" Target="http://portal.3gpp.org/desktopmodules/WorkItem/WorkItemDetails.aspx?workitemId=810029" TargetMode="External" Id="R62430203560c4183" /><Relationship Type="http://schemas.openxmlformats.org/officeDocument/2006/relationships/hyperlink" Target="http://www.3gpp.org/ftp/TSG_SA/WG5_TM/TSGS5_122/Docs/S5-187506.zip" TargetMode="External" Id="R55479584e4b94189" /><Relationship Type="http://schemas.openxmlformats.org/officeDocument/2006/relationships/hyperlink" Target="http://webapp.etsi.org/teldir/ListPersDetails.asp?PersId=637" TargetMode="External" Id="R012968f35a38407c" /><Relationship Type="http://schemas.openxmlformats.org/officeDocument/2006/relationships/hyperlink" Target="http://portal.3gpp.org/ngppapp/CreateTdoc.aspx?mode=view&amp;contributionId=957590" TargetMode="External" Id="R9d45b87b4a1a4a89" /><Relationship Type="http://schemas.openxmlformats.org/officeDocument/2006/relationships/hyperlink" Target="http://portal.3gpp.org/ngppapp/CreateTdoc.aspx?mode=view&amp;contributionId=960943" TargetMode="External" Id="R78772045179f4c82" /><Relationship Type="http://schemas.openxmlformats.org/officeDocument/2006/relationships/hyperlink" Target="http://portal.3gpp.org/desktopmodules/Release/ReleaseDetails.aspx?releaseId=191" TargetMode="External" Id="R6e353327c79e4795" /><Relationship Type="http://schemas.openxmlformats.org/officeDocument/2006/relationships/hyperlink" Target="http://portal.3gpp.org/desktopmodules/Specifications/SpecificationDetails.aspx?specificationId=3556" TargetMode="External" Id="Rd2c976bb4f65424a" /><Relationship Type="http://schemas.openxmlformats.org/officeDocument/2006/relationships/hyperlink" Target="http://portal.3gpp.org/desktopmodules/WorkItem/WorkItemDetails.aspx?workitemId=810030" TargetMode="External" Id="R30a792a9c06a439c" /><Relationship Type="http://schemas.openxmlformats.org/officeDocument/2006/relationships/hyperlink" Target="http://webapp.etsi.org/teldir/ListPersDetails.asp?PersId=637" TargetMode="External" Id="R4007e6a25e124530" /><Relationship Type="http://schemas.openxmlformats.org/officeDocument/2006/relationships/hyperlink" Target="http://portal.3gpp.org/ngppapp/CreateTdoc.aspx?mode=view&amp;contributionId=952177" TargetMode="External" Id="Rc3bce904d0384a33" /><Relationship Type="http://schemas.openxmlformats.org/officeDocument/2006/relationships/hyperlink" Target="http://portal.3gpp.org/desktopmodules/Release/ReleaseDetails.aspx?releaseId=191" TargetMode="External" Id="R2258da2cc1124e41" /><Relationship Type="http://schemas.openxmlformats.org/officeDocument/2006/relationships/hyperlink" Target="http://portal.3gpp.org/desktopmodules/Specifications/SpecificationDetails.aspx?specificationId=3556" TargetMode="External" Id="Rfff9a05aa3b54101" /><Relationship Type="http://schemas.openxmlformats.org/officeDocument/2006/relationships/hyperlink" Target="http://portal.3gpp.org/desktopmodules/WorkItem/WorkItemDetails.aspx?workitemId=810030" TargetMode="External" Id="Rc9bff97003d94d8d" /><Relationship Type="http://schemas.openxmlformats.org/officeDocument/2006/relationships/hyperlink" Target="http://webapp.etsi.org/teldir/ListPersDetails.asp?PersId=637" TargetMode="External" Id="R63273eb8a78c4bb2" /><Relationship Type="http://schemas.openxmlformats.org/officeDocument/2006/relationships/hyperlink" Target="http://portal.3gpp.org/ngppapp/CreateTdoc.aspx?mode=view&amp;contributionId=952178" TargetMode="External" Id="Refba97a408c94bcc" /><Relationship Type="http://schemas.openxmlformats.org/officeDocument/2006/relationships/hyperlink" Target="http://portal.3gpp.org/desktopmodules/Release/ReleaseDetails.aspx?releaseId=191" TargetMode="External" Id="R1260074a07f141fe" /><Relationship Type="http://schemas.openxmlformats.org/officeDocument/2006/relationships/hyperlink" Target="http://portal.3gpp.org/desktopmodules/Specifications/SpecificationDetails.aspx?specificationId=3556" TargetMode="External" Id="R9380e8b4afd04112" /><Relationship Type="http://schemas.openxmlformats.org/officeDocument/2006/relationships/hyperlink" Target="http://portal.3gpp.org/desktopmodules/WorkItem/WorkItemDetails.aspx?workitemId=810030" TargetMode="External" Id="R37ca906550ac47a1" /><Relationship Type="http://schemas.openxmlformats.org/officeDocument/2006/relationships/hyperlink" Target="http://www.3gpp.org/ftp/TSG_SA/WG5_TM/TSGS5_122/Docs/S5-187509.zip" TargetMode="External" Id="Rd1b1fd66c3b744ed" /><Relationship Type="http://schemas.openxmlformats.org/officeDocument/2006/relationships/hyperlink" Target="http://webapp.etsi.org/teldir/ListPersDetails.asp?PersId=637" TargetMode="External" Id="R385b72148633439a" /><Relationship Type="http://schemas.openxmlformats.org/officeDocument/2006/relationships/hyperlink" Target="http://portal.3gpp.org/ngppapp/CreateTdoc.aspx?mode=view&amp;contributionId=959446" TargetMode="External" Id="R68d9db11a9fa4156" /><Relationship Type="http://schemas.openxmlformats.org/officeDocument/2006/relationships/hyperlink" Target="http://portal.3gpp.org/desktopmodules/Release/ReleaseDetails.aspx?releaseId=191" TargetMode="External" Id="Rcffe2421d46549df" /><Relationship Type="http://schemas.openxmlformats.org/officeDocument/2006/relationships/hyperlink" Target="http://portal.3gpp.org/desktopmodules/Specifications/SpecificationDetails.aspx?specificationId=3556" TargetMode="External" Id="R588c5bc06e4f480f" /><Relationship Type="http://schemas.openxmlformats.org/officeDocument/2006/relationships/hyperlink" Target="http://portal.3gpp.org/desktopmodules/WorkItem/WorkItemDetails.aspx?workitemId=810030" TargetMode="External" Id="R001f83b454ac489a" /><Relationship Type="http://schemas.openxmlformats.org/officeDocument/2006/relationships/hyperlink" Target="http://www.3gpp.org/ftp/TSG_SA/WG5_TM/TSGS5_122/Docs/S5-187510.zip" TargetMode="External" Id="Re50164e1f63e4df5" /><Relationship Type="http://schemas.openxmlformats.org/officeDocument/2006/relationships/hyperlink" Target="http://webapp.etsi.org/teldir/ListPersDetails.asp?PersId=637" TargetMode="External" Id="R36cceebf4e734265" /><Relationship Type="http://schemas.openxmlformats.org/officeDocument/2006/relationships/hyperlink" Target="http://portal.3gpp.org/ngppapp/CreateTdoc.aspx?mode=view&amp;contributionId=953961" TargetMode="External" Id="Ra4def87ee58040bc" /><Relationship Type="http://schemas.openxmlformats.org/officeDocument/2006/relationships/hyperlink" Target="http://portal.3gpp.org/desktopmodules/Release/ReleaseDetails.aspx?releaseId=191" TargetMode="External" Id="R186b6a5f3a974b0b" /><Relationship Type="http://schemas.openxmlformats.org/officeDocument/2006/relationships/hyperlink" Target="http://portal.3gpp.org/desktopmodules/Specifications/SpecificationDetails.aspx?specificationId=3556" TargetMode="External" Id="R6aa0dd6fa5d04ef3" /><Relationship Type="http://schemas.openxmlformats.org/officeDocument/2006/relationships/hyperlink" Target="http://portal.3gpp.org/desktopmodules/WorkItem/WorkItemDetails.aspx?workitemId=810030" TargetMode="External" Id="Rcca9ee74014048fb" /><Relationship Type="http://schemas.openxmlformats.org/officeDocument/2006/relationships/hyperlink" Target="http://www.3gpp.org/ftp/TSG_SA/WG5_TM/TSGS5_122/Docs/S5-187511.zip" TargetMode="External" Id="Rc3e5d4ae23194de0" /><Relationship Type="http://schemas.openxmlformats.org/officeDocument/2006/relationships/hyperlink" Target="http://webapp.etsi.org/teldir/ListPersDetails.asp?PersId=637" TargetMode="External" Id="R4ed00551159e46d1" /><Relationship Type="http://schemas.openxmlformats.org/officeDocument/2006/relationships/hyperlink" Target="http://portal.3gpp.org/ngppapp/CreateTdoc.aspx?mode=view&amp;contributionId=956462" TargetMode="External" Id="Ra8bd27bd57904af8" /><Relationship Type="http://schemas.openxmlformats.org/officeDocument/2006/relationships/hyperlink" Target="http://portal.3gpp.org/ngppapp/CreateTdoc.aspx?mode=view&amp;contributionId=960934" TargetMode="External" Id="R3de55983b08f4d64" /><Relationship Type="http://schemas.openxmlformats.org/officeDocument/2006/relationships/hyperlink" Target="http://portal.3gpp.org/desktopmodules/Release/ReleaseDetails.aspx?releaseId=191" TargetMode="External" Id="R11c08e57531a4577" /><Relationship Type="http://schemas.openxmlformats.org/officeDocument/2006/relationships/hyperlink" Target="http://portal.3gpp.org/desktopmodules/Specifications/SpecificationDetails.aspx?specificationId=3556" TargetMode="External" Id="R4550d4e35bc64a3e" /><Relationship Type="http://schemas.openxmlformats.org/officeDocument/2006/relationships/hyperlink" Target="http://portal.3gpp.org/desktopmodules/WorkItem/WorkItemDetails.aspx?workitemId=810030" TargetMode="External" Id="Rd72f04c5d24e479d" /><Relationship Type="http://schemas.openxmlformats.org/officeDocument/2006/relationships/hyperlink" Target="http://webapp.etsi.org/teldir/ListPersDetails.asp?PersId=637" TargetMode="External" Id="Rbf16a548699e4c13" /><Relationship Type="http://schemas.openxmlformats.org/officeDocument/2006/relationships/hyperlink" Target="http://portal.3gpp.org/ngppapp/CreateTdoc.aspx?mode=view&amp;contributionId=957682" TargetMode="External" Id="R196535760d49423c" /><Relationship Type="http://schemas.openxmlformats.org/officeDocument/2006/relationships/hyperlink" Target="http://portal.3gpp.org/desktopmodules/Release/ReleaseDetails.aspx?releaseId=191" TargetMode="External" Id="Ra91b59141bee44ea" /><Relationship Type="http://schemas.openxmlformats.org/officeDocument/2006/relationships/hyperlink" Target="http://portal.3gpp.org/desktopmodules/Specifications/SpecificationDetails.aspx?specificationId=3556" TargetMode="External" Id="R1df0580bb44d411d" /><Relationship Type="http://schemas.openxmlformats.org/officeDocument/2006/relationships/hyperlink" Target="http://portal.3gpp.org/desktopmodules/WorkItem/WorkItemDetails.aspx?workitemId=810030" TargetMode="External" Id="R69a5babd0321493c" /><Relationship Type="http://schemas.openxmlformats.org/officeDocument/2006/relationships/hyperlink" Target="http://www.3gpp.org/ftp/TSG_SA/WG5_TM/TSGS5_122/Docs/S5-187513.zip" TargetMode="External" Id="R2a8ad3d219234ba5" /><Relationship Type="http://schemas.openxmlformats.org/officeDocument/2006/relationships/hyperlink" Target="http://webapp.etsi.org/teldir/ListPersDetails.asp?PersId=637" TargetMode="External" Id="Rae59e3a5cb6b4b96" /><Relationship Type="http://schemas.openxmlformats.org/officeDocument/2006/relationships/hyperlink" Target="http://portal.3gpp.org/ngppapp/CreateTdoc.aspx?mode=view&amp;contributionId=957689" TargetMode="External" Id="Rd394b2b619ef411e" /><Relationship Type="http://schemas.openxmlformats.org/officeDocument/2006/relationships/hyperlink" Target="http://portal.3gpp.org/desktopmodules/Release/ReleaseDetails.aspx?releaseId=191" TargetMode="External" Id="Raf0019d1298741b1" /><Relationship Type="http://schemas.openxmlformats.org/officeDocument/2006/relationships/hyperlink" Target="http://portal.3gpp.org/desktopmodules/Specifications/SpecificationDetails.aspx?specificationId=3556" TargetMode="External" Id="R022f80c6feb241c2" /><Relationship Type="http://schemas.openxmlformats.org/officeDocument/2006/relationships/hyperlink" Target="http://portal.3gpp.org/desktopmodules/WorkItem/WorkItemDetails.aspx?workitemId=810030" TargetMode="External" Id="Rb3cd57621ffc449c" /><Relationship Type="http://schemas.openxmlformats.org/officeDocument/2006/relationships/hyperlink" Target="http://www.3gpp.org/ftp/TSG_SA/WG5_TM/TSGS5_122/Docs/S5-187514.zip" TargetMode="External" Id="Rf74f7196034b4a5f" /><Relationship Type="http://schemas.openxmlformats.org/officeDocument/2006/relationships/hyperlink" Target="http://webapp.etsi.org/teldir/ListPersDetails.asp?PersId=637" TargetMode="External" Id="Rae01789465be4594" /><Relationship Type="http://schemas.openxmlformats.org/officeDocument/2006/relationships/hyperlink" Target="http://portal.3gpp.org/ngppapp/CreateTdoc.aspx?mode=view&amp;contributionId=960770" TargetMode="External" Id="R857f95ef79cb4f24" /><Relationship Type="http://schemas.openxmlformats.org/officeDocument/2006/relationships/hyperlink" Target="http://portal.3gpp.org/ngppapp/CreateTdoc.aspx?mode=view&amp;contributionId=960947" TargetMode="External" Id="R7262f45986d941bc" /><Relationship Type="http://schemas.openxmlformats.org/officeDocument/2006/relationships/hyperlink" Target="http://portal.3gpp.org/desktopmodules/Release/ReleaseDetails.aspx?releaseId=190" TargetMode="External" Id="R88e42b621a964f97" /><Relationship Type="http://schemas.openxmlformats.org/officeDocument/2006/relationships/hyperlink" Target="http://portal.3gpp.org/desktopmodules/Specifications/SpecificationDetails.aspx?specificationId=3399" TargetMode="External" Id="R3f30d9b24bee4bf7" /><Relationship Type="http://schemas.openxmlformats.org/officeDocument/2006/relationships/hyperlink" Target="http://portal.3gpp.org/desktopmodules/WorkItem/WorkItemDetails.aspx?workitemId=780037" TargetMode="External" Id="Rb801476552574f34" /><Relationship Type="http://schemas.openxmlformats.org/officeDocument/2006/relationships/hyperlink" Target="http://www.3gpp.org/ftp/TSG_SA/WG5_TM/TSGS5_122/Docs/S5-187515.zip" TargetMode="External" Id="Rfc6072dec6244d19" /><Relationship Type="http://schemas.openxmlformats.org/officeDocument/2006/relationships/hyperlink" Target="http://webapp.etsi.org/teldir/ListPersDetails.asp?PersId=637" TargetMode="External" Id="R895f2efcf591436c" /><Relationship Type="http://schemas.openxmlformats.org/officeDocument/2006/relationships/hyperlink" Target="http://portal.3gpp.org/ngppapp/CreateTdoc.aspx?mode=view&amp;contributionId=960921" TargetMode="External" Id="R0b4aebc835db423a" /><Relationship Type="http://schemas.openxmlformats.org/officeDocument/2006/relationships/hyperlink" Target="http://www.3gpp.org/ftp/TSG_SA/WG5_TM/TSGS5_122/Docs/S5-187516.zip" TargetMode="External" Id="R5f17fed1be004f7b" /><Relationship Type="http://schemas.openxmlformats.org/officeDocument/2006/relationships/hyperlink" Target="http://webapp.etsi.org/teldir/ListPersDetails.asp?PersId=637" TargetMode="External" Id="R621271b0bb81400b" /><Relationship Type="http://schemas.openxmlformats.org/officeDocument/2006/relationships/hyperlink" Target="http://portal.3gpp.org/ngppapp/CreateTdoc.aspx?mode=view&amp;contributionId=960920" TargetMode="External" Id="Rcea75778473f4e29" /><Relationship Type="http://schemas.openxmlformats.org/officeDocument/2006/relationships/hyperlink" Target="http://portal.3gpp.org/ngppapp/CreateTdoc.aspx?mode=view&amp;contributionId=960944" TargetMode="External" Id="R4dd0083bcf2a4661" /><Relationship Type="http://schemas.openxmlformats.org/officeDocument/2006/relationships/hyperlink" Target="http://www.3gpp.org/ftp/TSG_SA/WG5_TM/TSGS5_122/Docs/S5-187517.zip" TargetMode="External" Id="Re94f91bc01994b8f" /><Relationship Type="http://schemas.openxmlformats.org/officeDocument/2006/relationships/hyperlink" Target="http://webapp.etsi.org/teldir/ListPersDetails.asp?PersId=637" TargetMode="External" Id="Rb3e77a8632e94636" /><Relationship Type="http://schemas.openxmlformats.org/officeDocument/2006/relationships/hyperlink" Target="http://portal.3gpp.org/ngppapp/CreateTdoc.aspx?mode=view&amp;contributionId=960747" TargetMode="External" Id="Ra5948dd293ae4376" /><Relationship Type="http://schemas.openxmlformats.org/officeDocument/2006/relationships/hyperlink" Target="http://portal.3gpp.org/desktopmodules/Release/ReleaseDetails.aspx?releaseId=191" TargetMode="External" Id="R14e05cb9dda44a2b" /><Relationship Type="http://schemas.openxmlformats.org/officeDocument/2006/relationships/hyperlink" Target="http://www.3gpp.org/ftp/TSG_SA/WG5_TM/TSGS5_122/Docs/S5-187518.zip" TargetMode="External" Id="Rf7e3300877414309" /><Relationship Type="http://schemas.openxmlformats.org/officeDocument/2006/relationships/hyperlink" Target="http://webapp.etsi.org/teldir/ListPersDetails.asp?PersId=637" TargetMode="External" Id="Rc2ae09831ea74287" /><Relationship Type="http://schemas.openxmlformats.org/officeDocument/2006/relationships/hyperlink" Target="http://portal.3gpp.org/ngppapp/CreateTdoc.aspx?mode=view&amp;contributionId=960901" TargetMode="External" Id="R29d07f5aae6441dc" /><Relationship Type="http://schemas.openxmlformats.org/officeDocument/2006/relationships/hyperlink" Target="http://portal.3gpp.org/desktopmodules/Release/ReleaseDetails.aspx?releaseId=191" TargetMode="External" Id="Rff0d529794204ea4" /><Relationship Type="http://schemas.openxmlformats.org/officeDocument/2006/relationships/hyperlink" Target="http://www.3gpp.org/ftp/TSG_SA/WG5_TM/TSGS5_122/Docs/S5-187519.zip" TargetMode="External" Id="R8121448fa9c44550" /><Relationship Type="http://schemas.openxmlformats.org/officeDocument/2006/relationships/hyperlink" Target="http://webapp.etsi.org/teldir/ListPersDetails.asp?PersId=637" TargetMode="External" Id="Ra13102ae64414d5f" /><Relationship Type="http://schemas.openxmlformats.org/officeDocument/2006/relationships/hyperlink" Target="http://portal.3gpp.org/ngppapp/CreateTdoc.aspx?mode=view&amp;contributionId=960766" TargetMode="External" Id="R5f4c550c8a44479f" /><Relationship Type="http://schemas.openxmlformats.org/officeDocument/2006/relationships/hyperlink" Target="http://portal.3gpp.org/desktopmodules/Release/ReleaseDetails.aspx?releaseId=190" TargetMode="External" Id="R61ff7e4574a14068" /><Relationship Type="http://schemas.openxmlformats.org/officeDocument/2006/relationships/hyperlink" Target="http://portal.3gpp.org/desktopmodules/Specifications/SpecificationDetails.aspx?specificationId=3427" TargetMode="External" Id="R41413be95c5241ee" /><Relationship Type="http://schemas.openxmlformats.org/officeDocument/2006/relationships/hyperlink" Target="http://portal.3gpp.org/desktopmodules/WorkItem/WorkItemDetails.aspx?workitemId=760066" TargetMode="External" Id="Re10eb4fbf3b846e2" /><Relationship Type="http://schemas.openxmlformats.org/officeDocument/2006/relationships/hyperlink" Target="http://www.3gpp.org/ftp/TSG_SA/WG5_TM/TSGS5_122/Docs/S5-187520.zip" TargetMode="External" Id="R5c81e54a585349d0" /><Relationship Type="http://schemas.openxmlformats.org/officeDocument/2006/relationships/hyperlink" Target="http://webapp.etsi.org/teldir/ListPersDetails.asp?PersId=637" TargetMode="External" Id="Rb89478c016fd4cf2" /><Relationship Type="http://schemas.openxmlformats.org/officeDocument/2006/relationships/hyperlink" Target="http://portal.3gpp.org/ngppapp/CreateTdoc.aspx?mode=view&amp;contributionId=960767" TargetMode="External" Id="Rb32ce5a535a0458e" /><Relationship Type="http://schemas.openxmlformats.org/officeDocument/2006/relationships/hyperlink" Target="http://portal.3gpp.org/desktopmodules/Release/ReleaseDetails.aspx?releaseId=190" TargetMode="External" Id="R871e2b9611a74e15" /><Relationship Type="http://schemas.openxmlformats.org/officeDocument/2006/relationships/hyperlink" Target="http://portal.3gpp.org/desktopmodules/Specifications/SpecificationDetails.aspx?specificationId=3427" TargetMode="External" Id="R7ca318976f4e464b" /><Relationship Type="http://schemas.openxmlformats.org/officeDocument/2006/relationships/hyperlink" Target="http://portal.3gpp.org/desktopmodules/WorkItem/WorkItemDetails.aspx?workitemId=760066" TargetMode="External" Id="R40f6be8704604f24" /><Relationship Type="http://schemas.openxmlformats.org/officeDocument/2006/relationships/hyperlink" Target="http://www.3gpp.org/ftp/TSG_SA/WG5_TM/TSGS5_122/Docs/S5-187521.zip" TargetMode="External" Id="Rea3f5e537bab421a" /><Relationship Type="http://schemas.openxmlformats.org/officeDocument/2006/relationships/hyperlink" Target="http://webapp.etsi.org/teldir/ListPersDetails.asp?PersId=637" TargetMode="External" Id="R6be4626632224c04" /><Relationship Type="http://schemas.openxmlformats.org/officeDocument/2006/relationships/hyperlink" Target="http://portal.3gpp.org/ngppapp/CreateTdoc.aspx?mode=view&amp;contributionId=960774" TargetMode="External" Id="R894bc86932eb46ce" /><Relationship Type="http://schemas.openxmlformats.org/officeDocument/2006/relationships/hyperlink" Target="http://portal.3gpp.org/desktopmodules/Release/ReleaseDetails.aspx?releaseId=191" TargetMode="External" Id="R516ec5dad0d74e3e" /><Relationship Type="http://schemas.openxmlformats.org/officeDocument/2006/relationships/hyperlink" Target="http://portal.3gpp.org/desktopmodules/Specifications/SpecificationDetails.aspx?specificationId=3274" TargetMode="External" Id="Re99fe842d8264717" /><Relationship Type="http://schemas.openxmlformats.org/officeDocument/2006/relationships/hyperlink" Target="http://portal.3gpp.org/desktopmodules/WorkItem/WorkItemDetails.aspx?workitemId=760065" TargetMode="External" Id="R3774d3a3eaec4e20" /><Relationship Type="http://schemas.openxmlformats.org/officeDocument/2006/relationships/hyperlink" Target="http://www.3gpp.org/ftp/TSG_SA/WG5_TM/TSGS5_122/Docs/S5-187522.zip" TargetMode="External" Id="R0693b72953de4dde" /><Relationship Type="http://schemas.openxmlformats.org/officeDocument/2006/relationships/hyperlink" Target="http://webapp.etsi.org/teldir/ListPersDetails.asp?PersId=637" TargetMode="External" Id="R799bc3ae726041f1" /><Relationship Type="http://schemas.openxmlformats.org/officeDocument/2006/relationships/hyperlink" Target="http://portal.3gpp.org/ngppapp/CreateTdoc.aspx?mode=view&amp;contributionId=960829" TargetMode="External" Id="Ra86d0f6497054b53" /><Relationship Type="http://schemas.openxmlformats.org/officeDocument/2006/relationships/hyperlink" Target="http://portal.3gpp.org/desktopmodules/Release/ReleaseDetails.aspx?releaseId=190" TargetMode="External" Id="R7816748be6df493b" /><Relationship Type="http://schemas.openxmlformats.org/officeDocument/2006/relationships/hyperlink" Target="http://portal.3gpp.org/desktopmodules/Specifications/SpecificationDetails.aspx?specificationId=3416" TargetMode="External" Id="Rc05f68eb896d4088" /><Relationship Type="http://schemas.openxmlformats.org/officeDocument/2006/relationships/hyperlink" Target="http://portal.3gpp.org/desktopmodules/WorkItem/WorkItemDetails.aspx?workitemId=760066" TargetMode="External" Id="Rbb8b23361c374f42" /><Relationship Type="http://schemas.openxmlformats.org/officeDocument/2006/relationships/hyperlink" Target="http://www.3gpp.org/ftp/TSG_SA/WG5_TM/TSGS5_122/Docs/S5-187523.zip" TargetMode="External" Id="R6ef08fb8f1e34308" /><Relationship Type="http://schemas.openxmlformats.org/officeDocument/2006/relationships/hyperlink" Target="http://webapp.etsi.org/teldir/ListPersDetails.asp?PersId=637" TargetMode="External" Id="R370529cbb27d40ed" /><Relationship Type="http://schemas.openxmlformats.org/officeDocument/2006/relationships/hyperlink" Target="http://portal.3gpp.org/ngppapp/CreateTdoc.aspx?mode=view&amp;contributionId=958159" TargetMode="External" Id="Ra9ad148e3e234d64" /><Relationship Type="http://schemas.openxmlformats.org/officeDocument/2006/relationships/hyperlink" Target="http://portal.3gpp.org/desktopmodules/Release/ReleaseDetails.aspx?releaseId=190" TargetMode="External" Id="Rb76ec8216da849ab" /><Relationship Type="http://schemas.openxmlformats.org/officeDocument/2006/relationships/hyperlink" Target="http://portal.3gpp.org/desktopmodules/Specifications/SpecificationDetails.aspx?specificationId=3411" TargetMode="External" Id="Ree7f930cb0eb4673" /><Relationship Type="http://schemas.openxmlformats.org/officeDocument/2006/relationships/hyperlink" Target="http://portal.3gpp.org/desktopmodules/WorkItem/WorkItemDetails.aspx?workitemId=780038" TargetMode="External" Id="Rc5b1d13d0c104919" /><Relationship Type="http://schemas.openxmlformats.org/officeDocument/2006/relationships/hyperlink" Target="http://www.3gpp.org/ftp/TSG_SA/WG5_TM/TSGS5_122/Docs/S5-187524.zip" TargetMode="External" Id="Ra0519ed86ca14201" /><Relationship Type="http://schemas.openxmlformats.org/officeDocument/2006/relationships/hyperlink" Target="http://webapp.etsi.org/teldir/ListPersDetails.asp?PersId=637" TargetMode="External" Id="R3f94be4af24a4769" /><Relationship Type="http://schemas.openxmlformats.org/officeDocument/2006/relationships/hyperlink" Target="http://portal.3gpp.org/ngppapp/CreateTdoc.aspx?mode=view&amp;contributionId=960781" TargetMode="External" Id="R3da406214499459b" /><Relationship Type="http://schemas.openxmlformats.org/officeDocument/2006/relationships/hyperlink" Target="http://www.3gpp.org/ftp/TSG_SA/WG5_TM/TSGS5_122/Docs/S5-187525.zip" TargetMode="External" Id="R1b8c7f938392444c" /><Relationship Type="http://schemas.openxmlformats.org/officeDocument/2006/relationships/hyperlink" Target="http://webapp.etsi.org/teldir/ListPersDetails.asp?PersId=637" TargetMode="External" Id="Rd967e96c4255436f" /><Relationship Type="http://schemas.openxmlformats.org/officeDocument/2006/relationships/hyperlink" Target="http://portal.3gpp.org/ngppapp/CreateTdoc.aspx?mode=view&amp;contributionId=960785" TargetMode="External" Id="R4ac9a64a95ee4359" /><Relationship Type="http://schemas.openxmlformats.org/officeDocument/2006/relationships/hyperlink" Target="http://portal.3gpp.org/desktopmodules/Release/ReleaseDetails.aspx?releaseId=191" TargetMode="External" Id="Rae80e859db2b454d" /><Relationship Type="http://schemas.openxmlformats.org/officeDocument/2006/relationships/hyperlink" Target="http://portal.3gpp.org/desktopmodules/Specifications/SpecificationDetails.aspx?specificationId=489" TargetMode="External" Id="Rcedf20a6a2d74889" /><Relationship Type="http://schemas.openxmlformats.org/officeDocument/2006/relationships/hyperlink" Target="http://portal.3gpp.org/desktopmodules/WorkItem/WorkItemDetails.aspx?workitemId=810024" TargetMode="External" Id="R7df3621ec328464a" /><Relationship Type="http://schemas.openxmlformats.org/officeDocument/2006/relationships/hyperlink" Target="http://www.3gpp.org/ftp/TSG_SA/WG5_TM/TSGS5_122/Docs/S5-187526.zip" TargetMode="External" Id="Rb0153c87652c4bba" /><Relationship Type="http://schemas.openxmlformats.org/officeDocument/2006/relationships/hyperlink" Target="http://webapp.etsi.org/teldir/ListPersDetails.asp?PersId=637" TargetMode="External" Id="R90c87b008c214ab3" /><Relationship Type="http://schemas.openxmlformats.org/officeDocument/2006/relationships/hyperlink" Target="http://portal.3gpp.org/ngppapp/CreateTdoc.aspx?mode=view&amp;contributionId=960824" TargetMode="External" Id="Rf1e15d6ec3234c44" /><Relationship Type="http://schemas.openxmlformats.org/officeDocument/2006/relationships/hyperlink" Target="http://portal.3gpp.org/desktopmodules/Release/ReleaseDetails.aspx?releaseId=191" TargetMode="External" Id="Rca83688b4dca43f4" /><Relationship Type="http://schemas.openxmlformats.org/officeDocument/2006/relationships/hyperlink" Target="http://portal.3gpp.org/desktopmodules/Specifications/SpecificationDetails.aspx?specificationId=3553" TargetMode="External" Id="Rf356c88a374945eb" /><Relationship Type="http://schemas.openxmlformats.org/officeDocument/2006/relationships/hyperlink" Target="http://portal.3gpp.org/desktopmodules/WorkItem/WorkItemDetails.aspx?workitemId=810027" TargetMode="External" Id="R6ec8ed7a20eb4cd9" /><Relationship Type="http://schemas.openxmlformats.org/officeDocument/2006/relationships/hyperlink" Target="http://www.3gpp.org/ftp/TSG_SA/WG5_TM/TSGS5_122/Docs/S5-187527.zip" TargetMode="External" Id="R3211a7691f4b48cd" /><Relationship Type="http://schemas.openxmlformats.org/officeDocument/2006/relationships/hyperlink" Target="http://webapp.etsi.org/teldir/ListPersDetails.asp?PersId=637" TargetMode="External" Id="R28a243d7e53044e0" /><Relationship Type="http://schemas.openxmlformats.org/officeDocument/2006/relationships/hyperlink" Target="http://portal.3gpp.org/ngppapp/CreateTdoc.aspx?mode=view&amp;contributionId=960904" TargetMode="External" Id="R14831783f6eb463c" /><Relationship Type="http://schemas.openxmlformats.org/officeDocument/2006/relationships/hyperlink" Target="http://portal.3gpp.org/desktopmodules/Release/ReleaseDetails.aspx?releaseId=191" TargetMode="External" Id="R4afb687f151a498b" /><Relationship Type="http://schemas.openxmlformats.org/officeDocument/2006/relationships/hyperlink" Target="http://portal.3gpp.org/desktopmodules/Specifications/SpecificationDetails.aspx?specificationId=3555" TargetMode="External" Id="R10a8b3cadfbb4d21" /><Relationship Type="http://schemas.openxmlformats.org/officeDocument/2006/relationships/hyperlink" Target="http://portal.3gpp.org/desktopmodules/WorkItem/WorkItemDetails.aspx?workitemId=810029" TargetMode="External" Id="Rdff6ad55244a4426" /><Relationship Type="http://schemas.openxmlformats.org/officeDocument/2006/relationships/hyperlink" Target="http://www.3gpp.org/ftp/TSG_SA/WG5_TM/TSGS5_122/Docs/S5-187528.zip" TargetMode="External" Id="R4cdbf45760274ffc" /><Relationship Type="http://schemas.openxmlformats.org/officeDocument/2006/relationships/hyperlink" Target="http://webapp.etsi.org/teldir/ListPersDetails.asp?PersId=637" TargetMode="External" Id="R12bcf130dee9465c" /><Relationship Type="http://schemas.openxmlformats.org/officeDocument/2006/relationships/hyperlink" Target="http://portal.3gpp.org/ngppapp/CreateTdoc.aspx?mode=view&amp;contributionId=960905" TargetMode="External" Id="Re8ecf5087753424e" /><Relationship Type="http://schemas.openxmlformats.org/officeDocument/2006/relationships/hyperlink" Target="http://portal.3gpp.org/desktopmodules/Release/ReleaseDetails.aspx?releaseId=191" TargetMode="External" Id="Rf8f81077e3f04329" /><Relationship Type="http://schemas.openxmlformats.org/officeDocument/2006/relationships/hyperlink" Target="http://portal.3gpp.org/desktopmodules/Specifications/SpecificationDetails.aspx?specificationId=3555" TargetMode="External" Id="R0dd559baf600423a" /><Relationship Type="http://schemas.openxmlformats.org/officeDocument/2006/relationships/hyperlink" Target="http://portal.3gpp.org/desktopmodules/WorkItem/WorkItemDetails.aspx?workitemId=810029" TargetMode="External" Id="R7ffa5365fd65418f" /><Relationship Type="http://schemas.openxmlformats.org/officeDocument/2006/relationships/hyperlink" Target="http://www.3gpp.org/ftp/TSG_SA/WG5_TM/TSGS5_122/Docs/S5-187529.zip" TargetMode="External" Id="R9ed65e34a0984d33" /><Relationship Type="http://schemas.openxmlformats.org/officeDocument/2006/relationships/hyperlink" Target="http://webapp.etsi.org/teldir/ListPersDetails.asp?PersId=637" TargetMode="External" Id="R6519612431a44091" /><Relationship Type="http://schemas.openxmlformats.org/officeDocument/2006/relationships/hyperlink" Target="http://portal.3gpp.org/ngppapp/CreateTdoc.aspx?mode=view&amp;contributionId=960916" TargetMode="External" Id="R2e15ff0ee15b4e73" /><Relationship Type="http://schemas.openxmlformats.org/officeDocument/2006/relationships/hyperlink" Target="http://portal.3gpp.org/ngppapp/CreateTdoc.aspx?mode=view&amp;contributionId=960942" TargetMode="External" Id="R14164e8b0bd04619" /><Relationship Type="http://schemas.openxmlformats.org/officeDocument/2006/relationships/hyperlink" Target="http://portal.3gpp.org/desktopmodules/Release/ReleaseDetails.aspx?releaseId=191" TargetMode="External" Id="Rb872bef38c554df8" /><Relationship Type="http://schemas.openxmlformats.org/officeDocument/2006/relationships/hyperlink" Target="http://portal.3gpp.org/desktopmodules/Specifications/SpecificationDetails.aspx?specificationId=3556" TargetMode="External" Id="Red4c05102ef247bc" /><Relationship Type="http://schemas.openxmlformats.org/officeDocument/2006/relationships/hyperlink" Target="http://portal.3gpp.org/desktopmodules/WorkItem/WorkItemDetails.aspx?workitemId=810030" TargetMode="External" Id="R6d212a30abe24489" /><Relationship Type="http://schemas.openxmlformats.org/officeDocument/2006/relationships/hyperlink" Target="http://www.3gpp.org/ftp/TSG_SA/WG5_TM/TSGS5_122/Docs/S5-187530.zip" TargetMode="External" Id="R478438660b12424b" /><Relationship Type="http://schemas.openxmlformats.org/officeDocument/2006/relationships/hyperlink" Target="http://webapp.etsi.org/teldir/ListPersDetails.asp?PersId=637" TargetMode="External" Id="R781536500e784d80" /><Relationship Type="http://schemas.openxmlformats.org/officeDocument/2006/relationships/hyperlink" Target="http://portal.3gpp.org/ngppapp/CreateTdoc.aspx?mode=view&amp;contributionId=960868" TargetMode="External" Id="R6fc757d7f6294151" /><Relationship Type="http://schemas.openxmlformats.org/officeDocument/2006/relationships/hyperlink" Target="http://portal.3gpp.org/desktopmodules/Release/ReleaseDetails.aspx?releaseId=191" TargetMode="External" Id="R621ad31ea8524695" /><Relationship Type="http://schemas.openxmlformats.org/officeDocument/2006/relationships/hyperlink" Target="http://portal.3gpp.org/desktopmodules/Specifications/SpecificationDetails.aspx?specificationId=3274" TargetMode="External" Id="Rf6740cc4e3be4acb" /><Relationship Type="http://schemas.openxmlformats.org/officeDocument/2006/relationships/hyperlink" Target="http://portal.3gpp.org/desktopmodules/WorkItem/WorkItemDetails.aspx?workitemId=810050" TargetMode="External" Id="R27d92aa58d37437e" /><Relationship Type="http://schemas.openxmlformats.org/officeDocument/2006/relationships/hyperlink" Target="http://www.3gpp.org/ftp/TSG_SA/WG5_TM/TSGS5_122/Docs/S5-187531.zip" TargetMode="External" Id="R614c57223d8045cd" /><Relationship Type="http://schemas.openxmlformats.org/officeDocument/2006/relationships/hyperlink" Target="http://webapp.etsi.org/teldir/ListPersDetails.asp?PersId=637" TargetMode="External" Id="R8bafa42bbd1741e4" /><Relationship Type="http://schemas.openxmlformats.org/officeDocument/2006/relationships/hyperlink" Target="http://portal.3gpp.org/ngppapp/CreateTdoc.aspx?mode=view&amp;contributionId=960887" TargetMode="External" Id="R6f8e736e23474246" /><Relationship Type="http://schemas.openxmlformats.org/officeDocument/2006/relationships/hyperlink" Target="http://portal.3gpp.org/desktopmodules/Release/ReleaseDetails.aspx?releaseId=191" TargetMode="External" Id="R7bf89fbfedd4488a" /><Relationship Type="http://schemas.openxmlformats.org/officeDocument/2006/relationships/hyperlink" Target="http://portal.3gpp.org/desktopmodules/Specifications/SpecificationDetails.aspx?specificationId=3478" TargetMode="External" Id="R5d018c6fba204209" /><Relationship Type="http://schemas.openxmlformats.org/officeDocument/2006/relationships/hyperlink" Target="http://portal.3gpp.org/desktopmodules/WorkItem/WorkItemDetails.aspx?workitemId=800039" TargetMode="External" Id="R4b41f086db034608" /><Relationship Type="http://schemas.openxmlformats.org/officeDocument/2006/relationships/hyperlink" Target="http://www.3gpp.org/ftp/TSG_SA/WG5_TM/TSGS5_122/Docs/S5-187532.zip" TargetMode="External" Id="Rdd2ca94f7ce948f5" /><Relationship Type="http://schemas.openxmlformats.org/officeDocument/2006/relationships/hyperlink" Target="http://webapp.etsi.org/teldir/ListPersDetails.asp?PersId=637" TargetMode="External" Id="R5c4e074ba34d41d3" /><Relationship Type="http://schemas.openxmlformats.org/officeDocument/2006/relationships/hyperlink" Target="http://portal.3gpp.org/ngppapp/CreateTdoc.aspx?mode=view&amp;contributionId=960889" TargetMode="External" Id="Ra1ce2a2c940b4655" /><Relationship Type="http://schemas.openxmlformats.org/officeDocument/2006/relationships/hyperlink" Target="http://portal.3gpp.org/desktopmodules/Release/ReleaseDetails.aspx?releaseId=191" TargetMode="External" Id="Rcee637c3399947a3" /><Relationship Type="http://schemas.openxmlformats.org/officeDocument/2006/relationships/hyperlink" Target="http://portal.3gpp.org/desktopmodules/Specifications/SpecificationDetails.aspx?specificationId=3478" TargetMode="External" Id="R9d722c7e18a041b7" /><Relationship Type="http://schemas.openxmlformats.org/officeDocument/2006/relationships/hyperlink" Target="http://portal.3gpp.org/desktopmodules/WorkItem/WorkItemDetails.aspx?workitemId=800039" TargetMode="External" Id="R53b86022ae584643" /><Relationship Type="http://schemas.openxmlformats.org/officeDocument/2006/relationships/hyperlink" Target="http://www.3gpp.org/ftp/TSG_SA/WG5_TM/TSGS5_122/Docs/S5-187533.zip" TargetMode="External" Id="R96b5d4f2703746a4" /><Relationship Type="http://schemas.openxmlformats.org/officeDocument/2006/relationships/hyperlink" Target="http://webapp.etsi.org/teldir/ListPersDetails.asp?PersId=637" TargetMode="External" Id="R7f8624c54179444b" /><Relationship Type="http://schemas.openxmlformats.org/officeDocument/2006/relationships/hyperlink" Target="http://portal.3gpp.org/ngppapp/CreateTdoc.aspx?mode=view&amp;contributionId=960890" TargetMode="External" Id="R72db2550c0654f89" /><Relationship Type="http://schemas.openxmlformats.org/officeDocument/2006/relationships/hyperlink" Target="http://portal.3gpp.org/ngppapp/CreateTdoc.aspx?mode=view&amp;contributionId=960940" TargetMode="External" Id="R35fe23786116480b" /><Relationship Type="http://schemas.openxmlformats.org/officeDocument/2006/relationships/hyperlink" Target="http://portal.3gpp.org/desktopmodules/Release/ReleaseDetails.aspx?releaseId=191" TargetMode="External" Id="R425a618edc6047be" /><Relationship Type="http://schemas.openxmlformats.org/officeDocument/2006/relationships/hyperlink" Target="http://portal.3gpp.org/desktopmodules/Specifications/SpecificationDetails.aspx?specificationId=3478" TargetMode="External" Id="R2d1bbc83e1b04868" /><Relationship Type="http://schemas.openxmlformats.org/officeDocument/2006/relationships/hyperlink" Target="http://portal.3gpp.org/desktopmodules/WorkItem/WorkItemDetails.aspx?workitemId=800039" TargetMode="External" Id="R0d04f33d095340be" /><Relationship Type="http://schemas.openxmlformats.org/officeDocument/2006/relationships/hyperlink" Target="http://www.3gpp.org/ftp/TSG_SA/WG5_TM/TSGS5_122/Docs/S5-187534.zip" TargetMode="External" Id="R0d75abd62f58416e" /><Relationship Type="http://schemas.openxmlformats.org/officeDocument/2006/relationships/hyperlink" Target="http://webapp.etsi.org/teldir/ListPersDetails.asp?PersId=637" TargetMode="External" Id="Rbff3d3496ca74963" /><Relationship Type="http://schemas.openxmlformats.org/officeDocument/2006/relationships/hyperlink" Target="http://portal.3gpp.org/ngppapp/CreateTdoc.aspx?mode=view&amp;contributionId=960895" TargetMode="External" Id="R014ca22a27034462" /><Relationship Type="http://schemas.openxmlformats.org/officeDocument/2006/relationships/hyperlink" Target="http://portal.3gpp.org/desktopmodules/Release/ReleaseDetails.aspx?releaseId=191" TargetMode="External" Id="R15bbfcc069044654" /><Relationship Type="http://schemas.openxmlformats.org/officeDocument/2006/relationships/hyperlink" Target="http://portal.3gpp.org/desktopmodules/Specifications/SpecificationDetails.aspx?specificationId=3549" TargetMode="External" Id="R7df7935b14fc4ad4" /><Relationship Type="http://schemas.openxmlformats.org/officeDocument/2006/relationships/hyperlink" Target="http://portal.3gpp.org/desktopmodules/WorkItem/WorkItemDetails.aspx?workitemId=810022" TargetMode="External" Id="R0dd45b46c84e4457" /><Relationship Type="http://schemas.openxmlformats.org/officeDocument/2006/relationships/hyperlink" Target="http://www.3gpp.org/ftp/TSG_SA/WG5_TM/TSGS5_122/Docs/S5-187535.zip" TargetMode="External" Id="Rd2cb9ad9dd4a40aa" /><Relationship Type="http://schemas.openxmlformats.org/officeDocument/2006/relationships/hyperlink" Target="http://webapp.etsi.org/teldir/ListPersDetails.asp?PersId=637" TargetMode="External" Id="R35051c019b33432f" /><Relationship Type="http://schemas.openxmlformats.org/officeDocument/2006/relationships/hyperlink" Target="http://portal.3gpp.org/ngppapp/CreateTdoc.aspx?mode=view&amp;contributionId=960938" TargetMode="External" Id="Rf8ef935e6af64212" /><Relationship Type="http://schemas.openxmlformats.org/officeDocument/2006/relationships/hyperlink" Target="http://portal.3gpp.org/desktopmodules/Release/ReleaseDetails.aspx?releaseId=191" TargetMode="External" Id="R11ce50255b414921" /><Relationship Type="http://schemas.openxmlformats.org/officeDocument/2006/relationships/hyperlink" Target="http://portal.3gpp.org/desktopmodules/Specifications/SpecificationDetails.aspx?specificationId=3478" TargetMode="External" Id="Rc2dde83218924ea0" /><Relationship Type="http://schemas.openxmlformats.org/officeDocument/2006/relationships/hyperlink" Target="http://portal.3gpp.org/desktopmodules/WorkItem/WorkItemDetails.aspx?workitemId=800039" TargetMode="External" Id="R56037f6a63154739" /><Relationship Type="http://schemas.openxmlformats.org/officeDocument/2006/relationships/hyperlink" Target="http://www.3gpp.org/ftp/TSG_SA/WG5_TM/TSGS5_122/Docs/S5-187536.zip" TargetMode="External" Id="R459b69f207964569" /><Relationship Type="http://schemas.openxmlformats.org/officeDocument/2006/relationships/hyperlink" Target="http://webapp.etsi.org/teldir/ListPersDetails.asp?PersId=637" TargetMode="External" Id="Rffae6226ed374ef1" /><Relationship Type="http://schemas.openxmlformats.org/officeDocument/2006/relationships/hyperlink" Target="http://portal.3gpp.org/ngppapp/CreateTdoc.aspx?mode=view&amp;contributionId=960907" TargetMode="External" Id="R161524f402f2450e" /><Relationship Type="http://schemas.openxmlformats.org/officeDocument/2006/relationships/hyperlink" Target="http://portal.3gpp.org/ngppapp/CreateTdoc.aspx?mode=view&amp;contributionId=960945" TargetMode="External" Id="Rf70d202f73b14d34" /><Relationship Type="http://schemas.openxmlformats.org/officeDocument/2006/relationships/hyperlink" Target="http://portal.3gpp.org/desktopmodules/Release/ReleaseDetails.aspx?releaseId=191" TargetMode="External" Id="Rd3ec4f7bd49b4699" /><Relationship Type="http://schemas.openxmlformats.org/officeDocument/2006/relationships/hyperlink" Target="http://portal.3gpp.org/desktopmodules/Specifications/SpecificationDetails.aspx?specificationId=3555" TargetMode="External" Id="R13eabe6a4e664e78" /><Relationship Type="http://schemas.openxmlformats.org/officeDocument/2006/relationships/hyperlink" Target="http://portal.3gpp.org/desktopmodules/WorkItem/WorkItemDetails.aspx?workitemId=810029" TargetMode="External" Id="R9a7d1232188144cb" /><Relationship Type="http://schemas.openxmlformats.org/officeDocument/2006/relationships/hyperlink" Target="http://www.3gpp.org/ftp/TSG_SA/WG5_TM/TSGS5_122/Docs/S5-187537.zip" TargetMode="External" Id="Rd3327ca7778d4935" /><Relationship Type="http://schemas.openxmlformats.org/officeDocument/2006/relationships/hyperlink" Target="http://webapp.etsi.org/teldir/ListPersDetails.asp?PersId=637" TargetMode="External" Id="Re5023ca659204d2e" /><Relationship Type="http://schemas.openxmlformats.org/officeDocument/2006/relationships/hyperlink" Target="http://portal.3gpp.org/ngppapp/CreateTdoc.aspx?mode=view&amp;contributionId=960934" TargetMode="External" Id="Rb15688f3d2db4f05" /><Relationship Type="http://schemas.openxmlformats.org/officeDocument/2006/relationships/hyperlink" Target="http://portal.3gpp.org/desktopmodules/Release/ReleaseDetails.aspx?releaseId=191" TargetMode="External" Id="R2bc3c0f5a96c45ff" /><Relationship Type="http://schemas.openxmlformats.org/officeDocument/2006/relationships/hyperlink" Target="http://portal.3gpp.org/desktopmodules/Specifications/SpecificationDetails.aspx?specificationId=3556" TargetMode="External" Id="Rad7125f72960462b" /><Relationship Type="http://schemas.openxmlformats.org/officeDocument/2006/relationships/hyperlink" Target="http://portal.3gpp.org/desktopmodules/WorkItem/WorkItemDetails.aspx?workitemId=810030" TargetMode="External" Id="R6e660d6512d84aca" /><Relationship Type="http://schemas.openxmlformats.org/officeDocument/2006/relationships/hyperlink" Target="http://www.3gpp.org/ftp/TSG_SA/WG5_TM/TSGS5_122/Docs/S5-187538.zip" TargetMode="External" Id="Rb69df993361349ad" /><Relationship Type="http://schemas.openxmlformats.org/officeDocument/2006/relationships/hyperlink" Target="http://webapp.etsi.org/teldir/ListPersDetails.asp?PersId=637" TargetMode="External" Id="R7240228fff0f4b7a" /><Relationship Type="http://schemas.openxmlformats.org/officeDocument/2006/relationships/hyperlink" Target="http://portal.3gpp.org/ngppapp/CreateTdoc.aspx?mode=view&amp;contributionId=960911" TargetMode="External" Id="R00b56fe2e6e74cda" /><Relationship Type="http://schemas.openxmlformats.org/officeDocument/2006/relationships/hyperlink" Target="http://portal.3gpp.org/desktopmodules/Release/ReleaseDetails.aspx?releaseId=191" TargetMode="External" Id="R8756b40aaf0040c8" /><Relationship Type="http://schemas.openxmlformats.org/officeDocument/2006/relationships/hyperlink" Target="http://portal.3gpp.org/desktopmodules/Specifications/SpecificationDetails.aspx?specificationId=3556" TargetMode="External" Id="R438b593419604527" /><Relationship Type="http://schemas.openxmlformats.org/officeDocument/2006/relationships/hyperlink" Target="http://portal.3gpp.org/desktopmodules/WorkItem/WorkItemDetails.aspx?workitemId=810030" TargetMode="External" Id="Rd7057ca65b974ddd" /><Relationship Type="http://schemas.openxmlformats.org/officeDocument/2006/relationships/hyperlink" Target="http://www.3gpp.org/ftp/TSG_SA/WG5_TM/TSGS5_122/Docs/S5-187539.zip" TargetMode="External" Id="R7b312d70f5eb4c96" /><Relationship Type="http://schemas.openxmlformats.org/officeDocument/2006/relationships/hyperlink" Target="http://webapp.etsi.org/teldir/ListPersDetails.asp?PersId=637" TargetMode="External" Id="Rcd985e3218cb4d35" /><Relationship Type="http://schemas.openxmlformats.org/officeDocument/2006/relationships/hyperlink" Target="http://portal.3gpp.org/ngppapp/CreateTdoc.aspx?mode=view&amp;contributionId=960921" TargetMode="External" Id="R211fe3b5ae3f4597" /><Relationship Type="http://schemas.openxmlformats.org/officeDocument/2006/relationships/hyperlink" Target="http://portal.3gpp.org/ngppapp/CreateTdoc.aspx?mode=view&amp;contributionId=960949" TargetMode="External" Id="Ra8e40cfe1b494034" /><Relationship Type="http://schemas.openxmlformats.org/officeDocument/2006/relationships/hyperlink" Target="http://www.3gpp.org/ftp/TSG_SA/WG5_TM/TSGS5_122/Docs/S5-187540.zip" TargetMode="External" Id="Rc08a9da8646c4fa8" /><Relationship Type="http://schemas.openxmlformats.org/officeDocument/2006/relationships/hyperlink" Target="http://webapp.etsi.org/teldir/ListPersDetails.asp?PersId=637" TargetMode="External" Id="R302985fe7eed455e" /><Relationship Type="http://schemas.openxmlformats.org/officeDocument/2006/relationships/hyperlink" Target="http://portal.3gpp.org/ngppapp/CreateTdoc.aspx?mode=view&amp;contributionId=960941" TargetMode="External" Id="Rff18b18dd259471b" /><Relationship Type="http://schemas.openxmlformats.org/officeDocument/2006/relationships/hyperlink" Target="http://portal.3gpp.org/desktopmodules/Release/ReleaseDetails.aspx?releaseId=191" TargetMode="External" Id="R8bdebd3a51224651" /><Relationship Type="http://schemas.openxmlformats.org/officeDocument/2006/relationships/hyperlink" Target="http://portal.3gpp.org/desktopmodules/Specifications/SpecificationDetails.aspx?specificationId=3555" TargetMode="External" Id="R7bf2fabe7b4c4e72" /><Relationship Type="http://schemas.openxmlformats.org/officeDocument/2006/relationships/hyperlink" Target="http://portal.3gpp.org/desktopmodules/WorkItem/WorkItemDetails.aspx?workitemId=810029" TargetMode="External" Id="R67042fcf82c44911" /><Relationship Type="http://schemas.openxmlformats.org/officeDocument/2006/relationships/hyperlink" Target="http://www.3gpp.org/ftp/TSG_SA/WG5_TM/TSGS5_122/Docs/S5-187541.zip" TargetMode="External" Id="Re8ce7cf0267841d5" /><Relationship Type="http://schemas.openxmlformats.org/officeDocument/2006/relationships/hyperlink" Target="http://webapp.etsi.org/teldir/ListPersDetails.asp?PersId=637" TargetMode="External" Id="R467dfd05c2934c8c" /><Relationship Type="http://schemas.openxmlformats.org/officeDocument/2006/relationships/hyperlink" Target="http://portal.3gpp.org/ngppapp/CreateTdoc.aspx?mode=view&amp;contributionId=960750" TargetMode="External" Id="R6aa1b24bdf7541f3" /><Relationship Type="http://schemas.openxmlformats.org/officeDocument/2006/relationships/hyperlink" Target="http://portal.3gpp.org/desktopmodules/Release/ReleaseDetails.aspx?releaseId=190" TargetMode="External" Id="R13827bc2e61b470b" /><Relationship Type="http://schemas.openxmlformats.org/officeDocument/2006/relationships/hyperlink" Target="http://portal.3gpp.org/desktopmodules/Specifications/SpecificationDetails.aspx?specificationId=1549" TargetMode="External" Id="R786d2663e485463a" /><Relationship Type="http://schemas.openxmlformats.org/officeDocument/2006/relationships/hyperlink" Target="http://portal.3gpp.org/desktopmodules/WorkItem/WorkItemDetails.aspx?workitemId=780037" TargetMode="External" Id="Rb71a477ff3fd4276" /><Relationship Type="http://schemas.openxmlformats.org/officeDocument/2006/relationships/hyperlink" Target="http://www.3gpp.org/ftp/TSG_SA/WG5_TM/TSGS5_122/Docs/S5-187542.zip" TargetMode="External" Id="Rcafa3f86b6b6426b" /><Relationship Type="http://schemas.openxmlformats.org/officeDocument/2006/relationships/hyperlink" Target="http://webapp.etsi.org/teldir/ListPersDetails.asp?PersId=637" TargetMode="External" Id="Raecffcaf82384bb4" /><Relationship Type="http://schemas.openxmlformats.org/officeDocument/2006/relationships/hyperlink" Target="http://portal.3gpp.org/ngppapp/CreateTdoc.aspx?mode=view&amp;contributionId=960919" TargetMode="External" Id="R84791dd06f9d4715" /><Relationship Type="http://schemas.openxmlformats.org/officeDocument/2006/relationships/hyperlink" Target="http://portal.3gpp.org/desktopmodules/Release/ReleaseDetails.aspx?releaseId=190" TargetMode="External" Id="R630506d736724627" /><Relationship Type="http://schemas.openxmlformats.org/officeDocument/2006/relationships/hyperlink" Target="http://portal.3gpp.org/desktopmodules/Specifications/SpecificationDetails.aspx?specificationId=3399" TargetMode="External" Id="Rb320c8e1c55d4108" /><Relationship Type="http://schemas.openxmlformats.org/officeDocument/2006/relationships/hyperlink" Target="http://portal.3gpp.org/desktopmodules/WorkItem/WorkItemDetails.aspx?workitemId=780037" TargetMode="External" Id="Ra519b9e4721349b7" /><Relationship Type="http://schemas.openxmlformats.org/officeDocument/2006/relationships/hyperlink" Target="http://www.3gpp.org/ftp/TSG_SA/WG5_TM/TSGS5_122/Docs/S5-187543.zip" TargetMode="External" Id="Rc115023c88324d1c" /><Relationship Type="http://schemas.openxmlformats.org/officeDocument/2006/relationships/hyperlink" Target="http://webapp.etsi.org/teldir/ListPersDetails.asp?PersId=637" TargetMode="External" Id="Rd9055c4a6c5f41e8" /><Relationship Type="http://schemas.openxmlformats.org/officeDocument/2006/relationships/hyperlink" Target="http://portal.3gpp.org/ngppapp/CreateTdoc.aspx?mode=view&amp;contributionId=950359" TargetMode="External" Id="R077e7dcf24544e68" /><Relationship Type="http://schemas.openxmlformats.org/officeDocument/2006/relationships/hyperlink" Target="http://www.3gpp.org/ftp/TSG_SA/WG5_TM/TSGS5_122/Docs/S5-187544.zip" TargetMode="External" Id="R535ae38b244c4158" /><Relationship Type="http://schemas.openxmlformats.org/officeDocument/2006/relationships/hyperlink" Target="http://webapp.etsi.org/teldir/ListPersDetails.asp?PersId=637" TargetMode="External" Id="Rd5ee03365d144963" /><Relationship Type="http://schemas.openxmlformats.org/officeDocument/2006/relationships/hyperlink" Target="http://portal.3gpp.org/ngppapp/CreateTdoc.aspx?mode=view&amp;contributionId=960944" TargetMode="External" Id="R5d9521eb1ad64f35" /><Relationship Type="http://schemas.openxmlformats.org/officeDocument/2006/relationships/hyperlink" Target="http://www.3gpp.org/ftp/TSG_SA/WG5_TM/TSGS5_122/Docs/S5-187545.zip" TargetMode="External" Id="Rd92cbe1bdfe5448f" /><Relationship Type="http://schemas.openxmlformats.org/officeDocument/2006/relationships/hyperlink" Target="http://webapp.etsi.org/teldir/ListPersDetails.asp?PersId=637" TargetMode="External" Id="R45cf7a2fd08b443e" /><Relationship Type="http://schemas.openxmlformats.org/officeDocument/2006/relationships/hyperlink" Target="http://portal.3gpp.org/desktopmodules/Release/ReleaseDetails.aspx?releaseId=191" TargetMode="External" Id="R11d09eae10be4f13" /><Relationship Type="http://schemas.openxmlformats.org/officeDocument/2006/relationships/hyperlink" Target="http://portal.3gpp.org/desktopmodules/Specifications/SpecificationDetails.aspx?specificationId=3550" TargetMode="External" Id="R9f9e55e62575493d" /><Relationship Type="http://schemas.openxmlformats.org/officeDocument/2006/relationships/hyperlink" Target="http://portal.3gpp.org/desktopmodules/WorkItem/WorkItemDetails.aspx?workitemId=810023" TargetMode="External" Id="R3791907a7e5a42c5" /><Relationship Type="http://schemas.openxmlformats.org/officeDocument/2006/relationships/hyperlink" Target="http://www.3gpp.org/ftp/TSG_SA/WG5_TM/TSGS5_122/Docs/S5-187546.zip" TargetMode="External" Id="R39da1468e1b241b8" /><Relationship Type="http://schemas.openxmlformats.org/officeDocument/2006/relationships/hyperlink" Target="http://webapp.etsi.org/teldir/ListPersDetails.asp?PersId=637" TargetMode="External" Id="Rf40fb7b21e504e81" /><Relationship Type="http://schemas.openxmlformats.org/officeDocument/2006/relationships/hyperlink" Target="http://portal.3gpp.org/desktopmodules/Release/ReleaseDetails.aspx?releaseId=191" TargetMode="External" Id="R9df6690521214f71" /><Relationship Type="http://schemas.openxmlformats.org/officeDocument/2006/relationships/hyperlink" Target="http://portal.3gpp.org/desktopmodules/Specifications/SpecificationDetails.aspx?specificationId=3551" TargetMode="External" Id="R5ef17289770b426b" /><Relationship Type="http://schemas.openxmlformats.org/officeDocument/2006/relationships/hyperlink" Target="http://portal.3gpp.org/desktopmodules/WorkItem/WorkItemDetails.aspx?workitemId=810025" TargetMode="External" Id="Rc6c34c13f5e042a3" /><Relationship Type="http://schemas.openxmlformats.org/officeDocument/2006/relationships/hyperlink" Target="http://www.3gpp.org/ftp/TSG_SA/WG5_TM/TSGS5_122/Docs/S5-187547.zip" TargetMode="External" Id="Rea8d3113ef654a8c" /><Relationship Type="http://schemas.openxmlformats.org/officeDocument/2006/relationships/hyperlink" Target="http://webapp.etsi.org/teldir/ListPersDetails.asp?PersId=637" TargetMode="External" Id="Rd203a1ff02eb456c" /><Relationship Type="http://schemas.openxmlformats.org/officeDocument/2006/relationships/hyperlink" Target="http://portal.3gpp.org/desktopmodules/Release/ReleaseDetails.aspx?releaseId=191" TargetMode="External" Id="R6f20eb8479b0428a" /><Relationship Type="http://schemas.openxmlformats.org/officeDocument/2006/relationships/hyperlink" Target="http://portal.3gpp.org/desktopmodules/Specifications/SpecificationDetails.aspx?specificationId=3265" TargetMode="External" Id="R507b449a7e464112" /><Relationship Type="http://schemas.openxmlformats.org/officeDocument/2006/relationships/hyperlink" Target="http://portal.3gpp.org/desktopmodules/WorkItem/WorkItemDetails.aspx?workitemId=760058" TargetMode="External" Id="R41d02e8b00554ff4" /><Relationship Type="http://schemas.openxmlformats.org/officeDocument/2006/relationships/hyperlink" Target="http://www.3gpp.org/ftp/TSG_SA/WG5_TM/TSGS5_122/Docs/S5-187548.zip" TargetMode="External" Id="Rafdb228971b74d3c" /><Relationship Type="http://schemas.openxmlformats.org/officeDocument/2006/relationships/hyperlink" Target="http://webapp.etsi.org/teldir/ListPersDetails.asp?PersId=637" TargetMode="External" Id="R1af780d15a7c40ae" /><Relationship Type="http://schemas.openxmlformats.org/officeDocument/2006/relationships/hyperlink" Target="http://portal.3gpp.org/desktopmodules/Release/ReleaseDetails.aspx?releaseId=190" TargetMode="External" Id="R33bb42410a9b4db5" /><Relationship Type="http://schemas.openxmlformats.org/officeDocument/2006/relationships/hyperlink" Target="http://portal.3gpp.org/desktopmodules/Specifications/SpecificationDetails.aspx?specificationId=3411" TargetMode="External" Id="Ra6a81361a36a4898" /><Relationship Type="http://schemas.openxmlformats.org/officeDocument/2006/relationships/hyperlink" Target="http://portal.3gpp.org/desktopmodules/WorkItem/WorkItemDetails.aspx?workitemId=780038" TargetMode="External" Id="R6e16188d404e4902" /><Relationship Type="http://schemas.openxmlformats.org/officeDocument/2006/relationships/hyperlink" Target="http://www.3gpp.org/ftp/TSG_SA/WG5_TM/TSGS5_122/Docs/S5-187549.zip" TargetMode="External" Id="Rd940d3f00eed40fb" /><Relationship Type="http://schemas.openxmlformats.org/officeDocument/2006/relationships/hyperlink" Target="http://webapp.etsi.org/teldir/ListPersDetails.asp?PersId=637" TargetMode="External" Id="R401e98c98397440e" /><Relationship Type="http://schemas.openxmlformats.org/officeDocument/2006/relationships/hyperlink" Target="http://portal.3gpp.org/desktopmodules/Release/ReleaseDetails.aspx?releaseId=191" TargetMode="External" Id="R147367f1e99c40f0" /><Relationship Type="http://schemas.openxmlformats.org/officeDocument/2006/relationships/hyperlink" Target="http://portal.3gpp.org/desktopmodules/Specifications/SpecificationDetails.aspx?specificationId=3478" TargetMode="External" Id="Rff78de1177e947f3" /><Relationship Type="http://schemas.openxmlformats.org/officeDocument/2006/relationships/hyperlink" Target="http://portal.3gpp.org/desktopmodules/WorkItem/WorkItemDetails.aspx?workitemId=800039" TargetMode="External" Id="Rbf448f93995543a2" /><Relationship Type="http://schemas.openxmlformats.org/officeDocument/2006/relationships/hyperlink" Target="http://www.3gpp.org/ftp/TSG_SA/WG5_TM/TSGS5_122/Docs/S5-187550.zip" TargetMode="External" Id="Rc5c4bb17207a4705" /><Relationship Type="http://schemas.openxmlformats.org/officeDocument/2006/relationships/hyperlink" Target="http://webapp.etsi.org/teldir/ListPersDetails.asp?PersId=637" TargetMode="External" Id="Re4743c23217b4bf9" /><Relationship Type="http://schemas.openxmlformats.org/officeDocument/2006/relationships/hyperlink" Target="http://portal.3gpp.org/desktopmodules/Release/ReleaseDetails.aspx?releaseId=191" TargetMode="External" Id="R88260ae1b6944622" /><Relationship Type="http://schemas.openxmlformats.org/officeDocument/2006/relationships/hyperlink" Target="http://portal.3gpp.org/desktopmodules/Specifications/SpecificationDetails.aspx?specificationId=3549" TargetMode="External" Id="R336771ffd7b944f4" /><Relationship Type="http://schemas.openxmlformats.org/officeDocument/2006/relationships/hyperlink" Target="http://portal.3gpp.org/desktopmodules/WorkItem/WorkItemDetails.aspx?workitemId=810022" TargetMode="External" Id="R2f4a7091974746b8" /><Relationship Type="http://schemas.openxmlformats.org/officeDocument/2006/relationships/hyperlink" Target="http://www.3gpp.org/ftp/TSG_SA/WG5_TM/TSGS5_122/Docs/S5-187551.zip" TargetMode="External" Id="R9adfa38f1ea14df0" /><Relationship Type="http://schemas.openxmlformats.org/officeDocument/2006/relationships/hyperlink" Target="http://webapp.etsi.org/teldir/ListPersDetails.asp?PersId=637" TargetMode="External" Id="Rc74ed0153df44bbb" /><Relationship Type="http://schemas.openxmlformats.org/officeDocument/2006/relationships/hyperlink" Target="http://portal.3gpp.org/desktopmodules/Release/ReleaseDetails.aspx?releaseId=191" TargetMode="External" Id="R90b5de78ad534eaf" /><Relationship Type="http://schemas.openxmlformats.org/officeDocument/2006/relationships/hyperlink" Target="http://portal.3gpp.org/desktopmodules/Specifications/SpecificationDetails.aspx?specificationId=3555" TargetMode="External" Id="R04c99f46fdc74400" /><Relationship Type="http://schemas.openxmlformats.org/officeDocument/2006/relationships/hyperlink" Target="http://portal.3gpp.org/desktopmodules/WorkItem/WorkItemDetails.aspx?workitemId=810029" TargetMode="External" Id="Rc7505d932afc497e" /><Relationship Type="http://schemas.openxmlformats.org/officeDocument/2006/relationships/hyperlink" Target="http://www.3gpp.org/ftp/TSG_SA/WG5_TM/TSGS5_122/Docs/S5-187552.zip" TargetMode="External" Id="R75c6c86f85c144c1" /><Relationship Type="http://schemas.openxmlformats.org/officeDocument/2006/relationships/hyperlink" Target="http://webapp.etsi.org/teldir/ListPersDetails.asp?PersId=637" TargetMode="External" Id="Rf8caed96e61e4656" /><Relationship Type="http://schemas.openxmlformats.org/officeDocument/2006/relationships/hyperlink" Target="http://portal.3gpp.org/desktopmodules/Release/ReleaseDetails.aspx?releaseId=191" TargetMode="External" Id="Ra6b7fca563e940a3" /><Relationship Type="http://schemas.openxmlformats.org/officeDocument/2006/relationships/hyperlink" Target="http://portal.3gpp.org/desktopmodules/Specifications/SpecificationDetails.aspx?specificationId=3553" TargetMode="External" Id="R90f35a4385804f4e" /><Relationship Type="http://schemas.openxmlformats.org/officeDocument/2006/relationships/hyperlink" Target="http://portal.3gpp.org/desktopmodules/WorkItem/WorkItemDetails.aspx?workitemId=810027" TargetMode="External" Id="R5cae3439d41f46ef" /><Relationship Type="http://schemas.openxmlformats.org/officeDocument/2006/relationships/hyperlink" Target="http://www.3gpp.org/ftp/TSG_SA/WG5_TM/TSGS5_122/Docs/S5-187553.zip" TargetMode="External" Id="Re7f0347b284f4107" /><Relationship Type="http://schemas.openxmlformats.org/officeDocument/2006/relationships/hyperlink" Target="http://webapp.etsi.org/teldir/ListPersDetails.asp?PersId=637" TargetMode="External" Id="Rcc16c66352f84563" /><Relationship Type="http://schemas.openxmlformats.org/officeDocument/2006/relationships/hyperlink" Target="http://portal.3gpp.org/desktopmodules/Release/ReleaseDetails.aspx?releaseId=191" TargetMode="External" Id="Rf050806eae954c31" /><Relationship Type="http://schemas.openxmlformats.org/officeDocument/2006/relationships/hyperlink" Target="http://portal.3gpp.org/desktopmodules/Specifications/SpecificationDetails.aspx?specificationId=3556" TargetMode="External" Id="R45ea328623174834" /><Relationship Type="http://schemas.openxmlformats.org/officeDocument/2006/relationships/hyperlink" Target="http://portal.3gpp.org/desktopmodules/WorkItem/WorkItemDetails.aspx?workitemId=810030" TargetMode="External" Id="R451a43b97a86497b" /><Relationship Type="http://schemas.openxmlformats.org/officeDocument/2006/relationships/hyperlink" Target="http://www.3gpp.org/ftp/TSG_SA/WG5_TM/TSGS5_122/Docs/S5-187554.zip" TargetMode="External" Id="Rbecbe57768c04e6a" /><Relationship Type="http://schemas.openxmlformats.org/officeDocument/2006/relationships/hyperlink" Target="http://webapp.etsi.org/teldir/ListPersDetails.asp?PersId=637" TargetMode="External" Id="R44b078f6210e4b9f" /><Relationship Type="http://schemas.openxmlformats.org/officeDocument/2006/relationships/hyperlink" Target="http://portal.3gpp.org/desktopmodules/Release/ReleaseDetails.aspx?releaseId=191" TargetMode="External" Id="R622f4f526b204340" /><Relationship Type="http://schemas.openxmlformats.org/officeDocument/2006/relationships/hyperlink" Target="http://portal.3gpp.org/desktopmodules/Specifications/SpecificationDetails.aspx?specificationId=3395" TargetMode="External" Id="R825e25cd86934b62" /><Relationship Type="http://schemas.openxmlformats.org/officeDocument/2006/relationships/hyperlink" Target="http://portal.3gpp.org/desktopmodules/WorkItem/WorkItemDetails.aspx?workitemId=780031" TargetMode="External" Id="Rc053e56f4f5f426d" /><Relationship Type="http://schemas.openxmlformats.org/officeDocument/2006/relationships/hyperlink" Target="http://www.3gpp.org/ftp/TSG_SA/WG5_TM/TSGS5_122/Docs/S5-187555.zip" TargetMode="External" Id="R7919767ccb594b60" /><Relationship Type="http://schemas.openxmlformats.org/officeDocument/2006/relationships/hyperlink" Target="http://webapp.etsi.org/teldir/ListPersDetails.asp?PersId=637" TargetMode="External" Id="R0b8a36a228034f0b" /><Relationship Type="http://schemas.openxmlformats.org/officeDocument/2006/relationships/hyperlink" Target="http://portal.3gpp.org/desktopmodules/Release/ReleaseDetails.aspx?releaseId=191" TargetMode="External" Id="R2f047bf7b1814d6d" /><Relationship Type="http://schemas.openxmlformats.org/officeDocument/2006/relationships/hyperlink" Target="http://portal.3gpp.org/desktopmodules/Specifications/SpecificationDetails.aspx?specificationId=3552" TargetMode="External" Id="R74cc9f42e9c8427e" /><Relationship Type="http://schemas.openxmlformats.org/officeDocument/2006/relationships/hyperlink" Target="http://portal.3gpp.org/desktopmodules/WorkItem/WorkItemDetails.aspx?workitemId=810026" TargetMode="External" Id="Ra7ab27cb646c4ca9" /><Relationship Type="http://schemas.openxmlformats.org/officeDocument/2006/relationships/hyperlink" Target="http://webapp.etsi.org/teldir/ListPersDetails.asp?PersId=637" TargetMode="External" Id="R75cf78ded75948ae" /><Relationship Type="http://schemas.openxmlformats.org/officeDocument/2006/relationships/hyperlink" Target="http://www.3gpp.org/ftp/TSG_SA/WG5_TM/TSGS5_122/Docs/S5-187557.zip" TargetMode="External" Id="R649b6d8ab1294634" /><Relationship Type="http://schemas.openxmlformats.org/officeDocument/2006/relationships/hyperlink" Target="http://webapp.etsi.org/teldir/ListPersDetails.asp?PersId=41957" TargetMode="External" Id="Rc0fec44315354b01" /><Relationship Type="http://schemas.openxmlformats.org/officeDocument/2006/relationships/hyperlink" Target="http://portal.3gpp.org/ngppapp/CreateTdoc.aspx?mode=view&amp;contributionId=960745" TargetMode="External" Id="Re47d427fc35d4f9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70000</v>
      </c>
      <c r="N2" s="5" t="s">
        <v>40</v>
      </c>
      <c r="O2" s="31">
        <v>43396.5475292477</v>
      </c>
      <c r="P2" s="32">
        <v>43396.5546222569</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34</v>
      </c>
      <c r="E3" s="28" t="s">
        <v>35</v>
      </c>
      <c r="F3" s="5" t="s">
        <v>43</v>
      </c>
      <c r="G3" s="6" t="s">
        <v>37</v>
      </c>
      <c r="H3" s="6" t="s">
        <v>37</v>
      </c>
      <c r="I3" s="6" t="s">
        <v>37</v>
      </c>
      <c r="J3" s="8" t="s">
        <v>44</v>
      </c>
      <c r="K3" s="5" t="s">
        <v>44</v>
      </c>
      <c r="L3" s="7" t="s">
        <v>45</v>
      </c>
      <c r="M3" s="9">
        <v>70010</v>
      </c>
      <c r="N3" s="5" t="s">
        <v>46</v>
      </c>
      <c r="O3" s="31">
        <v>43396.5475296296</v>
      </c>
      <c r="P3" s="32">
        <v>43413.6208679051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49</v>
      </c>
      <c r="D4" s="7" t="s">
        <v>50</v>
      </c>
      <c r="E4" s="28" t="s">
        <v>51</v>
      </c>
      <c r="F4" s="5" t="s">
        <v>52</v>
      </c>
      <c r="G4" s="6" t="s">
        <v>37</v>
      </c>
      <c r="H4" s="6" t="s">
        <v>53</v>
      </c>
      <c r="I4" s="6" t="s">
        <v>37</v>
      </c>
      <c r="J4" s="8" t="s">
        <v>54</v>
      </c>
      <c r="K4" s="5" t="s">
        <v>55</v>
      </c>
      <c r="L4" s="7" t="s">
        <v>56</v>
      </c>
      <c r="M4" s="9">
        <v>70020</v>
      </c>
      <c r="N4" s="5" t="s">
        <v>57</v>
      </c>
      <c r="O4" s="31">
        <v>43396.5475298264</v>
      </c>
      <c r="P4" s="32">
        <v>43413.4431102199</v>
      </c>
      <c r="Q4" s="28" t="s">
        <v>37</v>
      </c>
      <c r="R4" s="29" t="s">
        <v>58</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33</v>
      </c>
      <c r="D5" s="7" t="s">
        <v>34</v>
      </c>
      <c r="E5" s="28" t="s">
        <v>35</v>
      </c>
      <c r="F5" s="5" t="s">
        <v>36</v>
      </c>
      <c r="G5" s="6" t="s">
        <v>37</v>
      </c>
      <c r="H5" s="6" t="s">
        <v>37</v>
      </c>
      <c r="I5" s="6" t="s">
        <v>37</v>
      </c>
      <c r="J5" s="8" t="s">
        <v>61</v>
      </c>
      <c r="K5" s="5" t="s">
        <v>62</v>
      </c>
      <c r="L5" s="7" t="s">
        <v>63</v>
      </c>
      <c r="M5" s="9">
        <v>70030</v>
      </c>
      <c r="N5" s="5" t="s">
        <v>46</v>
      </c>
      <c r="O5" s="31">
        <v>43396.5475298264</v>
      </c>
      <c r="P5" s="32">
        <v>43413.6223585648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64</v>
      </c>
      <c r="B6" s="6" t="s">
        <v>65</v>
      </c>
      <c r="C6" s="6" t="s">
        <v>33</v>
      </c>
      <c r="D6" s="7" t="s">
        <v>34</v>
      </c>
      <c r="E6" s="28" t="s">
        <v>35</v>
      </c>
      <c r="F6" s="5" t="s">
        <v>52</v>
      </c>
      <c r="G6" s="6" t="s">
        <v>37</v>
      </c>
      <c r="H6" s="6" t="s">
        <v>37</v>
      </c>
      <c r="I6" s="6" t="s">
        <v>37</v>
      </c>
      <c r="J6" s="8" t="s">
        <v>61</v>
      </c>
      <c r="K6" s="5" t="s">
        <v>62</v>
      </c>
      <c r="L6" s="7" t="s">
        <v>63</v>
      </c>
      <c r="M6" s="9">
        <v>70040</v>
      </c>
      <c r="N6" s="5" t="s">
        <v>46</v>
      </c>
      <c r="O6" s="31">
        <v>43396.5475299769</v>
      </c>
      <c r="P6" s="32">
        <v>43413.6223585648</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66</v>
      </c>
      <c r="B7" s="6" t="s">
        <v>67</v>
      </c>
      <c r="C7" s="6" t="s">
        <v>68</v>
      </c>
      <c r="D7" s="7" t="s">
        <v>69</v>
      </c>
      <c r="E7" s="28" t="s">
        <v>70</v>
      </c>
      <c r="F7" s="5" t="s">
        <v>43</v>
      </c>
      <c r="G7" s="6" t="s">
        <v>37</v>
      </c>
      <c r="H7" s="6" t="s">
        <v>71</v>
      </c>
      <c r="I7" s="6" t="s">
        <v>37</v>
      </c>
      <c r="J7" s="8" t="s">
        <v>61</v>
      </c>
      <c r="K7" s="5" t="s">
        <v>62</v>
      </c>
      <c r="L7" s="7" t="s">
        <v>63</v>
      </c>
      <c r="M7" s="9">
        <v>70050</v>
      </c>
      <c r="N7" s="5" t="s">
        <v>46</v>
      </c>
      <c r="O7" s="31">
        <v>43396.5475299769</v>
      </c>
      <c r="P7" s="32">
        <v>43407.5490876505</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72</v>
      </c>
      <c r="B8" s="6" t="s">
        <v>73</v>
      </c>
      <c r="C8" s="6" t="s">
        <v>74</v>
      </c>
      <c r="D8" s="7" t="s">
        <v>75</v>
      </c>
      <c r="E8" s="28" t="s">
        <v>76</v>
      </c>
      <c r="F8" s="5" t="s">
        <v>43</v>
      </c>
      <c r="G8" s="6" t="s">
        <v>37</v>
      </c>
      <c r="H8" s="6" t="s">
        <v>37</v>
      </c>
      <c r="I8" s="6" t="s">
        <v>37</v>
      </c>
      <c r="J8" s="8" t="s">
        <v>61</v>
      </c>
      <c r="K8" s="5" t="s">
        <v>62</v>
      </c>
      <c r="L8" s="7" t="s">
        <v>63</v>
      </c>
      <c r="M8" s="9">
        <v>70060</v>
      </c>
      <c r="N8" s="5" t="s">
        <v>40</v>
      </c>
      <c r="O8" s="31">
        <v>43396.5475299769</v>
      </c>
      <c r="P8" s="32">
        <v>43406.7486475347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77</v>
      </c>
      <c r="B9" s="6" t="s">
        <v>78</v>
      </c>
      <c r="C9" s="6" t="s">
        <v>33</v>
      </c>
      <c r="D9" s="7" t="s">
        <v>34</v>
      </c>
      <c r="E9" s="28" t="s">
        <v>35</v>
      </c>
      <c r="F9" s="5" t="s">
        <v>43</v>
      </c>
      <c r="G9" s="6" t="s">
        <v>37</v>
      </c>
      <c r="H9" s="6" t="s">
        <v>37</v>
      </c>
      <c r="I9" s="6" t="s">
        <v>37</v>
      </c>
      <c r="J9" s="8" t="s">
        <v>61</v>
      </c>
      <c r="K9" s="5" t="s">
        <v>62</v>
      </c>
      <c r="L9" s="7" t="s">
        <v>63</v>
      </c>
      <c r="M9" s="9">
        <v>70070</v>
      </c>
      <c r="N9" s="5" t="s">
        <v>46</v>
      </c>
      <c r="O9" s="31">
        <v>43396.5475301736</v>
      </c>
      <c r="P9" s="32">
        <v>43413.6208679051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79</v>
      </c>
      <c r="B10" s="6" t="s">
        <v>80</v>
      </c>
      <c r="C10" s="6" t="s">
        <v>49</v>
      </c>
      <c r="D10" s="7" t="s">
        <v>50</v>
      </c>
      <c r="E10" s="28" t="s">
        <v>51</v>
      </c>
      <c r="F10" s="5" t="s">
        <v>43</v>
      </c>
      <c r="G10" s="6" t="s">
        <v>37</v>
      </c>
      <c r="H10" s="6" t="s">
        <v>37</v>
      </c>
      <c r="I10" s="6" t="s">
        <v>37</v>
      </c>
      <c r="J10" s="8" t="s">
        <v>61</v>
      </c>
      <c r="K10" s="5" t="s">
        <v>62</v>
      </c>
      <c r="L10" s="7" t="s">
        <v>63</v>
      </c>
      <c r="M10" s="9">
        <v>70080</v>
      </c>
      <c r="N10" s="5" t="s">
        <v>46</v>
      </c>
      <c r="O10" s="31">
        <v>43396.5475301736</v>
      </c>
      <c r="P10" s="32">
        <v>43416.7754282407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81</v>
      </c>
      <c r="B11" s="6" t="s">
        <v>82</v>
      </c>
      <c r="C11" s="6" t="s">
        <v>74</v>
      </c>
      <c r="D11" s="7" t="s">
        <v>50</v>
      </c>
      <c r="E11" s="28" t="s">
        <v>51</v>
      </c>
      <c r="F11" s="5" t="s">
        <v>43</v>
      </c>
      <c r="G11" s="6" t="s">
        <v>37</v>
      </c>
      <c r="H11" s="6" t="s">
        <v>37</v>
      </c>
      <c r="I11" s="6" t="s">
        <v>37</v>
      </c>
      <c r="J11" s="8" t="s">
        <v>61</v>
      </c>
      <c r="K11" s="5" t="s">
        <v>62</v>
      </c>
      <c r="L11" s="7" t="s">
        <v>63</v>
      </c>
      <c r="M11" s="9">
        <v>70090</v>
      </c>
      <c r="N11" s="5" t="s">
        <v>83</v>
      </c>
      <c r="O11" s="31">
        <v>43396.5475303588</v>
      </c>
      <c r="P11" s="32">
        <v>43445.6026944444</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84</v>
      </c>
      <c r="B12" s="6" t="s">
        <v>85</v>
      </c>
      <c r="C12" s="6" t="s">
        <v>33</v>
      </c>
      <c r="D12" s="7" t="s">
        <v>34</v>
      </c>
      <c r="E12" s="28" t="s">
        <v>35</v>
      </c>
      <c r="F12" s="5" t="s">
        <v>43</v>
      </c>
      <c r="G12" s="6" t="s">
        <v>37</v>
      </c>
      <c r="H12" s="6" t="s">
        <v>37</v>
      </c>
      <c r="I12" s="6" t="s">
        <v>37</v>
      </c>
      <c r="J12" s="8" t="s">
        <v>86</v>
      </c>
      <c r="K12" s="5" t="s">
        <v>87</v>
      </c>
      <c r="L12" s="7" t="s">
        <v>88</v>
      </c>
      <c r="M12" s="9">
        <v>70100</v>
      </c>
      <c r="N12" s="5" t="s">
        <v>57</v>
      </c>
      <c r="O12" s="31">
        <v>43396.5475303588</v>
      </c>
      <c r="P12" s="32">
        <v>43413.6208677083</v>
      </c>
      <c r="Q12" s="28" t="s">
        <v>37</v>
      </c>
      <c r="R12" s="29" t="s">
        <v>89</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90</v>
      </c>
      <c r="B13" s="6" t="s">
        <v>91</v>
      </c>
      <c r="C13" s="6" t="s">
        <v>49</v>
      </c>
      <c r="D13" s="7" t="s">
        <v>50</v>
      </c>
      <c r="E13" s="28" t="s">
        <v>51</v>
      </c>
      <c r="F13" s="5" t="s">
        <v>43</v>
      </c>
      <c r="G13" s="6" t="s">
        <v>37</v>
      </c>
      <c r="H13" s="6" t="s">
        <v>37</v>
      </c>
      <c r="I13" s="6" t="s">
        <v>37</v>
      </c>
      <c r="J13" s="8" t="s">
        <v>92</v>
      </c>
      <c r="K13" s="5" t="s">
        <v>93</v>
      </c>
      <c r="L13" s="7" t="s">
        <v>94</v>
      </c>
      <c r="M13" s="9">
        <v>70110</v>
      </c>
      <c r="N13" s="5" t="s">
        <v>46</v>
      </c>
      <c r="O13" s="31">
        <v>43396.5475305208</v>
      </c>
      <c r="P13" s="32">
        <v>43403.4493159722</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95</v>
      </c>
      <c r="B14" s="6" t="s">
        <v>96</v>
      </c>
      <c r="C14" s="6" t="s">
        <v>68</v>
      </c>
      <c r="D14" s="7" t="s">
        <v>69</v>
      </c>
      <c r="E14" s="28" t="s">
        <v>70</v>
      </c>
      <c r="F14" s="5" t="s">
        <v>43</v>
      </c>
      <c r="G14" s="6" t="s">
        <v>37</v>
      </c>
      <c r="H14" s="6" t="s">
        <v>37</v>
      </c>
      <c r="I14" s="6" t="s">
        <v>37</v>
      </c>
      <c r="J14" s="8" t="s">
        <v>97</v>
      </c>
      <c r="K14" s="5" t="s">
        <v>98</v>
      </c>
      <c r="L14" s="7" t="s">
        <v>99</v>
      </c>
      <c r="M14" s="9">
        <v>70120</v>
      </c>
      <c r="N14" s="5" t="s">
        <v>57</v>
      </c>
      <c r="O14" s="31">
        <v>43396.5475305208</v>
      </c>
      <c r="P14" s="32">
        <v>43413.5941590278</v>
      </c>
      <c r="Q14" s="28" t="s">
        <v>37</v>
      </c>
      <c r="R14" s="29" t="s">
        <v>100</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101</v>
      </c>
      <c r="B15" s="6" t="s">
        <v>102</v>
      </c>
      <c r="C15" s="6" t="s">
        <v>68</v>
      </c>
      <c r="D15" s="7" t="s">
        <v>50</v>
      </c>
      <c r="E15" s="28" t="s">
        <v>51</v>
      </c>
      <c r="F15" s="5" t="s">
        <v>52</v>
      </c>
      <c r="G15" s="6" t="s">
        <v>37</v>
      </c>
      <c r="H15" s="6" t="s">
        <v>37</v>
      </c>
      <c r="I15" s="6" t="s">
        <v>37</v>
      </c>
      <c r="J15" s="8" t="s">
        <v>97</v>
      </c>
      <c r="K15" s="5" t="s">
        <v>98</v>
      </c>
      <c r="L15" s="7" t="s">
        <v>99</v>
      </c>
      <c r="M15" s="9">
        <v>70130</v>
      </c>
      <c r="N15" s="5" t="s">
        <v>57</v>
      </c>
      <c r="O15" s="31">
        <v>43396.547530706</v>
      </c>
      <c r="P15" s="32">
        <v>43420.9607407407</v>
      </c>
      <c r="Q15" s="28" t="s">
        <v>37</v>
      </c>
      <c r="R15" s="29" t="s">
        <v>103</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104</v>
      </c>
      <c r="B16" s="6" t="s">
        <v>105</v>
      </c>
      <c r="C16" s="6" t="s">
        <v>68</v>
      </c>
      <c r="D16" s="7" t="s">
        <v>69</v>
      </c>
      <c r="E16" s="28" t="s">
        <v>70</v>
      </c>
      <c r="F16" s="5" t="s">
        <v>43</v>
      </c>
      <c r="G16" s="6" t="s">
        <v>37</v>
      </c>
      <c r="H16" s="6" t="s">
        <v>37</v>
      </c>
      <c r="I16" s="6" t="s">
        <v>37</v>
      </c>
      <c r="J16" s="8" t="s">
        <v>97</v>
      </c>
      <c r="K16" s="5" t="s">
        <v>98</v>
      </c>
      <c r="L16" s="7" t="s">
        <v>99</v>
      </c>
      <c r="M16" s="9">
        <v>70140</v>
      </c>
      <c r="N16" s="5" t="s">
        <v>57</v>
      </c>
      <c r="O16" s="31">
        <v>43396.547530706</v>
      </c>
      <c r="P16" s="32">
        <v>43406.7811224537</v>
      </c>
      <c r="Q16" s="28" t="s">
        <v>37</v>
      </c>
      <c r="R16" s="29" t="s">
        <v>106</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107</v>
      </c>
      <c r="B17" s="6" t="s">
        <v>108</v>
      </c>
      <c r="C17" s="6" t="s">
        <v>68</v>
      </c>
      <c r="D17" s="7" t="s">
        <v>50</v>
      </c>
      <c r="E17" s="28" t="s">
        <v>51</v>
      </c>
      <c r="F17" s="5" t="s">
        <v>52</v>
      </c>
      <c r="G17" s="6" t="s">
        <v>37</v>
      </c>
      <c r="H17" s="6" t="s">
        <v>37</v>
      </c>
      <c r="I17" s="6" t="s">
        <v>37</v>
      </c>
      <c r="J17" s="8" t="s">
        <v>97</v>
      </c>
      <c r="K17" s="5" t="s">
        <v>98</v>
      </c>
      <c r="L17" s="7" t="s">
        <v>99</v>
      </c>
      <c r="M17" s="9">
        <v>70150</v>
      </c>
      <c r="N17" s="5" t="s">
        <v>46</v>
      </c>
      <c r="O17" s="31">
        <v>43396.5475308681</v>
      </c>
      <c r="P17" s="32">
        <v>43418.1131481482</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109</v>
      </c>
      <c r="B18" s="6" t="s">
        <v>110</v>
      </c>
      <c r="C18" s="6" t="s">
        <v>74</v>
      </c>
      <c r="D18" s="7" t="s">
        <v>50</v>
      </c>
      <c r="E18" s="28" t="s">
        <v>51</v>
      </c>
      <c r="F18" s="5" t="s">
        <v>52</v>
      </c>
      <c r="G18" s="6" t="s">
        <v>37</v>
      </c>
      <c r="H18" s="6" t="s">
        <v>37</v>
      </c>
      <c r="I18" s="6" t="s">
        <v>37</v>
      </c>
      <c r="J18" s="8" t="s">
        <v>111</v>
      </c>
      <c r="K18" s="5" t="s">
        <v>112</v>
      </c>
      <c r="L18" s="7" t="s">
        <v>113</v>
      </c>
      <c r="M18" s="9">
        <v>70160</v>
      </c>
      <c r="N18" s="5" t="s">
        <v>46</v>
      </c>
      <c r="O18" s="31">
        <v>43396.5475308681</v>
      </c>
      <c r="P18" s="32">
        <v>43420.9607407407</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30" t="s">
        <v>114</v>
      </c>
      <c r="B19" s="6" t="s">
        <v>115</v>
      </c>
      <c r="C19" s="6" t="s">
        <v>49</v>
      </c>
      <c r="D19" s="7" t="s">
        <v>50</v>
      </c>
      <c r="E19" s="28" t="s">
        <v>51</v>
      </c>
      <c r="F19" s="5" t="s">
        <v>52</v>
      </c>
      <c r="G19" s="6" t="s">
        <v>37</v>
      </c>
      <c r="H19" s="6" t="s">
        <v>37</v>
      </c>
      <c r="I19" s="6" t="s">
        <v>37</v>
      </c>
      <c r="J19" s="8" t="s">
        <v>116</v>
      </c>
      <c r="K19" s="5" t="s">
        <v>117</v>
      </c>
      <c r="L19" s="7" t="s">
        <v>118</v>
      </c>
      <c r="M19" s="9">
        <v>70170</v>
      </c>
      <c r="N19" s="5" t="s">
        <v>119</v>
      </c>
      <c r="O19" s="31">
        <v>43396.5475310532</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120</v>
      </c>
      <c r="B20" s="6" t="s">
        <v>121</v>
      </c>
      <c r="C20" s="6" t="s">
        <v>122</v>
      </c>
      <c r="D20" s="7" t="s">
        <v>50</v>
      </c>
      <c r="E20" s="28" t="s">
        <v>51</v>
      </c>
      <c r="F20" s="5" t="s">
        <v>52</v>
      </c>
      <c r="G20" s="6" t="s">
        <v>37</v>
      </c>
      <c r="H20" s="6" t="s">
        <v>37</v>
      </c>
      <c r="I20" s="6" t="s">
        <v>37</v>
      </c>
      <c r="J20" s="8" t="s">
        <v>123</v>
      </c>
      <c r="K20" s="5" t="s">
        <v>124</v>
      </c>
      <c r="L20" s="7" t="s">
        <v>125</v>
      </c>
      <c r="M20" s="9">
        <v>72780</v>
      </c>
      <c r="N20" s="5" t="s">
        <v>46</v>
      </c>
      <c r="O20" s="31">
        <v>43396.5475310532</v>
      </c>
      <c r="P20" s="32">
        <v>43418.1131481482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126</v>
      </c>
      <c r="B21" s="6" t="s">
        <v>127</v>
      </c>
      <c r="C21" s="6" t="s">
        <v>128</v>
      </c>
      <c r="D21" s="7" t="s">
        <v>50</v>
      </c>
      <c r="E21" s="28" t="s">
        <v>51</v>
      </c>
      <c r="F21" s="5" t="s">
        <v>52</v>
      </c>
      <c r="G21" s="6" t="s">
        <v>37</v>
      </c>
      <c r="H21" s="6" t="s">
        <v>37</v>
      </c>
      <c r="I21" s="6" t="s">
        <v>37</v>
      </c>
      <c r="J21" s="8" t="s">
        <v>129</v>
      </c>
      <c r="K21" s="5" t="s">
        <v>130</v>
      </c>
      <c r="L21" s="7" t="s">
        <v>131</v>
      </c>
      <c r="M21" s="9">
        <v>71190</v>
      </c>
      <c r="N21" s="5" t="s">
        <v>46</v>
      </c>
      <c r="O21" s="31">
        <v>43396.54753125</v>
      </c>
      <c r="P21" s="32">
        <v>43418.1131481482</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132</v>
      </c>
      <c r="B22" s="6" t="s">
        <v>133</v>
      </c>
      <c r="C22" s="6" t="s">
        <v>134</v>
      </c>
      <c r="D22" s="7" t="s">
        <v>50</v>
      </c>
      <c r="E22" s="28" t="s">
        <v>51</v>
      </c>
      <c r="F22" s="5" t="s">
        <v>52</v>
      </c>
      <c r="G22" s="6" t="s">
        <v>37</v>
      </c>
      <c r="H22" s="6" t="s">
        <v>37</v>
      </c>
      <c r="I22" s="6" t="s">
        <v>37</v>
      </c>
      <c r="J22" s="8" t="s">
        <v>135</v>
      </c>
      <c r="K22" s="5" t="s">
        <v>136</v>
      </c>
      <c r="L22" s="7" t="s">
        <v>137</v>
      </c>
      <c r="M22" s="9">
        <v>71250</v>
      </c>
      <c r="N22" s="5" t="s">
        <v>46</v>
      </c>
      <c r="O22" s="31">
        <v>43396.54753125</v>
      </c>
      <c r="P22" s="32">
        <v>43418.9591203704</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138</v>
      </c>
      <c r="B23" s="6" t="s">
        <v>139</v>
      </c>
      <c r="C23" s="6" t="s">
        <v>128</v>
      </c>
      <c r="D23" s="7" t="s">
        <v>50</v>
      </c>
      <c r="E23" s="28" t="s">
        <v>51</v>
      </c>
      <c r="F23" s="5" t="s">
        <v>52</v>
      </c>
      <c r="G23" s="6" t="s">
        <v>37</v>
      </c>
      <c r="H23" s="6" t="s">
        <v>37</v>
      </c>
      <c r="I23" s="6" t="s">
        <v>37</v>
      </c>
      <c r="J23" s="8" t="s">
        <v>140</v>
      </c>
      <c r="K23" s="5" t="s">
        <v>141</v>
      </c>
      <c r="L23" s="7" t="s">
        <v>142</v>
      </c>
      <c r="M23" s="9">
        <v>71361</v>
      </c>
      <c r="N23" s="5" t="s">
        <v>46</v>
      </c>
      <c r="O23" s="31">
        <v>43396.5475314468</v>
      </c>
      <c r="P23" s="32">
        <v>43418.1131481482</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143</v>
      </c>
      <c r="B24" s="6" t="s">
        <v>144</v>
      </c>
      <c r="C24" s="6" t="s">
        <v>145</v>
      </c>
      <c r="D24" s="7" t="s">
        <v>50</v>
      </c>
      <c r="E24" s="28" t="s">
        <v>51</v>
      </c>
      <c r="F24" s="5" t="s">
        <v>52</v>
      </c>
      <c r="G24" s="6" t="s">
        <v>37</v>
      </c>
      <c r="H24" s="6" t="s">
        <v>37</v>
      </c>
      <c r="I24" s="6" t="s">
        <v>37</v>
      </c>
      <c r="J24" s="8" t="s">
        <v>146</v>
      </c>
      <c r="K24" s="5" t="s">
        <v>147</v>
      </c>
      <c r="L24" s="7" t="s">
        <v>148</v>
      </c>
      <c r="M24" s="9">
        <v>71751</v>
      </c>
      <c r="N24" s="5" t="s">
        <v>46</v>
      </c>
      <c r="O24" s="31">
        <v>43396.5475315972</v>
      </c>
      <c r="P24" s="32">
        <v>43420.7087847222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149</v>
      </c>
      <c r="B25" s="6" t="s">
        <v>150</v>
      </c>
      <c r="C25" s="6" t="s">
        <v>128</v>
      </c>
      <c r="D25" s="7" t="s">
        <v>50</v>
      </c>
      <c r="E25" s="28" t="s">
        <v>51</v>
      </c>
      <c r="F25" s="5" t="s">
        <v>52</v>
      </c>
      <c r="G25" s="6" t="s">
        <v>37</v>
      </c>
      <c r="H25" s="6" t="s">
        <v>37</v>
      </c>
      <c r="I25" s="6" t="s">
        <v>37</v>
      </c>
      <c r="J25" s="8" t="s">
        <v>151</v>
      </c>
      <c r="K25" s="5" t="s">
        <v>152</v>
      </c>
      <c r="L25" s="7" t="s">
        <v>153</v>
      </c>
      <c r="M25" s="9">
        <v>72950</v>
      </c>
      <c r="N25" s="5" t="s">
        <v>46</v>
      </c>
      <c r="O25" s="31">
        <v>43396.5475315972</v>
      </c>
      <c r="P25" s="32">
        <v>43418.9591203704</v>
      </c>
      <c r="Q25" s="28" t="s">
        <v>37</v>
      </c>
      <c r="R25" s="29" t="s">
        <v>37</v>
      </c>
      <c r="S25" s="28" t="s">
        <v>37</v>
      </c>
      <c r="T25" s="28" t="s">
        <v>37</v>
      </c>
      <c r="U25" s="5" t="s">
        <v>37</v>
      </c>
      <c r="V25" s="28" t="s">
        <v>154</v>
      </c>
      <c r="W25" s="7" t="s">
        <v>37</v>
      </c>
      <c r="X25" s="7" t="s">
        <v>37</v>
      </c>
      <c r="Y25" s="5" t="s">
        <v>37</v>
      </c>
      <c r="Z25" s="5" t="s">
        <v>37</v>
      </c>
      <c r="AA25" s="6" t="s">
        <v>37</v>
      </c>
      <c r="AB25" s="6" t="s">
        <v>37</v>
      </c>
      <c r="AC25" s="6" t="s">
        <v>37</v>
      </c>
      <c r="AD25" s="6" t="s">
        <v>37</v>
      </c>
      <c r="AE25" s="6" t="s">
        <v>37</v>
      </c>
    </row>
    <row r="26">
      <c r="A26" s="28" t="s">
        <v>155</v>
      </c>
      <c r="B26" s="6" t="s">
        <v>156</v>
      </c>
      <c r="C26" s="6" t="s">
        <v>157</v>
      </c>
      <c r="D26" s="7" t="s">
        <v>50</v>
      </c>
      <c r="E26" s="28" t="s">
        <v>51</v>
      </c>
      <c r="F26" s="5" t="s">
        <v>52</v>
      </c>
      <c r="G26" s="6" t="s">
        <v>37</v>
      </c>
      <c r="H26" s="6" t="s">
        <v>37</v>
      </c>
      <c r="I26" s="6" t="s">
        <v>37</v>
      </c>
      <c r="J26" s="8" t="s">
        <v>158</v>
      </c>
      <c r="K26" s="5" t="s">
        <v>159</v>
      </c>
      <c r="L26" s="7" t="s">
        <v>160</v>
      </c>
      <c r="M26" s="9">
        <v>71782</v>
      </c>
      <c r="N26" s="5" t="s">
        <v>46</v>
      </c>
      <c r="O26" s="31">
        <v>43396.547531794</v>
      </c>
      <c r="P26" s="32">
        <v>43420.7087847222</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161</v>
      </c>
      <c r="B27" s="6" t="s">
        <v>162</v>
      </c>
      <c r="C27" s="6" t="s">
        <v>122</v>
      </c>
      <c r="D27" s="7" t="s">
        <v>50</v>
      </c>
      <c r="E27" s="28" t="s">
        <v>51</v>
      </c>
      <c r="F27" s="5" t="s">
        <v>52</v>
      </c>
      <c r="G27" s="6" t="s">
        <v>37</v>
      </c>
      <c r="H27" s="6" t="s">
        <v>37</v>
      </c>
      <c r="I27" s="6" t="s">
        <v>37</v>
      </c>
      <c r="J27" s="8" t="s">
        <v>163</v>
      </c>
      <c r="K27" s="5" t="s">
        <v>164</v>
      </c>
      <c r="L27" s="7" t="s">
        <v>165</v>
      </c>
      <c r="M27" s="9">
        <v>72230</v>
      </c>
      <c r="N27" s="5" t="s">
        <v>46</v>
      </c>
      <c r="O27" s="31">
        <v>43396.547531794</v>
      </c>
      <c r="P27" s="32">
        <v>43419.1297337963</v>
      </c>
      <c r="Q27" s="28" t="s">
        <v>37</v>
      </c>
      <c r="R27" s="29" t="s">
        <v>37</v>
      </c>
      <c r="S27" s="28" t="s">
        <v>37</v>
      </c>
      <c r="T27" s="28" t="s">
        <v>37</v>
      </c>
      <c r="U27" s="5" t="s">
        <v>37</v>
      </c>
      <c r="V27" s="28" t="s">
        <v>166</v>
      </c>
      <c r="W27" s="7" t="s">
        <v>37</v>
      </c>
      <c r="X27" s="7" t="s">
        <v>37</v>
      </c>
      <c r="Y27" s="5" t="s">
        <v>37</v>
      </c>
      <c r="Z27" s="5" t="s">
        <v>37</v>
      </c>
      <c r="AA27" s="6" t="s">
        <v>37</v>
      </c>
      <c r="AB27" s="6" t="s">
        <v>37</v>
      </c>
      <c r="AC27" s="6" t="s">
        <v>37</v>
      </c>
      <c r="AD27" s="6" t="s">
        <v>37</v>
      </c>
      <c r="AE27" s="6" t="s">
        <v>37</v>
      </c>
    </row>
    <row r="28">
      <c r="A28" s="28" t="s">
        <v>167</v>
      </c>
      <c r="B28" s="6" t="s">
        <v>168</v>
      </c>
      <c r="C28" s="6" t="s">
        <v>134</v>
      </c>
      <c r="D28" s="7" t="s">
        <v>50</v>
      </c>
      <c r="E28" s="28" t="s">
        <v>51</v>
      </c>
      <c r="F28" s="5" t="s">
        <v>52</v>
      </c>
      <c r="G28" s="6" t="s">
        <v>37</v>
      </c>
      <c r="H28" s="6" t="s">
        <v>37</v>
      </c>
      <c r="I28" s="6" t="s">
        <v>37</v>
      </c>
      <c r="J28" s="8" t="s">
        <v>169</v>
      </c>
      <c r="K28" s="5" t="s">
        <v>170</v>
      </c>
      <c r="L28" s="7" t="s">
        <v>171</v>
      </c>
      <c r="M28" s="9">
        <v>71210</v>
      </c>
      <c r="N28" s="5" t="s">
        <v>46</v>
      </c>
      <c r="O28" s="31">
        <v>43396.5475319792</v>
      </c>
      <c r="P28" s="32">
        <v>43420.8247685185</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172</v>
      </c>
      <c r="B29" s="6" t="s">
        <v>173</v>
      </c>
      <c r="C29" s="6" t="s">
        <v>174</v>
      </c>
      <c r="D29" s="7" t="s">
        <v>50</v>
      </c>
      <c r="E29" s="28" t="s">
        <v>51</v>
      </c>
      <c r="F29" s="5" t="s">
        <v>52</v>
      </c>
      <c r="G29" s="6" t="s">
        <v>37</v>
      </c>
      <c r="H29" s="6" t="s">
        <v>37</v>
      </c>
      <c r="I29" s="6" t="s">
        <v>37</v>
      </c>
      <c r="J29" s="8" t="s">
        <v>175</v>
      </c>
      <c r="K29" s="5" t="s">
        <v>176</v>
      </c>
      <c r="L29" s="7" t="s">
        <v>177</v>
      </c>
      <c r="M29" s="9">
        <v>72640</v>
      </c>
      <c r="N29" s="5" t="s">
        <v>46</v>
      </c>
      <c r="O29" s="31">
        <v>43396.5475319792</v>
      </c>
      <c r="P29" s="32">
        <v>43419.7093171296</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178</v>
      </c>
      <c r="B30" s="6" t="s">
        <v>179</v>
      </c>
      <c r="C30" s="6" t="s">
        <v>128</v>
      </c>
      <c r="D30" s="7" t="s">
        <v>50</v>
      </c>
      <c r="E30" s="28" t="s">
        <v>51</v>
      </c>
      <c r="F30" s="5" t="s">
        <v>52</v>
      </c>
      <c r="G30" s="6" t="s">
        <v>37</v>
      </c>
      <c r="H30" s="6" t="s">
        <v>37</v>
      </c>
      <c r="I30" s="6" t="s">
        <v>37</v>
      </c>
      <c r="J30" s="8" t="s">
        <v>180</v>
      </c>
      <c r="K30" s="5" t="s">
        <v>181</v>
      </c>
      <c r="L30" s="7" t="s">
        <v>182</v>
      </c>
      <c r="M30" s="9">
        <v>72160</v>
      </c>
      <c r="N30" s="5" t="s">
        <v>46</v>
      </c>
      <c r="O30" s="31">
        <v>43396.5475321412</v>
      </c>
      <c r="P30" s="32">
        <v>43420.7087847222</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30" t="s">
        <v>183</v>
      </c>
      <c r="B31" s="6" t="s">
        <v>184</v>
      </c>
      <c r="C31" s="6" t="s">
        <v>185</v>
      </c>
      <c r="D31" s="7" t="s">
        <v>50</v>
      </c>
      <c r="E31" s="28" t="s">
        <v>51</v>
      </c>
      <c r="F31" s="5" t="s">
        <v>52</v>
      </c>
      <c r="G31" s="6" t="s">
        <v>37</v>
      </c>
      <c r="H31" s="6" t="s">
        <v>37</v>
      </c>
      <c r="I31" s="6" t="s">
        <v>37</v>
      </c>
      <c r="J31" s="8" t="s">
        <v>186</v>
      </c>
      <c r="K31" s="5" t="s">
        <v>187</v>
      </c>
      <c r="L31" s="7" t="s">
        <v>188</v>
      </c>
      <c r="M31" s="9">
        <v>70290</v>
      </c>
      <c r="N31" s="5" t="s">
        <v>119</v>
      </c>
      <c r="O31" s="31">
        <v>43396.5475323264</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189</v>
      </c>
      <c r="B32" s="6" t="s">
        <v>190</v>
      </c>
      <c r="C32" s="6" t="s">
        <v>122</v>
      </c>
      <c r="D32" s="7" t="s">
        <v>50</v>
      </c>
      <c r="E32" s="28" t="s">
        <v>51</v>
      </c>
      <c r="F32" s="5" t="s">
        <v>52</v>
      </c>
      <c r="G32" s="6" t="s">
        <v>37</v>
      </c>
      <c r="H32" s="6" t="s">
        <v>37</v>
      </c>
      <c r="I32" s="6" t="s">
        <v>37</v>
      </c>
      <c r="J32" s="8" t="s">
        <v>191</v>
      </c>
      <c r="K32" s="5" t="s">
        <v>192</v>
      </c>
      <c r="L32" s="7" t="s">
        <v>193</v>
      </c>
      <c r="M32" s="9">
        <v>72430</v>
      </c>
      <c r="N32" s="5" t="s">
        <v>46</v>
      </c>
      <c r="O32" s="31">
        <v>43396.5475325231</v>
      </c>
      <c r="P32" s="32">
        <v>43420.7087847222</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194</v>
      </c>
      <c r="B33" s="6" t="s">
        <v>195</v>
      </c>
      <c r="C33" s="6" t="s">
        <v>157</v>
      </c>
      <c r="D33" s="7" t="s">
        <v>50</v>
      </c>
      <c r="E33" s="28" t="s">
        <v>51</v>
      </c>
      <c r="F33" s="5" t="s">
        <v>52</v>
      </c>
      <c r="G33" s="6" t="s">
        <v>37</v>
      </c>
      <c r="H33" s="6" t="s">
        <v>37</v>
      </c>
      <c r="I33" s="6" t="s">
        <v>37</v>
      </c>
      <c r="J33" s="8" t="s">
        <v>196</v>
      </c>
      <c r="K33" s="5" t="s">
        <v>197</v>
      </c>
      <c r="L33" s="7" t="s">
        <v>198</v>
      </c>
      <c r="M33" s="9">
        <v>72010</v>
      </c>
      <c r="N33" s="5" t="s">
        <v>46</v>
      </c>
      <c r="O33" s="31">
        <v>43396.5475325231</v>
      </c>
      <c r="P33" s="32">
        <v>43420.7087847222</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199</v>
      </c>
      <c r="B34" s="6" t="s">
        <v>200</v>
      </c>
      <c r="C34" s="6" t="s">
        <v>128</v>
      </c>
      <c r="D34" s="7" t="s">
        <v>50</v>
      </c>
      <c r="E34" s="28" t="s">
        <v>51</v>
      </c>
      <c r="F34" s="5" t="s">
        <v>52</v>
      </c>
      <c r="G34" s="6" t="s">
        <v>37</v>
      </c>
      <c r="H34" s="6" t="s">
        <v>37</v>
      </c>
      <c r="I34" s="6" t="s">
        <v>37</v>
      </c>
      <c r="J34" s="8" t="s">
        <v>201</v>
      </c>
      <c r="K34" s="5" t="s">
        <v>202</v>
      </c>
      <c r="L34" s="7" t="s">
        <v>203</v>
      </c>
      <c r="M34" s="9">
        <v>737100</v>
      </c>
      <c r="N34" s="5" t="s">
        <v>46</v>
      </c>
      <c r="O34" s="31">
        <v>43396.5475326736</v>
      </c>
      <c r="P34" s="32">
        <v>43420.7087847222</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204</v>
      </c>
      <c r="B35" s="6" t="s">
        <v>205</v>
      </c>
      <c r="C35" s="6" t="s">
        <v>122</v>
      </c>
      <c r="D35" s="7" t="s">
        <v>50</v>
      </c>
      <c r="E35" s="28" t="s">
        <v>51</v>
      </c>
      <c r="F35" s="5" t="s">
        <v>52</v>
      </c>
      <c r="G35" s="6" t="s">
        <v>37</v>
      </c>
      <c r="H35" s="6" t="s">
        <v>37</v>
      </c>
      <c r="I35" s="6" t="s">
        <v>37</v>
      </c>
      <c r="J35" s="8" t="s">
        <v>206</v>
      </c>
      <c r="K35" s="5" t="s">
        <v>207</v>
      </c>
      <c r="L35" s="7" t="s">
        <v>208</v>
      </c>
      <c r="M35" s="9">
        <v>73040</v>
      </c>
      <c r="N35" s="5" t="s">
        <v>46</v>
      </c>
      <c r="O35" s="31">
        <v>43396.5475328704</v>
      </c>
      <c r="P35" s="32">
        <v>43420.7087847222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209</v>
      </c>
      <c r="B36" s="6" t="s">
        <v>210</v>
      </c>
      <c r="C36" s="6" t="s">
        <v>211</v>
      </c>
      <c r="D36" s="7" t="s">
        <v>212</v>
      </c>
      <c r="E36" s="28" t="s">
        <v>213</v>
      </c>
      <c r="F36" s="5" t="s">
        <v>36</v>
      </c>
      <c r="G36" s="6" t="s">
        <v>37</v>
      </c>
      <c r="H36" s="6" t="s">
        <v>37</v>
      </c>
      <c r="I36" s="6" t="s">
        <v>37</v>
      </c>
      <c r="J36" s="8" t="s">
        <v>214</v>
      </c>
      <c r="K36" s="5" t="s">
        <v>215</v>
      </c>
      <c r="L36" s="7" t="s">
        <v>216</v>
      </c>
      <c r="M36" s="9">
        <v>70340</v>
      </c>
      <c r="N36" s="5" t="s">
        <v>57</v>
      </c>
      <c r="O36" s="31">
        <v>43396.5475328704</v>
      </c>
      <c r="P36" s="32">
        <v>43413.3912758102</v>
      </c>
      <c r="Q36" s="28" t="s">
        <v>37</v>
      </c>
      <c r="R36" s="29" t="s">
        <v>217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218</v>
      </c>
      <c r="B37" s="6" t="s">
        <v>219</v>
      </c>
      <c r="C37" s="6" t="s">
        <v>211</v>
      </c>
      <c r="D37" s="7" t="s">
        <v>50</v>
      </c>
      <c r="E37" s="28" t="s">
        <v>51</v>
      </c>
      <c r="F37" s="5" t="s">
        <v>52</v>
      </c>
      <c r="G37" s="6" t="s">
        <v>37</v>
      </c>
      <c r="H37" s="6" t="s">
        <v>37</v>
      </c>
      <c r="I37" s="6" t="s">
        <v>37</v>
      </c>
      <c r="J37" s="8" t="s">
        <v>214</v>
      </c>
      <c r="K37" s="5" t="s">
        <v>215</v>
      </c>
      <c r="L37" s="7" t="s">
        <v>216</v>
      </c>
      <c r="M37" s="9">
        <v>70440</v>
      </c>
      <c r="N37" s="5" t="s">
        <v>46</v>
      </c>
      <c r="O37" s="31">
        <v>43396.5475330671</v>
      </c>
      <c r="P37" s="32">
        <v>43420.9607407407</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220</v>
      </c>
      <c r="B38" s="6" t="s">
        <v>221</v>
      </c>
      <c r="C38" s="6" t="s">
        <v>222</v>
      </c>
      <c r="D38" s="7" t="s">
        <v>50</v>
      </c>
      <c r="E38" s="28" t="s">
        <v>51</v>
      </c>
      <c r="F38" s="5" t="s">
        <v>223</v>
      </c>
      <c r="G38" s="6" t="s">
        <v>37</v>
      </c>
      <c r="H38" s="6" t="s">
        <v>224</v>
      </c>
      <c r="I38" s="6" t="s">
        <v>37</v>
      </c>
      <c r="J38" s="8" t="s">
        <v>225</v>
      </c>
      <c r="K38" s="5" t="s">
        <v>226</v>
      </c>
      <c r="L38" s="7" t="s">
        <v>227</v>
      </c>
      <c r="M38" s="9">
        <v>70360</v>
      </c>
      <c r="N38" s="5" t="s">
        <v>228</v>
      </c>
      <c r="O38" s="31">
        <v>43399.6165741551</v>
      </c>
      <c r="P38" s="32">
        <v>43403.4404275463</v>
      </c>
      <c r="Q38" s="28" t="s">
        <v>37</v>
      </c>
      <c r="R38" s="29" t="s">
        <v>37</v>
      </c>
      <c r="S38" s="28" t="s">
        <v>229</v>
      </c>
      <c r="T38" s="28" t="s">
        <v>37</v>
      </c>
      <c r="U38" s="5" t="s">
        <v>37</v>
      </c>
      <c r="V38" s="28" t="s">
        <v>230</v>
      </c>
      <c r="W38" s="7" t="s">
        <v>37</v>
      </c>
      <c r="X38" s="7" t="s">
        <v>37</v>
      </c>
      <c r="Y38" s="5" t="s">
        <v>37</v>
      </c>
      <c r="Z38" s="5" t="s">
        <v>37</v>
      </c>
      <c r="AA38" s="6" t="s">
        <v>37</v>
      </c>
      <c r="AB38" s="6" t="s">
        <v>231</v>
      </c>
      <c r="AC38" s="6" t="s">
        <v>37</v>
      </c>
      <c r="AD38" s="6" t="s">
        <v>232</v>
      </c>
      <c r="AE38" s="6" t="s">
        <v>233</v>
      </c>
    </row>
    <row r="39">
      <c r="A39" s="28" t="s">
        <v>234</v>
      </c>
      <c r="B39" s="6" t="s">
        <v>235</v>
      </c>
      <c r="C39" s="6" t="s">
        <v>236</v>
      </c>
      <c r="D39" s="7" t="s">
        <v>50</v>
      </c>
      <c r="E39" s="28" t="s">
        <v>51</v>
      </c>
      <c r="F39" s="5" t="s">
        <v>223</v>
      </c>
      <c r="G39" s="6" t="s">
        <v>37</v>
      </c>
      <c r="H39" s="6" t="s">
        <v>237</v>
      </c>
      <c r="I39" s="6" t="s">
        <v>37</v>
      </c>
      <c r="J39" s="8" t="s">
        <v>97</v>
      </c>
      <c r="K39" s="5" t="s">
        <v>98</v>
      </c>
      <c r="L39" s="7" t="s">
        <v>99</v>
      </c>
      <c r="M39" s="9">
        <v>70370</v>
      </c>
      <c r="N39" s="5" t="s">
        <v>46</v>
      </c>
      <c r="O39" s="31">
        <v>43399.616574537</v>
      </c>
      <c r="P39" s="32">
        <v>43403.4404275463</v>
      </c>
      <c r="Q39" s="28" t="s">
        <v>37</v>
      </c>
      <c r="R39" s="29" t="s">
        <v>37</v>
      </c>
      <c r="S39" s="28" t="s">
        <v>229</v>
      </c>
      <c r="T39" s="28" t="s">
        <v>37</v>
      </c>
      <c r="U39" s="5" t="s">
        <v>37</v>
      </c>
      <c r="V39" s="28" t="s">
        <v>238</v>
      </c>
      <c r="W39" s="7" t="s">
        <v>37</v>
      </c>
      <c r="X39" s="7" t="s">
        <v>37</v>
      </c>
      <c r="Y39" s="5" t="s">
        <v>37</v>
      </c>
      <c r="Z39" s="5" t="s">
        <v>37</v>
      </c>
      <c r="AA39" s="6" t="s">
        <v>37</v>
      </c>
      <c r="AB39" s="6" t="s">
        <v>239</v>
      </c>
      <c r="AC39" s="6" t="s">
        <v>240</v>
      </c>
      <c r="AD39" s="6" t="s">
        <v>241</v>
      </c>
      <c r="AE39" s="6" t="s">
        <v>37</v>
      </c>
    </row>
    <row r="40">
      <c r="A40" s="28" t="s">
        <v>242</v>
      </c>
      <c r="B40" s="6" t="s">
        <v>243</v>
      </c>
      <c r="C40" s="6" t="s">
        <v>240</v>
      </c>
      <c r="D40" s="7" t="s">
        <v>50</v>
      </c>
      <c r="E40" s="28" t="s">
        <v>51</v>
      </c>
      <c r="F40" s="5" t="s">
        <v>223</v>
      </c>
      <c r="G40" s="6" t="s">
        <v>37</v>
      </c>
      <c r="H40" s="6" t="s">
        <v>244</v>
      </c>
      <c r="I40" s="6" t="s">
        <v>37</v>
      </c>
      <c r="J40" s="8" t="s">
        <v>97</v>
      </c>
      <c r="K40" s="5" t="s">
        <v>98</v>
      </c>
      <c r="L40" s="7" t="s">
        <v>99</v>
      </c>
      <c r="M40" s="9">
        <v>70380</v>
      </c>
      <c r="N40" s="5" t="s">
        <v>46</v>
      </c>
      <c r="O40" s="31">
        <v>43399.6165747338</v>
      </c>
      <c r="P40" s="32">
        <v>43403.4404270023</v>
      </c>
      <c r="Q40" s="28" t="s">
        <v>37</v>
      </c>
      <c r="R40" s="29" t="s">
        <v>37</v>
      </c>
      <c r="S40" s="28" t="s">
        <v>229</v>
      </c>
      <c r="T40" s="28" t="s">
        <v>37</v>
      </c>
      <c r="U40" s="5" t="s">
        <v>37</v>
      </c>
      <c r="V40" s="28" t="s">
        <v>238</v>
      </c>
      <c r="W40" s="7" t="s">
        <v>37</v>
      </c>
      <c r="X40" s="7" t="s">
        <v>37</v>
      </c>
      <c r="Y40" s="5" t="s">
        <v>37</v>
      </c>
      <c r="Z40" s="5" t="s">
        <v>37</v>
      </c>
      <c r="AA40" s="6" t="s">
        <v>37</v>
      </c>
      <c r="AB40" s="6" t="s">
        <v>239</v>
      </c>
      <c r="AC40" s="6" t="s">
        <v>240</v>
      </c>
      <c r="AD40" s="6" t="s">
        <v>245</v>
      </c>
      <c r="AE40" s="6" t="s">
        <v>37</v>
      </c>
    </row>
    <row r="41">
      <c r="A41" s="28" t="s">
        <v>246</v>
      </c>
      <c r="B41" s="6" t="s">
        <v>247</v>
      </c>
      <c r="C41" s="6" t="s">
        <v>248</v>
      </c>
      <c r="D41" s="7" t="s">
        <v>50</v>
      </c>
      <c r="E41" s="28" t="s">
        <v>51</v>
      </c>
      <c r="F41" s="5" t="s">
        <v>223</v>
      </c>
      <c r="G41" s="6" t="s">
        <v>37</v>
      </c>
      <c r="H41" s="6" t="s">
        <v>249</v>
      </c>
      <c r="I41" s="6" t="s">
        <v>37</v>
      </c>
      <c r="J41" s="8" t="s">
        <v>97</v>
      </c>
      <c r="K41" s="5" t="s">
        <v>98</v>
      </c>
      <c r="L41" s="7" t="s">
        <v>99</v>
      </c>
      <c r="M41" s="9">
        <v>70391</v>
      </c>
      <c r="N41" s="5" t="s">
        <v>228</v>
      </c>
      <c r="O41" s="31">
        <v>43399.6165748843</v>
      </c>
      <c r="P41" s="32">
        <v>43403.4404270023</v>
      </c>
      <c r="Q41" s="28" t="s">
        <v>37</v>
      </c>
      <c r="R41" s="29" t="s">
        <v>37</v>
      </c>
      <c r="S41" s="28" t="s">
        <v>250</v>
      </c>
      <c r="T41" s="28" t="s">
        <v>37</v>
      </c>
      <c r="U41" s="5" t="s">
        <v>37</v>
      </c>
      <c r="V41" s="28" t="s">
        <v>251</v>
      </c>
      <c r="W41" s="7" t="s">
        <v>37</v>
      </c>
      <c r="X41" s="7" t="s">
        <v>37</v>
      </c>
      <c r="Y41" s="5" t="s">
        <v>37</v>
      </c>
      <c r="Z41" s="5" t="s">
        <v>37</v>
      </c>
      <c r="AA41" s="6" t="s">
        <v>37</v>
      </c>
      <c r="AB41" s="6" t="s">
        <v>252</v>
      </c>
      <c r="AC41" s="6" t="s">
        <v>37</v>
      </c>
      <c r="AD41" s="6" t="s">
        <v>253</v>
      </c>
      <c r="AE41" s="6" t="s">
        <v>254</v>
      </c>
    </row>
    <row r="42">
      <c r="A42" s="28" t="s">
        <v>255</v>
      </c>
      <c r="B42" s="6" t="s">
        <v>256</v>
      </c>
      <c r="C42" s="6" t="s">
        <v>257</v>
      </c>
      <c r="D42" s="7" t="s">
        <v>50</v>
      </c>
      <c r="E42" s="28" t="s">
        <v>51</v>
      </c>
      <c r="F42" s="5" t="s">
        <v>223</v>
      </c>
      <c r="G42" s="6" t="s">
        <v>37</v>
      </c>
      <c r="H42" s="6" t="s">
        <v>258</v>
      </c>
      <c r="I42" s="6" t="s">
        <v>37</v>
      </c>
      <c r="J42" s="8" t="s">
        <v>129</v>
      </c>
      <c r="K42" s="5" t="s">
        <v>130</v>
      </c>
      <c r="L42" s="7" t="s">
        <v>131</v>
      </c>
      <c r="M42" s="9">
        <v>71170</v>
      </c>
      <c r="N42" s="5" t="s">
        <v>57</v>
      </c>
      <c r="O42" s="31">
        <v>43399.616575081</v>
      </c>
      <c r="P42" s="32">
        <v>43403.4404271644</v>
      </c>
      <c r="Q42" s="28" t="s">
        <v>37</v>
      </c>
      <c r="R42" s="29" t="s">
        <v>259</v>
      </c>
      <c r="S42" s="28" t="s">
        <v>229</v>
      </c>
      <c r="T42" s="28" t="s">
        <v>37</v>
      </c>
      <c r="U42" s="5" t="s">
        <v>37</v>
      </c>
      <c r="V42" s="30" t="s">
        <v>260</v>
      </c>
      <c r="W42" s="7" t="s">
        <v>37</v>
      </c>
      <c r="X42" s="7" t="s">
        <v>37</v>
      </c>
      <c r="Y42" s="5" t="s">
        <v>37</v>
      </c>
      <c r="Z42" s="5" t="s">
        <v>37</v>
      </c>
      <c r="AA42" s="6" t="s">
        <v>37</v>
      </c>
      <c r="AB42" s="6" t="s">
        <v>239</v>
      </c>
      <c r="AC42" s="6" t="s">
        <v>261</v>
      </c>
      <c r="AD42" s="6" t="s">
        <v>262</v>
      </c>
      <c r="AE42" s="6" t="s">
        <v>37</v>
      </c>
    </row>
    <row r="43">
      <c r="A43" s="28" t="s">
        <v>263</v>
      </c>
      <c r="B43" s="6" t="s">
        <v>264</v>
      </c>
      <c r="C43" s="6" t="s">
        <v>265</v>
      </c>
      <c r="D43" s="7" t="s">
        <v>50</v>
      </c>
      <c r="E43" s="28" t="s">
        <v>51</v>
      </c>
      <c r="F43" s="5" t="s">
        <v>223</v>
      </c>
      <c r="G43" s="6" t="s">
        <v>37</v>
      </c>
      <c r="H43" s="6" t="s">
        <v>266</v>
      </c>
      <c r="I43" s="6" t="s">
        <v>37</v>
      </c>
      <c r="J43" s="8" t="s">
        <v>97</v>
      </c>
      <c r="K43" s="5" t="s">
        <v>98</v>
      </c>
      <c r="L43" s="7" t="s">
        <v>99</v>
      </c>
      <c r="M43" s="9">
        <v>70430</v>
      </c>
      <c r="N43" s="5" t="s">
        <v>228</v>
      </c>
      <c r="O43" s="31">
        <v>43399.6165752662</v>
      </c>
      <c r="P43" s="32">
        <v>43403.4404273495</v>
      </c>
      <c r="Q43" s="28" t="s">
        <v>37</v>
      </c>
      <c r="R43" s="29" t="s">
        <v>37</v>
      </c>
      <c r="S43" s="28" t="s">
        <v>37</v>
      </c>
      <c r="T43" s="28" t="s">
        <v>37</v>
      </c>
      <c r="U43" s="5" t="s">
        <v>37</v>
      </c>
      <c r="V43" s="28" t="s">
        <v>37</v>
      </c>
      <c r="W43" s="7" t="s">
        <v>37</v>
      </c>
      <c r="X43" s="7" t="s">
        <v>37</v>
      </c>
      <c r="Y43" s="5" t="s">
        <v>37</v>
      </c>
      <c r="Z43" s="5" t="s">
        <v>37</v>
      </c>
      <c r="AA43" s="6" t="s">
        <v>37</v>
      </c>
      <c r="AB43" s="6" t="s">
        <v>239</v>
      </c>
      <c r="AC43" s="6" t="s">
        <v>37</v>
      </c>
      <c r="AD43" s="6" t="s">
        <v>267</v>
      </c>
      <c r="AE43" s="6" t="s">
        <v>268</v>
      </c>
    </row>
    <row r="44">
      <c r="A44" s="28" t="s">
        <v>269</v>
      </c>
      <c r="B44" s="6" t="s">
        <v>270</v>
      </c>
      <c r="C44" s="6" t="s">
        <v>271</v>
      </c>
      <c r="D44" s="7" t="s">
        <v>50</v>
      </c>
      <c r="E44" s="28" t="s">
        <v>51</v>
      </c>
      <c r="F44" s="5" t="s">
        <v>223</v>
      </c>
      <c r="G44" s="6" t="s">
        <v>37</v>
      </c>
      <c r="H44" s="6" t="s">
        <v>272</v>
      </c>
      <c r="I44" s="6" t="s">
        <v>37</v>
      </c>
      <c r="J44" s="8" t="s">
        <v>97</v>
      </c>
      <c r="K44" s="5" t="s">
        <v>98</v>
      </c>
      <c r="L44" s="7" t="s">
        <v>99</v>
      </c>
      <c r="M44" s="9">
        <v>72930</v>
      </c>
      <c r="N44" s="5" t="s">
        <v>46</v>
      </c>
      <c r="O44" s="31">
        <v>43399.6165752662</v>
      </c>
      <c r="P44" s="32">
        <v>43403.4404273495</v>
      </c>
      <c r="Q44" s="28" t="s">
        <v>37</v>
      </c>
      <c r="R44" s="29" t="s">
        <v>37</v>
      </c>
      <c r="S44" s="28" t="s">
        <v>37</v>
      </c>
      <c r="T44" s="28" t="s">
        <v>37</v>
      </c>
      <c r="U44" s="5" t="s">
        <v>37</v>
      </c>
      <c r="V44" s="28" t="s">
        <v>37</v>
      </c>
      <c r="W44" s="7" t="s">
        <v>37</v>
      </c>
      <c r="X44" s="7" t="s">
        <v>37</v>
      </c>
      <c r="Y44" s="5" t="s">
        <v>37</v>
      </c>
      <c r="Z44" s="5" t="s">
        <v>37</v>
      </c>
      <c r="AA44" s="6" t="s">
        <v>37</v>
      </c>
      <c r="AB44" s="6" t="s">
        <v>239</v>
      </c>
      <c r="AC44" s="6" t="s">
        <v>37</v>
      </c>
      <c r="AD44" s="6" t="s">
        <v>273</v>
      </c>
      <c r="AE44" s="6" t="s">
        <v>37</v>
      </c>
    </row>
    <row r="45">
      <c r="A45" s="28" t="s">
        <v>274</v>
      </c>
      <c r="B45" s="6" t="s">
        <v>275</v>
      </c>
      <c r="C45" s="6" t="s">
        <v>271</v>
      </c>
      <c r="D45" s="7" t="s">
        <v>50</v>
      </c>
      <c r="E45" s="28" t="s">
        <v>51</v>
      </c>
      <c r="F45" s="5" t="s">
        <v>223</v>
      </c>
      <c r="G45" s="6" t="s">
        <v>37</v>
      </c>
      <c r="H45" s="6" t="s">
        <v>276</v>
      </c>
      <c r="I45" s="6" t="s">
        <v>37</v>
      </c>
      <c r="J45" s="8" t="s">
        <v>97</v>
      </c>
      <c r="K45" s="5" t="s">
        <v>98</v>
      </c>
      <c r="L45" s="7" t="s">
        <v>99</v>
      </c>
      <c r="M45" s="9">
        <v>72940</v>
      </c>
      <c r="N45" s="5" t="s">
        <v>277</v>
      </c>
      <c r="O45" s="31">
        <v>43399.6165754282</v>
      </c>
      <c r="P45" s="32">
        <v>43403.4404275463</v>
      </c>
      <c r="Q45" s="28" t="s">
        <v>37</v>
      </c>
      <c r="R45" s="29" t="s">
        <v>37</v>
      </c>
      <c r="S45" s="28" t="s">
        <v>37</v>
      </c>
      <c r="T45" s="28" t="s">
        <v>37</v>
      </c>
      <c r="U45" s="5" t="s">
        <v>37</v>
      </c>
      <c r="V45" s="28" t="s">
        <v>37</v>
      </c>
      <c r="W45" s="7" t="s">
        <v>37</v>
      </c>
      <c r="X45" s="7" t="s">
        <v>37</v>
      </c>
      <c r="Y45" s="5" t="s">
        <v>37</v>
      </c>
      <c r="Z45" s="5" t="s">
        <v>37</v>
      </c>
      <c r="AA45" s="6" t="s">
        <v>37</v>
      </c>
      <c r="AB45" s="6" t="s">
        <v>278</v>
      </c>
      <c r="AC45" s="6" t="s">
        <v>37</v>
      </c>
      <c r="AD45" s="6" t="s">
        <v>279</v>
      </c>
      <c r="AE45" s="6" t="s">
        <v>37</v>
      </c>
    </row>
    <row r="46">
      <c r="A46" s="28" t="s">
        <v>280</v>
      </c>
      <c r="B46" s="6" t="s">
        <v>281</v>
      </c>
      <c r="C46" s="6" t="s">
        <v>248</v>
      </c>
      <c r="D46" s="7" t="s">
        <v>50</v>
      </c>
      <c r="E46" s="28" t="s">
        <v>51</v>
      </c>
      <c r="F46" s="5" t="s">
        <v>223</v>
      </c>
      <c r="G46" s="6" t="s">
        <v>37</v>
      </c>
      <c r="H46" s="6" t="s">
        <v>282</v>
      </c>
      <c r="I46" s="6" t="s">
        <v>37</v>
      </c>
      <c r="J46" s="8" t="s">
        <v>214</v>
      </c>
      <c r="K46" s="5" t="s">
        <v>215</v>
      </c>
      <c r="L46" s="7" t="s">
        <v>216</v>
      </c>
      <c r="M46" s="9">
        <v>70350</v>
      </c>
      <c r="N46" s="5" t="s">
        <v>46</v>
      </c>
      <c r="O46" s="31">
        <v>43403.4447159375</v>
      </c>
      <c r="P46" s="32">
        <v>43403.4460721065</v>
      </c>
      <c r="Q46" s="28" t="s">
        <v>37</v>
      </c>
      <c r="R46" s="29" t="s">
        <v>37</v>
      </c>
      <c r="S46" s="28" t="s">
        <v>229</v>
      </c>
      <c r="T46" s="28" t="s">
        <v>37</v>
      </c>
      <c r="U46" s="5" t="s">
        <v>37</v>
      </c>
      <c r="V46" s="28" t="s">
        <v>238</v>
      </c>
      <c r="W46" s="7" t="s">
        <v>37</v>
      </c>
      <c r="X46" s="7" t="s">
        <v>37</v>
      </c>
      <c r="Y46" s="5" t="s">
        <v>37</v>
      </c>
      <c r="Z46" s="5" t="s">
        <v>37</v>
      </c>
      <c r="AA46" s="6" t="s">
        <v>37</v>
      </c>
      <c r="AB46" s="6" t="s">
        <v>240</v>
      </c>
      <c r="AC46" s="6" t="s">
        <v>283</v>
      </c>
      <c r="AD46" s="6" t="s">
        <v>284</v>
      </c>
      <c r="AE46" s="6" t="s">
        <v>37</v>
      </c>
    </row>
    <row r="47">
      <c r="A47" s="28" t="s">
        <v>285</v>
      </c>
      <c r="B47" s="6" t="s">
        <v>286</v>
      </c>
      <c r="C47" s="6" t="s">
        <v>287</v>
      </c>
      <c r="D47" s="7" t="s">
        <v>288</v>
      </c>
      <c r="E47" s="28" t="s">
        <v>289</v>
      </c>
      <c r="F47" s="5" t="s">
        <v>290</v>
      </c>
      <c r="G47" s="6" t="s">
        <v>291</v>
      </c>
      <c r="H47" s="6" t="s">
        <v>37</v>
      </c>
      <c r="I47" s="6" t="s">
        <v>37</v>
      </c>
      <c r="J47" s="8" t="s">
        <v>180</v>
      </c>
      <c r="K47" s="5" t="s">
        <v>181</v>
      </c>
      <c r="L47" s="7" t="s">
        <v>182</v>
      </c>
      <c r="M47" s="9">
        <v>70280</v>
      </c>
      <c r="N47" s="5" t="s">
        <v>57</v>
      </c>
      <c r="O47" s="31">
        <v>43404.1096939005</v>
      </c>
      <c r="P47" s="32">
        <v>43406.4917629282</v>
      </c>
      <c r="Q47" s="28" t="s">
        <v>37</v>
      </c>
      <c r="R47" s="29" t="s">
        <v>292</v>
      </c>
      <c r="S47" s="28" t="s">
        <v>250</v>
      </c>
      <c r="T47" s="28" t="s">
        <v>37</v>
      </c>
      <c r="U47" s="5" t="s">
        <v>37</v>
      </c>
      <c r="V47" s="28" t="s">
        <v>293</v>
      </c>
      <c r="W47" s="7" t="s">
        <v>37</v>
      </c>
      <c r="X47" s="7" t="s">
        <v>37</v>
      </c>
      <c r="Y47" s="5" t="s">
        <v>37</v>
      </c>
      <c r="Z47" s="5" t="s">
        <v>37</v>
      </c>
      <c r="AA47" s="6" t="s">
        <v>37</v>
      </c>
      <c r="AB47" s="6" t="s">
        <v>37</v>
      </c>
      <c r="AC47" s="6" t="s">
        <v>37</v>
      </c>
      <c r="AD47" s="6" t="s">
        <v>37</v>
      </c>
      <c r="AE47" s="6" t="s">
        <v>37</v>
      </c>
    </row>
    <row r="48">
      <c r="A48" s="28" t="s">
        <v>294</v>
      </c>
      <c r="B48" s="6" t="s">
        <v>295</v>
      </c>
      <c r="C48" s="6" t="s">
        <v>296</v>
      </c>
      <c r="D48" s="7" t="s">
        <v>297</v>
      </c>
      <c r="E48" s="28" t="s">
        <v>298</v>
      </c>
      <c r="F48" s="5" t="s">
        <v>22</v>
      </c>
      <c r="G48" s="6" t="s">
        <v>291</v>
      </c>
      <c r="H48" s="6" t="s">
        <v>299</v>
      </c>
      <c r="I48" s="6" t="s">
        <v>37</v>
      </c>
      <c r="J48" s="8" t="s">
        <v>116</v>
      </c>
      <c r="K48" s="5" t="s">
        <v>117</v>
      </c>
      <c r="L48" s="7" t="s">
        <v>118</v>
      </c>
      <c r="M48" s="9">
        <v>70460</v>
      </c>
      <c r="N48" s="5" t="s">
        <v>300</v>
      </c>
      <c r="O48" s="31">
        <v>43404.1751774653</v>
      </c>
      <c r="P48" s="32">
        <v>43406.6286751157</v>
      </c>
      <c r="Q48" s="28" t="s">
        <v>37</v>
      </c>
      <c r="R48" s="29" t="s">
        <v>37</v>
      </c>
      <c r="S48" s="28" t="s">
        <v>250</v>
      </c>
      <c r="T48" s="28" t="s">
        <v>301</v>
      </c>
      <c r="U48" s="5" t="s">
        <v>302</v>
      </c>
      <c r="V48" s="28" t="s">
        <v>303</v>
      </c>
      <c r="W48" s="7" t="s">
        <v>304</v>
      </c>
      <c r="X48" s="7" t="s">
        <v>37</v>
      </c>
      <c r="Y48" s="5" t="s">
        <v>305</v>
      </c>
      <c r="Z48" s="5" t="s">
        <v>37</v>
      </c>
      <c r="AA48" s="6" t="s">
        <v>37</v>
      </c>
      <c r="AB48" s="6" t="s">
        <v>37</v>
      </c>
      <c r="AC48" s="6" t="s">
        <v>37</v>
      </c>
      <c r="AD48" s="6" t="s">
        <v>37</v>
      </c>
      <c r="AE48" s="6" t="s">
        <v>37</v>
      </c>
    </row>
    <row r="49">
      <c r="A49" s="28" t="s">
        <v>306</v>
      </c>
      <c r="B49" s="6" t="s">
        <v>307</v>
      </c>
      <c r="C49" s="6" t="s">
        <v>296</v>
      </c>
      <c r="D49" s="7" t="s">
        <v>297</v>
      </c>
      <c r="E49" s="28" t="s">
        <v>298</v>
      </c>
      <c r="F49" s="5" t="s">
        <v>22</v>
      </c>
      <c r="G49" s="6" t="s">
        <v>291</v>
      </c>
      <c r="H49" s="6" t="s">
        <v>308</v>
      </c>
      <c r="I49" s="6" t="s">
        <v>37</v>
      </c>
      <c r="J49" s="8" t="s">
        <v>116</v>
      </c>
      <c r="K49" s="5" t="s">
        <v>117</v>
      </c>
      <c r="L49" s="7" t="s">
        <v>118</v>
      </c>
      <c r="M49" s="9">
        <v>70470</v>
      </c>
      <c r="N49" s="5" t="s">
        <v>57</v>
      </c>
      <c r="O49" s="31">
        <v>43404.1781689468</v>
      </c>
      <c r="P49" s="32">
        <v>43406.6286753125</v>
      </c>
      <c r="Q49" s="28" t="s">
        <v>37</v>
      </c>
      <c r="R49" s="29" t="s">
        <v>309</v>
      </c>
      <c r="S49" s="28" t="s">
        <v>250</v>
      </c>
      <c r="T49" s="28" t="s">
        <v>301</v>
      </c>
      <c r="U49" s="5" t="s">
        <v>302</v>
      </c>
      <c r="V49" s="28" t="s">
        <v>303</v>
      </c>
      <c r="W49" s="7" t="s">
        <v>310</v>
      </c>
      <c r="X49" s="7" t="s">
        <v>37</v>
      </c>
      <c r="Y49" s="5" t="s">
        <v>305</v>
      </c>
      <c r="Z49" s="5" t="s">
        <v>37</v>
      </c>
      <c r="AA49" s="6" t="s">
        <v>37</v>
      </c>
      <c r="AB49" s="6" t="s">
        <v>37</v>
      </c>
      <c r="AC49" s="6" t="s">
        <v>37</v>
      </c>
      <c r="AD49" s="6" t="s">
        <v>37</v>
      </c>
      <c r="AE49" s="6" t="s">
        <v>37</v>
      </c>
    </row>
    <row r="50">
      <c r="A50" s="28" t="s">
        <v>311</v>
      </c>
      <c r="B50" s="6" t="s">
        <v>312</v>
      </c>
      <c r="C50" s="6" t="s">
        <v>296</v>
      </c>
      <c r="D50" s="7" t="s">
        <v>297</v>
      </c>
      <c r="E50" s="28" t="s">
        <v>298</v>
      </c>
      <c r="F50" s="5" t="s">
        <v>22</v>
      </c>
      <c r="G50" s="6" t="s">
        <v>291</v>
      </c>
      <c r="H50" s="6" t="s">
        <v>313</v>
      </c>
      <c r="I50" s="6" t="s">
        <v>37</v>
      </c>
      <c r="J50" s="8" t="s">
        <v>163</v>
      </c>
      <c r="K50" s="5" t="s">
        <v>164</v>
      </c>
      <c r="L50" s="7" t="s">
        <v>165</v>
      </c>
      <c r="M50" s="9">
        <v>70250</v>
      </c>
      <c r="N50" s="5" t="s">
        <v>57</v>
      </c>
      <c r="O50" s="31">
        <v>43404.1807463773</v>
      </c>
      <c r="P50" s="32">
        <v>43406.6286753125</v>
      </c>
      <c r="Q50" s="28" t="s">
        <v>37</v>
      </c>
      <c r="R50" s="29" t="s">
        <v>314</v>
      </c>
      <c r="S50" s="28" t="s">
        <v>250</v>
      </c>
      <c r="T50" s="28" t="s">
        <v>315</v>
      </c>
      <c r="U50" s="5" t="s">
        <v>316</v>
      </c>
      <c r="V50" s="28" t="s">
        <v>166</v>
      </c>
      <c r="W50" s="7" t="s">
        <v>317</v>
      </c>
      <c r="X50" s="7" t="s">
        <v>37</v>
      </c>
      <c r="Y50" s="5" t="s">
        <v>305</v>
      </c>
      <c r="Z50" s="5" t="s">
        <v>37</v>
      </c>
      <c r="AA50" s="6" t="s">
        <v>37</v>
      </c>
      <c r="AB50" s="6" t="s">
        <v>37</v>
      </c>
      <c r="AC50" s="6" t="s">
        <v>37</v>
      </c>
      <c r="AD50" s="6" t="s">
        <v>37</v>
      </c>
      <c r="AE50" s="6" t="s">
        <v>37</v>
      </c>
    </row>
    <row r="51">
      <c r="A51" s="28" t="s">
        <v>318</v>
      </c>
      <c r="B51" s="6" t="s">
        <v>319</v>
      </c>
      <c r="C51" s="6" t="s">
        <v>296</v>
      </c>
      <c r="D51" s="7" t="s">
        <v>297</v>
      </c>
      <c r="E51" s="28" t="s">
        <v>298</v>
      </c>
      <c r="F51" s="5" t="s">
        <v>22</v>
      </c>
      <c r="G51" s="6" t="s">
        <v>291</v>
      </c>
      <c r="H51" s="6" t="s">
        <v>320</v>
      </c>
      <c r="I51" s="6" t="s">
        <v>37</v>
      </c>
      <c r="J51" s="8" t="s">
        <v>163</v>
      </c>
      <c r="K51" s="5" t="s">
        <v>164</v>
      </c>
      <c r="L51" s="7" t="s">
        <v>165</v>
      </c>
      <c r="M51" s="9">
        <v>70481</v>
      </c>
      <c r="N51" s="5" t="s">
        <v>57</v>
      </c>
      <c r="O51" s="31">
        <v>43404.1826045139</v>
      </c>
      <c r="P51" s="32">
        <v>43406.6286753125</v>
      </c>
      <c r="Q51" s="28" t="s">
        <v>37</v>
      </c>
      <c r="R51" s="29" t="s">
        <v>321</v>
      </c>
      <c r="S51" s="28" t="s">
        <v>250</v>
      </c>
      <c r="T51" s="28" t="s">
        <v>315</v>
      </c>
      <c r="U51" s="5" t="s">
        <v>316</v>
      </c>
      <c r="V51" s="28" t="s">
        <v>166</v>
      </c>
      <c r="W51" s="7" t="s">
        <v>322</v>
      </c>
      <c r="X51" s="7" t="s">
        <v>37</v>
      </c>
      <c r="Y51" s="5" t="s">
        <v>305</v>
      </c>
      <c r="Z51" s="5" t="s">
        <v>37</v>
      </c>
      <c r="AA51" s="6" t="s">
        <v>37</v>
      </c>
      <c r="AB51" s="6" t="s">
        <v>37</v>
      </c>
      <c r="AC51" s="6" t="s">
        <v>37</v>
      </c>
      <c r="AD51" s="6" t="s">
        <v>37</v>
      </c>
      <c r="AE51" s="6" t="s">
        <v>37</v>
      </c>
    </row>
    <row r="52">
      <c r="A52" s="28" t="s">
        <v>323</v>
      </c>
      <c r="B52" s="6" t="s">
        <v>324</v>
      </c>
      <c r="C52" s="6" t="s">
        <v>296</v>
      </c>
      <c r="D52" s="7" t="s">
        <v>297</v>
      </c>
      <c r="E52" s="28" t="s">
        <v>298</v>
      </c>
      <c r="F52" s="5" t="s">
        <v>22</v>
      </c>
      <c r="G52" s="6" t="s">
        <v>291</v>
      </c>
      <c r="H52" s="6" t="s">
        <v>325</v>
      </c>
      <c r="I52" s="6" t="s">
        <v>37</v>
      </c>
      <c r="J52" s="8" t="s">
        <v>163</v>
      </c>
      <c r="K52" s="5" t="s">
        <v>164</v>
      </c>
      <c r="L52" s="7" t="s">
        <v>165</v>
      </c>
      <c r="M52" s="9">
        <v>70491</v>
      </c>
      <c r="N52" s="5" t="s">
        <v>326</v>
      </c>
      <c r="O52" s="31">
        <v>43404.1842620023</v>
      </c>
      <c r="P52" s="32">
        <v>43406.628675463</v>
      </c>
      <c r="Q52" s="28" t="s">
        <v>37</v>
      </c>
      <c r="R52" s="29" t="s">
        <v>37</v>
      </c>
      <c r="S52" s="28" t="s">
        <v>250</v>
      </c>
      <c r="T52" s="28" t="s">
        <v>315</v>
      </c>
      <c r="U52" s="5" t="s">
        <v>316</v>
      </c>
      <c r="V52" s="28" t="s">
        <v>166</v>
      </c>
      <c r="W52" s="7" t="s">
        <v>327</v>
      </c>
      <c r="X52" s="7" t="s">
        <v>37</v>
      </c>
      <c r="Y52" s="5" t="s">
        <v>305</v>
      </c>
      <c r="Z52" s="5" t="s">
        <v>37</v>
      </c>
      <c r="AA52" s="6" t="s">
        <v>37</v>
      </c>
      <c r="AB52" s="6" t="s">
        <v>37</v>
      </c>
      <c r="AC52" s="6" t="s">
        <v>37</v>
      </c>
      <c r="AD52" s="6" t="s">
        <v>37</v>
      </c>
      <c r="AE52" s="6" t="s">
        <v>37</v>
      </c>
    </row>
    <row r="53">
      <c r="A53" s="28" t="s">
        <v>328</v>
      </c>
      <c r="B53" s="6" t="s">
        <v>329</v>
      </c>
      <c r="C53" s="6" t="s">
        <v>296</v>
      </c>
      <c r="D53" s="7" t="s">
        <v>297</v>
      </c>
      <c r="E53" s="28" t="s">
        <v>298</v>
      </c>
      <c r="F53" s="5" t="s">
        <v>22</v>
      </c>
      <c r="G53" s="6" t="s">
        <v>291</v>
      </c>
      <c r="H53" s="6" t="s">
        <v>330</v>
      </c>
      <c r="I53" s="6" t="s">
        <v>37</v>
      </c>
      <c r="J53" s="8" t="s">
        <v>163</v>
      </c>
      <c r="K53" s="5" t="s">
        <v>164</v>
      </c>
      <c r="L53" s="7" t="s">
        <v>165</v>
      </c>
      <c r="M53" s="9">
        <v>70500</v>
      </c>
      <c r="N53" s="5" t="s">
        <v>326</v>
      </c>
      <c r="O53" s="31">
        <v>43404.1856059028</v>
      </c>
      <c r="P53" s="32">
        <v>43406.628675463</v>
      </c>
      <c r="Q53" s="28" t="s">
        <v>37</v>
      </c>
      <c r="R53" s="29" t="s">
        <v>37</v>
      </c>
      <c r="S53" s="28" t="s">
        <v>250</v>
      </c>
      <c r="T53" s="28" t="s">
        <v>315</v>
      </c>
      <c r="U53" s="5" t="s">
        <v>316</v>
      </c>
      <c r="V53" s="28" t="s">
        <v>166</v>
      </c>
      <c r="W53" s="7" t="s">
        <v>331</v>
      </c>
      <c r="X53" s="7" t="s">
        <v>37</v>
      </c>
      <c r="Y53" s="5" t="s">
        <v>305</v>
      </c>
      <c r="Z53" s="5" t="s">
        <v>37</v>
      </c>
      <c r="AA53" s="6" t="s">
        <v>37</v>
      </c>
      <c r="AB53" s="6" t="s">
        <v>37</v>
      </c>
      <c r="AC53" s="6" t="s">
        <v>37</v>
      </c>
      <c r="AD53" s="6" t="s">
        <v>37</v>
      </c>
      <c r="AE53" s="6" t="s">
        <v>37</v>
      </c>
    </row>
    <row r="54">
      <c r="A54" s="28" t="s">
        <v>332</v>
      </c>
      <c r="B54" s="6" t="s">
        <v>333</v>
      </c>
      <c r="C54" s="6" t="s">
        <v>296</v>
      </c>
      <c r="D54" s="7" t="s">
        <v>297</v>
      </c>
      <c r="E54" s="28" t="s">
        <v>298</v>
      </c>
      <c r="F54" s="5" t="s">
        <v>22</v>
      </c>
      <c r="G54" s="6" t="s">
        <v>291</v>
      </c>
      <c r="H54" s="6" t="s">
        <v>334</v>
      </c>
      <c r="I54" s="6" t="s">
        <v>37</v>
      </c>
      <c r="J54" s="8" t="s">
        <v>163</v>
      </c>
      <c r="K54" s="5" t="s">
        <v>164</v>
      </c>
      <c r="L54" s="7" t="s">
        <v>165</v>
      </c>
      <c r="M54" s="9">
        <v>70512</v>
      </c>
      <c r="N54" s="5" t="s">
        <v>57</v>
      </c>
      <c r="O54" s="31">
        <v>43404.1872760417</v>
      </c>
      <c r="P54" s="32">
        <v>43406.628675463</v>
      </c>
      <c r="Q54" s="28" t="s">
        <v>37</v>
      </c>
      <c r="R54" s="29" t="s">
        <v>335</v>
      </c>
      <c r="S54" s="28" t="s">
        <v>250</v>
      </c>
      <c r="T54" s="28" t="s">
        <v>315</v>
      </c>
      <c r="U54" s="5" t="s">
        <v>316</v>
      </c>
      <c r="V54" s="28" t="s">
        <v>166</v>
      </c>
      <c r="W54" s="7" t="s">
        <v>336</v>
      </c>
      <c r="X54" s="7" t="s">
        <v>37</v>
      </c>
      <c r="Y54" s="5" t="s">
        <v>305</v>
      </c>
      <c r="Z54" s="5" t="s">
        <v>37</v>
      </c>
      <c r="AA54" s="6" t="s">
        <v>37</v>
      </c>
      <c r="AB54" s="6" t="s">
        <v>37</v>
      </c>
      <c r="AC54" s="6" t="s">
        <v>37</v>
      </c>
      <c r="AD54" s="6" t="s">
        <v>37</v>
      </c>
      <c r="AE54" s="6" t="s">
        <v>37</v>
      </c>
    </row>
    <row r="55">
      <c r="A55" s="28" t="s">
        <v>337</v>
      </c>
      <c r="B55" s="6" t="s">
        <v>338</v>
      </c>
      <c r="C55" s="6" t="s">
        <v>296</v>
      </c>
      <c r="D55" s="7" t="s">
        <v>297</v>
      </c>
      <c r="E55" s="28" t="s">
        <v>298</v>
      </c>
      <c r="F55" s="5" t="s">
        <v>22</v>
      </c>
      <c r="G55" s="6" t="s">
        <v>291</v>
      </c>
      <c r="H55" s="6" t="s">
        <v>339</v>
      </c>
      <c r="I55" s="6" t="s">
        <v>37</v>
      </c>
      <c r="J55" s="8" t="s">
        <v>163</v>
      </c>
      <c r="K55" s="5" t="s">
        <v>164</v>
      </c>
      <c r="L55" s="7" t="s">
        <v>165</v>
      </c>
      <c r="M55" s="9">
        <v>70530</v>
      </c>
      <c r="N55" s="5" t="s">
        <v>57</v>
      </c>
      <c r="O55" s="31">
        <v>43404.1885968403</v>
      </c>
      <c r="P55" s="32">
        <v>43406.628675463</v>
      </c>
      <c r="Q55" s="28" t="s">
        <v>37</v>
      </c>
      <c r="R55" s="29" t="s">
        <v>340</v>
      </c>
      <c r="S55" s="28" t="s">
        <v>250</v>
      </c>
      <c r="T55" s="28" t="s">
        <v>315</v>
      </c>
      <c r="U55" s="5" t="s">
        <v>316</v>
      </c>
      <c r="V55" s="28" t="s">
        <v>166</v>
      </c>
      <c r="W55" s="7" t="s">
        <v>341</v>
      </c>
      <c r="X55" s="7" t="s">
        <v>37</v>
      </c>
      <c r="Y55" s="5" t="s">
        <v>305</v>
      </c>
      <c r="Z55" s="5" t="s">
        <v>37</v>
      </c>
      <c r="AA55" s="6" t="s">
        <v>37</v>
      </c>
      <c r="AB55" s="6" t="s">
        <v>37</v>
      </c>
      <c r="AC55" s="6" t="s">
        <v>37</v>
      </c>
      <c r="AD55" s="6" t="s">
        <v>37</v>
      </c>
      <c r="AE55" s="6" t="s">
        <v>37</v>
      </c>
    </row>
    <row r="56">
      <c r="A56" s="28" t="s">
        <v>342</v>
      </c>
      <c r="B56" s="6" t="s">
        <v>343</v>
      </c>
      <c r="C56" s="6" t="s">
        <v>296</v>
      </c>
      <c r="D56" s="7" t="s">
        <v>297</v>
      </c>
      <c r="E56" s="28" t="s">
        <v>298</v>
      </c>
      <c r="F56" s="5" t="s">
        <v>22</v>
      </c>
      <c r="G56" s="6" t="s">
        <v>291</v>
      </c>
      <c r="H56" s="6" t="s">
        <v>344</v>
      </c>
      <c r="I56" s="6" t="s">
        <v>37</v>
      </c>
      <c r="J56" s="8" t="s">
        <v>163</v>
      </c>
      <c r="K56" s="5" t="s">
        <v>164</v>
      </c>
      <c r="L56" s="7" t="s">
        <v>165</v>
      </c>
      <c r="M56" s="9">
        <v>70540</v>
      </c>
      <c r="N56" s="5" t="s">
        <v>57</v>
      </c>
      <c r="O56" s="31">
        <v>43404.1900216088</v>
      </c>
      <c r="P56" s="32">
        <v>43406.6286756597</v>
      </c>
      <c r="Q56" s="28" t="s">
        <v>37</v>
      </c>
      <c r="R56" s="29" t="s">
        <v>345</v>
      </c>
      <c r="S56" s="28" t="s">
        <v>250</v>
      </c>
      <c r="T56" s="28" t="s">
        <v>315</v>
      </c>
      <c r="U56" s="5" t="s">
        <v>316</v>
      </c>
      <c r="V56" s="28" t="s">
        <v>166</v>
      </c>
      <c r="W56" s="7" t="s">
        <v>346</v>
      </c>
      <c r="X56" s="7" t="s">
        <v>37</v>
      </c>
      <c r="Y56" s="5" t="s">
        <v>305</v>
      </c>
      <c r="Z56" s="5" t="s">
        <v>37</v>
      </c>
      <c r="AA56" s="6" t="s">
        <v>37</v>
      </c>
      <c r="AB56" s="6" t="s">
        <v>37</v>
      </c>
      <c r="AC56" s="6" t="s">
        <v>37</v>
      </c>
      <c r="AD56" s="6" t="s">
        <v>37</v>
      </c>
      <c r="AE56" s="6" t="s">
        <v>37</v>
      </c>
    </row>
    <row r="57">
      <c r="A57" s="28" t="s">
        <v>347</v>
      </c>
      <c r="B57" s="6" t="s">
        <v>348</v>
      </c>
      <c r="C57" s="6" t="s">
        <v>296</v>
      </c>
      <c r="D57" s="7" t="s">
        <v>297</v>
      </c>
      <c r="E57" s="28" t="s">
        <v>298</v>
      </c>
      <c r="F57" s="5" t="s">
        <v>22</v>
      </c>
      <c r="G57" s="6" t="s">
        <v>291</v>
      </c>
      <c r="H57" s="6" t="s">
        <v>349</v>
      </c>
      <c r="I57" s="6" t="s">
        <v>37</v>
      </c>
      <c r="J57" s="8" t="s">
        <v>163</v>
      </c>
      <c r="K57" s="5" t="s">
        <v>164</v>
      </c>
      <c r="L57" s="7" t="s">
        <v>165</v>
      </c>
      <c r="M57" s="9">
        <v>70550</v>
      </c>
      <c r="N57" s="5" t="s">
        <v>57</v>
      </c>
      <c r="O57" s="31">
        <v>43404.1912778935</v>
      </c>
      <c r="P57" s="32">
        <v>43406.6286756597</v>
      </c>
      <c r="Q57" s="28" t="s">
        <v>37</v>
      </c>
      <c r="R57" s="29" t="s">
        <v>350</v>
      </c>
      <c r="S57" s="28" t="s">
        <v>250</v>
      </c>
      <c r="T57" s="28" t="s">
        <v>315</v>
      </c>
      <c r="U57" s="5" t="s">
        <v>316</v>
      </c>
      <c r="V57" s="28" t="s">
        <v>166</v>
      </c>
      <c r="W57" s="7" t="s">
        <v>351</v>
      </c>
      <c r="X57" s="7" t="s">
        <v>37</v>
      </c>
      <c r="Y57" s="5" t="s">
        <v>305</v>
      </c>
      <c r="Z57" s="5" t="s">
        <v>37</v>
      </c>
      <c r="AA57" s="6" t="s">
        <v>37</v>
      </c>
      <c r="AB57" s="6" t="s">
        <v>37</v>
      </c>
      <c r="AC57" s="6" t="s">
        <v>37</v>
      </c>
      <c r="AD57" s="6" t="s">
        <v>37</v>
      </c>
      <c r="AE57" s="6" t="s">
        <v>37</v>
      </c>
    </row>
    <row r="58">
      <c r="A58" s="28" t="s">
        <v>352</v>
      </c>
      <c r="B58" s="6" t="s">
        <v>353</v>
      </c>
      <c r="C58" s="6" t="s">
        <v>296</v>
      </c>
      <c r="D58" s="7" t="s">
        <v>297</v>
      </c>
      <c r="E58" s="28" t="s">
        <v>298</v>
      </c>
      <c r="F58" s="5" t="s">
        <v>22</v>
      </c>
      <c r="G58" s="6" t="s">
        <v>291</v>
      </c>
      <c r="H58" s="6" t="s">
        <v>354</v>
      </c>
      <c r="I58" s="6" t="s">
        <v>37</v>
      </c>
      <c r="J58" s="8" t="s">
        <v>163</v>
      </c>
      <c r="K58" s="5" t="s">
        <v>164</v>
      </c>
      <c r="L58" s="7" t="s">
        <v>165</v>
      </c>
      <c r="M58" s="9">
        <v>70570</v>
      </c>
      <c r="N58" s="5" t="s">
        <v>46</v>
      </c>
      <c r="O58" s="31">
        <v>43404.192622338</v>
      </c>
      <c r="P58" s="32">
        <v>43406.6286756597</v>
      </c>
      <c r="Q58" s="28" t="s">
        <v>37</v>
      </c>
      <c r="R58" s="29" t="s">
        <v>37</v>
      </c>
      <c r="S58" s="28" t="s">
        <v>250</v>
      </c>
      <c r="T58" s="28" t="s">
        <v>315</v>
      </c>
      <c r="U58" s="5" t="s">
        <v>316</v>
      </c>
      <c r="V58" s="28" t="s">
        <v>166</v>
      </c>
      <c r="W58" s="7" t="s">
        <v>355</v>
      </c>
      <c r="X58" s="7" t="s">
        <v>37</v>
      </c>
      <c r="Y58" s="5" t="s">
        <v>305</v>
      </c>
      <c r="Z58" s="5" t="s">
        <v>37</v>
      </c>
      <c r="AA58" s="6" t="s">
        <v>37</v>
      </c>
      <c r="AB58" s="6" t="s">
        <v>37</v>
      </c>
      <c r="AC58" s="6" t="s">
        <v>37</v>
      </c>
      <c r="AD58" s="6" t="s">
        <v>37</v>
      </c>
      <c r="AE58" s="6" t="s">
        <v>37</v>
      </c>
    </row>
    <row r="59">
      <c r="A59" s="28" t="s">
        <v>356</v>
      </c>
      <c r="B59" s="6" t="s">
        <v>357</v>
      </c>
      <c r="C59" s="6" t="s">
        <v>296</v>
      </c>
      <c r="D59" s="7" t="s">
        <v>297</v>
      </c>
      <c r="E59" s="28" t="s">
        <v>298</v>
      </c>
      <c r="F59" s="5" t="s">
        <v>22</v>
      </c>
      <c r="G59" s="6" t="s">
        <v>291</v>
      </c>
      <c r="H59" s="6" t="s">
        <v>358</v>
      </c>
      <c r="I59" s="6" t="s">
        <v>37</v>
      </c>
      <c r="J59" s="8" t="s">
        <v>163</v>
      </c>
      <c r="K59" s="5" t="s">
        <v>164</v>
      </c>
      <c r="L59" s="7" t="s">
        <v>165</v>
      </c>
      <c r="M59" s="9">
        <v>70700</v>
      </c>
      <c r="N59" s="5" t="s">
        <v>57</v>
      </c>
      <c r="O59" s="31">
        <v>43404.1939214468</v>
      </c>
      <c r="P59" s="32">
        <v>43406.6286758449</v>
      </c>
      <c r="Q59" s="28" t="s">
        <v>37</v>
      </c>
      <c r="R59" s="29" t="s">
        <v>359</v>
      </c>
      <c r="S59" s="28" t="s">
        <v>250</v>
      </c>
      <c r="T59" s="28" t="s">
        <v>315</v>
      </c>
      <c r="U59" s="5" t="s">
        <v>316</v>
      </c>
      <c r="V59" s="28" t="s">
        <v>166</v>
      </c>
      <c r="W59" s="7" t="s">
        <v>360</v>
      </c>
      <c r="X59" s="7" t="s">
        <v>37</v>
      </c>
      <c r="Y59" s="5" t="s">
        <v>305</v>
      </c>
      <c r="Z59" s="5" t="s">
        <v>37</v>
      </c>
      <c r="AA59" s="6" t="s">
        <v>37</v>
      </c>
      <c r="AB59" s="6" t="s">
        <v>37</v>
      </c>
      <c r="AC59" s="6" t="s">
        <v>37</v>
      </c>
      <c r="AD59" s="6" t="s">
        <v>37</v>
      </c>
      <c r="AE59" s="6" t="s">
        <v>37</v>
      </c>
    </row>
    <row r="60">
      <c r="A60" s="28" t="s">
        <v>361</v>
      </c>
      <c r="B60" s="6" t="s">
        <v>362</v>
      </c>
      <c r="C60" s="6" t="s">
        <v>363</v>
      </c>
      <c r="D60" s="7" t="s">
        <v>364</v>
      </c>
      <c r="E60" s="28" t="s">
        <v>365</v>
      </c>
      <c r="F60" s="5" t="s">
        <v>22</v>
      </c>
      <c r="G60" s="6" t="s">
        <v>291</v>
      </c>
      <c r="H60" s="6" t="s">
        <v>366</v>
      </c>
      <c r="I60" s="6" t="s">
        <v>37</v>
      </c>
      <c r="J60" s="8" t="s">
        <v>116</v>
      </c>
      <c r="K60" s="5" t="s">
        <v>117</v>
      </c>
      <c r="L60" s="7" t="s">
        <v>118</v>
      </c>
      <c r="M60" s="9">
        <v>70580</v>
      </c>
      <c r="N60" s="5" t="s">
        <v>57</v>
      </c>
      <c r="O60" s="31">
        <v>43404.284616169</v>
      </c>
      <c r="P60" s="32">
        <v>43406.2889620023</v>
      </c>
      <c r="Q60" s="28" t="s">
        <v>37</v>
      </c>
      <c r="R60" s="29" t="s">
        <v>367</v>
      </c>
      <c r="S60" s="28" t="s">
        <v>229</v>
      </c>
      <c r="T60" s="28" t="s">
        <v>368</v>
      </c>
      <c r="U60" s="5" t="s">
        <v>316</v>
      </c>
      <c r="V60" s="28" t="s">
        <v>369</v>
      </c>
      <c r="W60" s="7" t="s">
        <v>370</v>
      </c>
      <c r="X60" s="7" t="s">
        <v>37</v>
      </c>
      <c r="Y60" s="5" t="s">
        <v>371</v>
      </c>
      <c r="Z60" s="5" t="s">
        <v>37</v>
      </c>
      <c r="AA60" s="6" t="s">
        <v>37</v>
      </c>
      <c r="AB60" s="6" t="s">
        <v>37</v>
      </c>
      <c r="AC60" s="6" t="s">
        <v>37</v>
      </c>
      <c r="AD60" s="6" t="s">
        <v>37</v>
      </c>
      <c r="AE60" s="6" t="s">
        <v>37</v>
      </c>
    </row>
    <row r="61">
      <c r="A61" s="28" t="s">
        <v>372</v>
      </c>
      <c r="B61" s="6" t="s">
        <v>373</v>
      </c>
      <c r="C61" s="6" t="s">
        <v>374</v>
      </c>
      <c r="D61" s="7" t="s">
        <v>375</v>
      </c>
      <c r="E61" s="28" t="s">
        <v>376</v>
      </c>
      <c r="F61" s="5" t="s">
        <v>22</v>
      </c>
      <c r="G61" s="6" t="s">
        <v>291</v>
      </c>
      <c r="H61" s="6" t="s">
        <v>377</v>
      </c>
      <c r="I61" s="6" t="s">
        <v>37</v>
      </c>
      <c r="J61" s="8" t="s">
        <v>116</v>
      </c>
      <c r="K61" s="5" t="s">
        <v>117</v>
      </c>
      <c r="L61" s="7" t="s">
        <v>118</v>
      </c>
      <c r="M61" s="9">
        <v>70590</v>
      </c>
      <c r="N61" s="5" t="s">
        <v>57</v>
      </c>
      <c r="O61" s="31">
        <v>43404.3280636921</v>
      </c>
      <c r="P61" s="32">
        <v>43406.6112739583</v>
      </c>
      <c r="Q61" s="28" t="s">
        <v>37</v>
      </c>
      <c r="R61" s="29" t="s">
        <v>378</v>
      </c>
      <c r="S61" s="28" t="s">
        <v>229</v>
      </c>
      <c r="T61" s="28" t="s">
        <v>379</v>
      </c>
      <c r="U61" s="5" t="s">
        <v>316</v>
      </c>
      <c r="V61" s="28" t="s">
        <v>303</v>
      </c>
      <c r="W61" s="7" t="s">
        <v>327</v>
      </c>
      <c r="X61" s="7" t="s">
        <v>37</v>
      </c>
      <c r="Y61" s="5" t="s">
        <v>371</v>
      </c>
      <c r="Z61" s="5" t="s">
        <v>37</v>
      </c>
      <c r="AA61" s="6" t="s">
        <v>37</v>
      </c>
      <c r="AB61" s="6" t="s">
        <v>37</v>
      </c>
      <c r="AC61" s="6" t="s">
        <v>37</v>
      </c>
      <c r="AD61" s="6" t="s">
        <v>37</v>
      </c>
      <c r="AE61" s="6" t="s">
        <v>37</v>
      </c>
    </row>
    <row r="62">
      <c r="A62" s="28" t="s">
        <v>380</v>
      </c>
      <c r="B62" s="6" t="s">
        <v>381</v>
      </c>
      <c r="C62" s="6" t="s">
        <v>374</v>
      </c>
      <c r="D62" s="7" t="s">
        <v>375</v>
      </c>
      <c r="E62" s="28" t="s">
        <v>376</v>
      </c>
      <c r="F62" s="5" t="s">
        <v>382</v>
      </c>
      <c r="G62" s="6" t="s">
        <v>383</v>
      </c>
      <c r="H62" s="6" t="s">
        <v>384</v>
      </c>
      <c r="I62" s="6" t="s">
        <v>37</v>
      </c>
      <c r="J62" s="8" t="s">
        <v>116</v>
      </c>
      <c r="K62" s="5" t="s">
        <v>117</v>
      </c>
      <c r="L62" s="7" t="s">
        <v>118</v>
      </c>
      <c r="M62" s="9">
        <v>70600</v>
      </c>
      <c r="N62" s="5" t="s">
        <v>57</v>
      </c>
      <c r="O62" s="31">
        <v>43404.3325689468</v>
      </c>
      <c r="P62" s="32">
        <v>43406.6112739583</v>
      </c>
      <c r="Q62" s="28" t="s">
        <v>37</v>
      </c>
      <c r="R62" s="29" t="s">
        <v>385</v>
      </c>
      <c r="S62" s="28" t="s">
        <v>229</v>
      </c>
      <c r="T62" s="28" t="s">
        <v>301</v>
      </c>
      <c r="U62" s="5" t="s">
        <v>37</v>
      </c>
      <c r="V62" s="28" t="s">
        <v>37</v>
      </c>
      <c r="W62" s="7" t="s">
        <v>37</v>
      </c>
      <c r="X62" s="7" t="s">
        <v>37</v>
      </c>
      <c r="Y62" s="5" t="s">
        <v>37</v>
      </c>
      <c r="Z62" s="5" t="s">
        <v>37</v>
      </c>
      <c r="AA62" s="6" t="s">
        <v>37</v>
      </c>
      <c r="AB62" s="6" t="s">
        <v>37</v>
      </c>
      <c r="AC62" s="6" t="s">
        <v>37</v>
      </c>
      <c r="AD62" s="6" t="s">
        <v>37</v>
      </c>
      <c r="AE62" s="6" t="s">
        <v>37</v>
      </c>
    </row>
    <row r="63">
      <c r="A63" s="30" t="s">
        <v>386</v>
      </c>
      <c r="B63" s="6" t="s">
        <v>387</v>
      </c>
      <c r="C63" s="6" t="s">
        <v>374</v>
      </c>
      <c r="D63" s="7" t="s">
        <v>375</v>
      </c>
      <c r="E63" s="28" t="s">
        <v>376</v>
      </c>
      <c r="F63" s="5" t="s">
        <v>22</v>
      </c>
      <c r="G63" s="6" t="s">
        <v>291</v>
      </c>
      <c r="H63" s="6" t="s">
        <v>37</v>
      </c>
      <c r="I63" s="6" t="s">
        <v>37</v>
      </c>
      <c r="J63" s="8" t="s">
        <v>116</v>
      </c>
      <c r="K63" s="5" t="s">
        <v>117</v>
      </c>
      <c r="L63" s="7" t="s">
        <v>118</v>
      </c>
      <c r="M63" s="9">
        <v>70610</v>
      </c>
      <c r="N63" s="5" t="s">
        <v>119</v>
      </c>
      <c r="O63" s="31">
        <v>43404.3372625347</v>
      </c>
      <c r="Q63" s="28" t="s">
        <v>37</v>
      </c>
      <c r="R63" s="29" t="s">
        <v>37</v>
      </c>
      <c r="S63" s="28" t="s">
        <v>229</v>
      </c>
      <c r="T63" s="28" t="s">
        <v>388</v>
      </c>
      <c r="U63" s="5" t="s">
        <v>389</v>
      </c>
      <c r="V63" s="28" t="s">
        <v>303</v>
      </c>
      <c r="W63" s="7" t="s">
        <v>390</v>
      </c>
      <c r="X63" s="7" t="s">
        <v>37</v>
      </c>
      <c r="Y63" s="5" t="s">
        <v>371</v>
      </c>
      <c r="Z63" s="5" t="s">
        <v>37</v>
      </c>
      <c r="AA63" s="6" t="s">
        <v>37</v>
      </c>
      <c r="AB63" s="6" t="s">
        <v>37</v>
      </c>
      <c r="AC63" s="6" t="s">
        <v>37</v>
      </c>
      <c r="AD63" s="6" t="s">
        <v>37</v>
      </c>
      <c r="AE63" s="6" t="s">
        <v>37</v>
      </c>
    </row>
    <row r="64">
      <c r="A64" s="30" t="s">
        <v>391</v>
      </c>
      <c r="B64" s="6" t="s">
        <v>392</v>
      </c>
      <c r="C64" s="6" t="s">
        <v>374</v>
      </c>
      <c r="D64" s="7" t="s">
        <v>375</v>
      </c>
      <c r="E64" s="28" t="s">
        <v>376</v>
      </c>
      <c r="F64" s="5" t="s">
        <v>22</v>
      </c>
      <c r="G64" s="6" t="s">
        <v>291</v>
      </c>
      <c r="H64" s="6" t="s">
        <v>37</v>
      </c>
      <c r="I64" s="6" t="s">
        <v>37</v>
      </c>
      <c r="J64" s="8" t="s">
        <v>116</v>
      </c>
      <c r="K64" s="5" t="s">
        <v>117</v>
      </c>
      <c r="L64" s="7" t="s">
        <v>118</v>
      </c>
      <c r="M64" s="9">
        <v>70620</v>
      </c>
      <c r="N64" s="5" t="s">
        <v>119</v>
      </c>
      <c r="O64" s="31">
        <v>43404.3449459144</v>
      </c>
      <c r="Q64" s="28" t="s">
        <v>37</v>
      </c>
      <c r="R64" s="29" t="s">
        <v>37</v>
      </c>
      <c r="S64" s="28" t="s">
        <v>229</v>
      </c>
      <c r="T64" s="28" t="s">
        <v>301</v>
      </c>
      <c r="U64" s="5" t="s">
        <v>302</v>
      </c>
      <c r="V64" s="28" t="s">
        <v>303</v>
      </c>
      <c r="W64" s="7" t="s">
        <v>393</v>
      </c>
      <c r="X64" s="7" t="s">
        <v>37</v>
      </c>
      <c r="Y64" s="5" t="s">
        <v>371</v>
      </c>
      <c r="Z64" s="5" t="s">
        <v>37</v>
      </c>
      <c r="AA64" s="6" t="s">
        <v>37</v>
      </c>
      <c r="AB64" s="6" t="s">
        <v>37</v>
      </c>
      <c r="AC64" s="6" t="s">
        <v>37</v>
      </c>
      <c r="AD64" s="6" t="s">
        <v>37</v>
      </c>
      <c r="AE64" s="6" t="s">
        <v>37</v>
      </c>
    </row>
    <row r="65">
      <c r="A65" s="28" t="s">
        <v>394</v>
      </c>
      <c r="B65" s="6" t="s">
        <v>395</v>
      </c>
      <c r="C65" s="6" t="s">
        <v>374</v>
      </c>
      <c r="D65" s="7" t="s">
        <v>375</v>
      </c>
      <c r="E65" s="28" t="s">
        <v>376</v>
      </c>
      <c r="F65" s="5" t="s">
        <v>22</v>
      </c>
      <c r="G65" s="6" t="s">
        <v>291</v>
      </c>
      <c r="H65" s="6" t="s">
        <v>396</v>
      </c>
      <c r="I65" s="6" t="s">
        <v>37</v>
      </c>
      <c r="J65" s="8" t="s">
        <v>116</v>
      </c>
      <c r="K65" s="5" t="s">
        <v>117</v>
      </c>
      <c r="L65" s="7" t="s">
        <v>118</v>
      </c>
      <c r="M65" s="9">
        <v>70630</v>
      </c>
      <c r="N65" s="5" t="s">
        <v>57</v>
      </c>
      <c r="O65" s="31">
        <v>43404.3482123843</v>
      </c>
      <c r="P65" s="32">
        <v>43406.6112739583</v>
      </c>
      <c r="Q65" s="28" t="s">
        <v>37</v>
      </c>
      <c r="R65" s="29" t="s">
        <v>397</v>
      </c>
      <c r="S65" s="28" t="s">
        <v>229</v>
      </c>
      <c r="T65" s="28" t="s">
        <v>301</v>
      </c>
      <c r="U65" s="5" t="s">
        <v>302</v>
      </c>
      <c r="V65" s="28" t="s">
        <v>303</v>
      </c>
      <c r="W65" s="7" t="s">
        <v>398</v>
      </c>
      <c r="X65" s="7" t="s">
        <v>37</v>
      </c>
      <c r="Y65" s="5" t="s">
        <v>371</v>
      </c>
      <c r="Z65" s="5" t="s">
        <v>37</v>
      </c>
      <c r="AA65" s="6" t="s">
        <v>37</v>
      </c>
      <c r="AB65" s="6" t="s">
        <v>37</v>
      </c>
      <c r="AC65" s="6" t="s">
        <v>37</v>
      </c>
      <c r="AD65" s="6" t="s">
        <v>37</v>
      </c>
      <c r="AE65" s="6" t="s">
        <v>37</v>
      </c>
    </row>
    <row r="66">
      <c r="A66" s="30" t="s">
        <v>399</v>
      </c>
      <c r="B66" s="6" t="s">
        <v>400</v>
      </c>
      <c r="C66" s="6" t="s">
        <v>374</v>
      </c>
      <c r="D66" s="7" t="s">
        <v>375</v>
      </c>
      <c r="E66" s="28" t="s">
        <v>376</v>
      </c>
      <c r="F66" s="5" t="s">
        <v>22</v>
      </c>
      <c r="G66" s="6" t="s">
        <v>291</v>
      </c>
      <c r="H66" s="6" t="s">
        <v>37</v>
      </c>
      <c r="I66" s="6" t="s">
        <v>37</v>
      </c>
      <c r="J66" s="8" t="s">
        <v>116</v>
      </c>
      <c r="K66" s="5" t="s">
        <v>117</v>
      </c>
      <c r="L66" s="7" t="s">
        <v>118</v>
      </c>
      <c r="M66" s="9">
        <v>70640</v>
      </c>
      <c r="N66" s="5" t="s">
        <v>119</v>
      </c>
      <c r="O66" s="31">
        <v>43404.3534403935</v>
      </c>
      <c r="Q66" s="28" t="s">
        <v>37</v>
      </c>
      <c r="R66" s="29" t="s">
        <v>37</v>
      </c>
      <c r="S66" s="28" t="s">
        <v>229</v>
      </c>
      <c r="T66" s="28" t="s">
        <v>301</v>
      </c>
      <c r="U66" s="5" t="s">
        <v>302</v>
      </c>
      <c r="V66" s="28" t="s">
        <v>303</v>
      </c>
      <c r="W66" s="7" t="s">
        <v>401</v>
      </c>
      <c r="X66" s="7" t="s">
        <v>37</v>
      </c>
      <c r="Y66" s="5" t="s">
        <v>371</v>
      </c>
      <c r="Z66" s="5" t="s">
        <v>37</v>
      </c>
      <c r="AA66" s="6" t="s">
        <v>37</v>
      </c>
      <c r="AB66" s="6" t="s">
        <v>37</v>
      </c>
      <c r="AC66" s="6" t="s">
        <v>37</v>
      </c>
      <c r="AD66" s="6" t="s">
        <v>37</v>
      </c>
      <c r="AE66" s="6" t="s">
        <v>37</v>
      </c>
    </row>
    <row r="67">
      <c r="A67" s="28" t="s">
        <v>402</v>
      </c>
      <c r="B67" s="6" t="s">
        <v>403</v>
      </c>
      <c r="C67" s="6" t="s">
        <v>374</v>
      </c>
      <c r="D67" s="7" t="s">
        <v>375</v>
      </c>
      <c r="E67" s="28" t="s">
        <v>376</v>
      </c>
      <c r="F67" s="5" t="s">
        <v>22</v>
      </c>
      <c r="G67" s="6" t="s">
        <v>291</v>
      </c>
      <c r="H67" s="6" t="s">
        <v>404</v>
      </c>
      <c r="I67" s="6" t="s">
        <v>37</v>
      </c>
      <c r="J67" s="8" t="s">
        <v>116</v>
      </c>
      <c r="K67" s="5" t="s">
        <v>117</v>
      </c>
      <c r="L67" s="7" t="s">
        <v>118</v>
      </c>
      <c r="M67" s="9">
        <v>70650</v>
      </c>
      <c r="N67" s="5" t="s">
        <v>57</v>
      </c>
      <c r="O67" s="31">
        <v>43404.3574686343</v>
      </c>
      <c r="P67" s="32">
        <v>43406.6112741551</v>
      </c>
      <c r="Q67" s="28" t="s">
        <v>37</v>
      </c>
      <c r="R67" s="29" t="s">
        <v>405</v>
      </c>
      <c r="S67" s="28" t="s">
        <v>229</v>
      </c>
      <c r="T67" s="28" t="s">
        <v>301</v>
      </c>
      <c r="U67" s="5" t="s">
        <v>302</v>
      </c>
      <c r="V67" s="28" t="s">
        <v>303</v>
      </c>
      <c r="W67" s="7" t="s">
        <v>406</v>
      </c>
      <c r="X67" s="7" t="s">
        <v>37</v>
      </c>
      <c r="Y67" s="5" t="s">
        <v>371</v>
      </c>
      <c r="Z67" s="5" t="s">
        <v>37</v>
      </c>
      <c r="AA67" s="6" t="s">
        <v>37</v>
      </c>
      <c r="AB67" s="6" t="s">
        <v>37</v>
      </c>
      <c r="AC67" s="6" t="s">
        <v>37</v>
      </c>
      <c r="AD67" s="6" t="s">
        <v>37</v>
      </c>
      <c r="AE67" s="6" t="s">
        <v>37</v>
      </c>
    </row>
    <row r="68">
      <c r="A68" s="28" t="s">
        <v>407</v>
      </c>
      <c r="B68" s="6" t="s">
        <v>408</v>
      </c>
      <c r="C68" s="6" t="s">
        <v>374</v>
      </c>
      <c r="D68" s="7" t="s">
        <v>375</v>
      </c>
      <c r="E68" s="28" t="s">
        <v>376</v>
      </c>
      <c r="F68" s="5" t="s">
        <v>22</v>
      </c>
      <c r="G68" s="6" t="s">
        <v>291</v>
      </c>
      <c r="H68" s="6" t="s">
        <v>409</v>
      </c>
      <c r="I68" s="6" t="s">
        <v>37</v>
      </c>
      <c r="J68" s="8" t="s">
        <v>116</v>
      </c>
      <c r="K68" s="5" t="s">
        <v>117</v>
      </c>
      <c r="L68" s="7" t="s">
        <v>118</v>
      </c>
      <c r="M68" s="9">
        <v>70660</v>
      </c>
      <c r="N68" s="5" t="s">
        <v>57</v>
      </c>
      <c r="O68" s="31">
        <v>43404.3599574074</v>
      </c>
      <c r="P68" s="32">
        <v>43406.6112741551</v>
      </c>
      <c r="Q68" s="28" t="s">
        <v>37</v>
      </c>
      <c r="R68" s="29" t="s">
        <v>410</v>
      </c>
      <c r="S68" s="28" t="s">
        <v>229</v>
      </c>
      <c r="T68" s="28" t="s">
        <v>411</v>
      </c>
      <c r="U68" s="5" t="s">
        <v>412</v>
      </c>
      <c r="V68" s="28" t="s">
        <v>303</v>
      </c>
      <c r="W68" s="7" t="s">
        <v>413</v>
      </c>
      <c r="X68" s="7" t="s">
        <v>37</v>
      </c>
      <c r="Y68" s="5" t="s">
        <v>371</v>
      </c>
      <c r="Z68" s="5" t="s">
        <v>37</v>
      </c>
      <c r="AA68" s="6" t="s">
        <v>37</v>
      </c>
      <c r="AB68" s="6" t="s">
        <v>37</v>
      </c>
      <c r="AC68" s="6" t="s">
        <v>37</v>
      </c>
      <c r="AD68" s="6" t="s">
        <v>37</v>
      </c>
      <c r="AE68" s="6" t="s">
        <v>37</v>
      </c>
    </row>
    <row r="69">
      <c r="A69" s="28" t="s">
        <v>414</v>
      </c>
      <c r="B69" s="6" t="s">
        <v>415</v>
      </c>
      <c r="C69" s="6" t="s">
        <v>374</v>
      </c>
      <c r="D69" s="7" t="s">
        <v>375</v>
      </c>
      <c r="E69" s="28" t="s">
        <v>376</v>
      </c>
      <c r="F69" s="5" t="s">
        <v>22</v>
      </c>
      <c r="G69" s="6" t="s">
        <v>291</v>
      </c>
      <c r="H69" s="6" t="s">
        <v>416</v>
      </c>
      <c r="I69" s="6" t="s">
        <v>37</v>
      </c>
      <c r="J69" s="8" t="s">
        <v>116</v>
      </c>
      <c r="K69" s="5" t="s">
        <v>117</v>
      </c>
      <c r="L69" s="7" t="s">
        <v>118</v>
      </c>
      <c r="M69" s="9">
        <v>70670</v>
      </c>
      <c r="N69" s="5" t="s">
        <v>57</v>
      </c>
      <c r="O69" s="31">
        <v>43404.3695615741</v>
      </c>
      <c r="P69" s="32">
        <v>43406.6112741551</v>
      </c>
      <c r="Q69" s="28" t="s">
        <v>37</v>
      </c>
      <c r="R69" s="29" t="s">
        <v>417</v>
      </c>
      <c r="S69" s="28" t="s">
        <v>229</v>
      </c>
      <c r="T69" s="28" t="s">
        <v>418</v>
      </c>
      <c r="U69" s="5" t="s">
        <v>316</v>
      </c>
      <c r="V69" s="28" t="s">
        <v>303</v>
      </c>
      <c r="W69" s="7" t="s">
        <v>317</v>
      </c>
      <c r="X69" s="7" t="s">
        <v>37</v>
      </c>
      <c r="Y69" s="5" t="s">
        <v>371</v>
      </c>
      <c r="Z69" s="5" t="s">
        <v>37</v>
      </c>
      <c r="AA69" s="6" t="s">
        <v>37</v>
      </c>
      <c r="AB69" s="6" t="s">
        <v>37</v>
      </c>
      <c r="AC69" s="6" t="s">
        <v>37</v>
      </c>
      <c r="AD69" s="6" t="s">
        <v>37</v>
      </c>
      <c r="AE69" s="6" t="s">
        <v>37</v>
      </c>
    </row>
    <row r="70">
      <c r="A70" s="30" t="s">
        <v>419</v>
      </c>
      <c r="B70" s="6" t="s">
        <v>420</v>
      </c>
      <c r="C70" s="6" t="s">
        <v>374</v>
      </c>
      <c r="D70" s="7" t="s">
        <v>375</v>
      </c>
      <c r="E70" s="28" t="s">
        <v>376</v>
      </c>
      <c r="F70" s="5" t="s">
        <v>382</v>
      </c>
      <c r="G70" s="6" t="s">
        <v>383</v>
      </c>
      <c r="H70" s="6" t="s">
        <v>37</v>
      </c>
      <c r="I70" s="6" t="s">
        <v>37</v>
      </c>
      <c r="J70" s="8" t="s">
        <v>151</v>
      </c>
      <c r="K70" s="5" t="s">
        <v>152</v>
      </c>
      <c r="L70" s="7" t="s">
        <v>153</v>
      </c>
      <c r="M70" s="9">
        <v>70230</v>
      </c>
      <c r="N70" s="5" t="s">
        <v>119</v>
      </c>
      <c r="O70" s="31">
        <v>43404.3801981134</v>
      </c>
      <c r="Q70" s="28" t="s">
        <v>37</v>
      </c>
      <c r="R70" s="29" t="s">
        <v>37</v>
      </c>
      <c r="S70" s="28" t="s">
        <v>229</v>
      </c>
      <c r="T70" s="28" t="s">
        <v>421</v>
      </c>
      <c r="U70" s="5" t="s">
        <v>37</v>
      </c>
      <c r="V70" s="28" t="s">
        <v>37</v>
      </c>
      <c r="W70" s="7" t="s">
        <v>37</v>
      </c>
      <c r="X70" s="7" t="s">
        <v>37</v>
      </c>
      <c r="Y70" s="5" t="s">
        <v>37</v>
      </c>
      <c r="Z70" s="5" t="s">
        <v>37</v>
      </c>
      <c r="AA70" s="6" t="s">
        <v>37</v>
      </c>
      <c r="AB70" s="6" t="s">
        <v>37</v>
      </c>
      <c r="AC70" s="6" t="s">
        <v>37</v>
      </c>
      <c r="AD70" s="6" t="s">
        <v>37</v>
      </c>
      <c r="AE70" s="6" t="s">
        <v>37</v>
      </c>
    </row>
    <row r="71">
      <c r="A71" s="28" t="s">
        <v>422</v>
      </c>
      <c r="B71" s="6" t="s">
        <v>420</v>
      </c>
      <c r="C71" s="6" t="s">
        <v>374</v>
      </c>
      <c r="D71" s="7" t="s">
        <v>375</v>
      </c>
      <c r="E71" s="28" t="s">
        <v>376</v>
      </c>
      <c r="F71" s="5" t="s">
        <v>382</v>
      </c>
      <c r="G71" s="6" t="s">
        <v>383</v>
      </c>
      <c r="H71" s="6" t="s">
        <v>423</v>
      </c>
      <c r="I71" s="6" t="s">
        <v>37</v>
      </c>
      <c r="J71" s="8" t="s">
        <v>151</v>
      </c>
      <c r="K71" s="5" t="s">
        <v>152</v>
      </c>
      <c r="L71" s="7" t="s">
        <v>153</v>
      </c>
      <c r="M71" s="9">
        <v>70680</v>
      </c>
      <c r="N71" s="5" t="s">
        <v>46</v>
      </c>
      <c r="O71" s="31">
        <v>43404.3835118866</v>
      </c>
      <c r="P71" s="32">
        <v>43416.9044097222</v>
      </c>
      <c r="Q71" s="28" t="s">
        <v>37</v>
      </c>
      <c r="R71" s="29" t="s">
        <v>37</v>
      </c>
      <c r="S71" s="28" t="s">
        <v>250</v>
      </c>
      <c r="T71" s="28" t="s">
        <v>424</v>
      </c>
      <c r="U71" s="5" t="s">
        <v>37</v>
      </c>
      <c r="V71" s="28" t="s">
        <v>37</v>
      </c>
      <c r="W71" s="7" t="s">
        <v>37</v>
      </c>
      <c r="X71" s="7" t="s">
        <v>37</v>
      </c>
      <c r="Y71" s="5" t="s">
        <v>37</v>
      </c>
      <c r="Z71" s="5" t="s">
        <v>37</v>
      </c>
      <c r="AA71" s="6" t="s">
        <v>37</v>
      </c>
      <c r="AB71" s="6" t="s">
        <v>37</v>
      </c>
      <c r="AC71" s="6" t="s">
        <v>37</v>
      </c>
      <c r="AD71" s="6" t="s">
        <v>37</v>
      </c>
      <c r="AE71" s="6" t="s">
        <v>37</v>
      </c>
    </row>
    <row r="72">
      <c r="A72" s="28" t="s">
        <v>425</v>
      </c>
      <c r="B72" s="6" t="s">
        <v>426</v>
      </c>
      <c r="C72" s="6" t="s">
        <v>427</v>
      </c>
      <c r="D72" s="7" t="s">
        <v>428</v>
      </c>
      <c r="E72" s="28" t="s">
        <v>429</v>
      </c>
      <c r="F72" s="5" t="s">
        <v>22</v>
      </c>
      <c r="G72" s="6" t="s">
        <v>291</v>
      </c>
      <c r="H72" s="6" t="s">
        <v>430</v>
      </c>
      <c r="I72" s="6" t="s">
        <v>37</v>
      </c>
      <c r="J72" s="8" t="s">
        <v>163</v>
      </c>
      <c r="K72" s="5" t="s">
        <v>164</v>
      </c>
      <c r="L72" s="7" t="s">
        <v>165</v>
      </c>
      <c r="M72" s="9">
        <v>71270</v>
      </c>
      <c r="N72" s="5" t="s">
        <v>57</v>
      </c>
      <c r="O72" s="31">
        <v>43404.4744895023</v>
      </c>
      <c r="P72" s="32">
        <v>43406.4809636574</v>
      </c>
      <c r="Q72" s="28" t="s">
        <v>37</v>
      </c>
      <c r="R72" s="29" t="s">
        <v>431</v>
      </c>
      <c r="S72" s="28" t="s">
        <v>250</v>
      </c>
      <c r="T72" s="28" t="s">
        <v>315</v>
      </c>
      <c r="U72" s="5" t="s">
        <v>316</v>
      </c>
      <c r="V72" s="28" t="s">
        <v>166</v>
      </c>
      <c r="W72" s="7" t="s">
        <v>432</v>
      </c>
      <c r="X72" s="7" t="s">
        <v>37</v>
      </c>
      <c r="Y72" s="5" t="s">
        <v>371</v>
      </c>
      <c r="Z72" s="5" t="s">
        <v>37</v>
      </c>
      <c r="AA72" s="6" t="s">
        <v>37</v>
      </c>
      <c r="AB72" s="6" t="s">
        <v>37</v>
      </c>
      <c r="AC72" s="6" t="s">
        <v>37</v>
      </c>
      <c r="AD72" s="6" t="s">
        <v>37</v>
      </c>
      <c r="AE72" s="6" t="s">
        <v>37</v>
      </c>
    </row>
    <row r="73">
      <c r="A73" s="28" t="s">
        <v>433</v>
      </c>
      <c r="B73" s="6" t="s">
        <v>434</v>
      </c>
      <c r="C73" s="6" t="s">
        <v>435</v>
      </c>
      <c r="D73" s="7" t="s">
        <v>428</v>
      </c>
      <c r="E73" s="28" t="s">
        <v>429</v>
      </c>
      <c r="F73" s="5" t="s">
        <v>382</v>
      </c>
      <c r="G73" s="6" t="s">
        <v>436</v>
      </c>
      <c r="H73" s="6" t="s">
        <v>437</v>
      </c>
      <c r="I73" s="6" t="s">
        <v>37</v>
      </c>
      <c r="J73" s="8" t="s">
        <v>163</v>
      </c>
      <c r="K73" s="5" t="s">
        <v>164</v>
      </c>
      <c r="L73" s="7" t="s">
        <v>165</v>
      </c>
      <c r="M73" s="9">
        <v>70710</v>
      </c>
      <c r="N73" s="5" t="s">
        <v>46</v>
      </c>
      <c r="O73" s="31">
        <v>43404.5275352662</v>
      </c>
      <c r="P73" s="32">
        <v>43406.4809636574</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438</v>
      </c>
      <c r="B74" s="6" t="s">
        <v>439</v>
      </c>
      <c r="C74" s="6" t="s">
        <v>435</v>
      </c>
      <c r="D74" s="7" t="s">
        <v>428</v>
      </c>
      <c r="E74" s="28" t="s">
        <v>429</v>
      </c>
      <c r="F74" s="5" t="s">
        <v>382</v>
      </c>
      <c r="G74" s="6" t="s">
        <v>383</v>
      </c>
      <c r="H74" s="6" t="s">
        <v>440</v>
      </c>
      <c r="I74" s="6" t="s">
        <v>37</v>
      </c>
      <c r="J74" s="8" t="s">
        <v>116</v>
      </c>
      <c r="K74" s="5" t="s">
        <v>117</v>
      </c>
      <c r="L74" s="7" t="s">
        <v>118</v>
      </c>
      <c r="M74" s="9">
        <v>70720</v>
      </c>
      <c r="N74" s="5" t="s">
        <v>57</v>
      </c>
      <c r="O74" s="31">
        <v>43404.5275359606</v>
      </c>
      <c r="P74" s="32">
        <v>43406.4809638542</v>
      </c>
      <c r="Q74" s="28" t="s">
        <v>37</v>
      </c>
      <c r="R74" s="29" t="s">
        <v>441</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442</v>
      </c>
      <c r="B75" s="6" t="s">
        <v>443</v>
      </c>
      <c r="C75" s="6" t="s">
        <v>435</v>
      </c>
      <c r="D75" s="7" t="s">
        <v>428</v>
      </c>
      <c r="E75" s="28" t="s">
        <v>429</v>
      </c>
      <c r="F75" s="5" t="s">
        <v>444</v>
      </c>
      <c r="G75" s="6" t="s">
        <v>445</v>
      </c>
      <c r="H75" s="6" t="s">
        <v>446</v>
      </c>
      <c r="I75" s="6" t="s">
        <v>37</v>
      </c>
      <c r="J75" s="8" t="s">
        <v>206</v>
      </c>
      <c r="K75" s="5" t="s">
        <v>207</v>
      </c>
      <c r="L75" s="7" t="s">
        <v>208</v>
      </c>
      <c r="M75" s="9">
        <v>71120</v>
      </c>
      <c r="N75" s="5" t="s">
        <v>57</v>
      </c>
      <c r="O75" s="31">
        <v>43404.5275361458</v>
      </c>
      <c r="P75" s="32">
        <v>43406.4809636574</v>
      </c>
      <c r="Q75" s="28" t="s">
        <v>37</v>
      </c>
      <c r="R75" s="29" t="s">
        <v>447</v>
      </c>
      <c r="S75" s="28" t="s">
        <v>250</v>
      </c>
      <c r="T75" s="28" t="s">
        <v>448</v>
      </c>
      <c r="U75" s="5" t="s">
        <v>449</v>
      </c>
      <c r="V75" s="28" t="s">
        <v>450</v>
      </c>
      <c r="W75" s="7" t="s">
        <v>37</v>
      </c>
      <c r="X75" s="7" t="s">
        <v>37</v>
      </c>
      <c r="Y75" s="5" t="s">
        <v>37</v>
      </c>
      <c r="Z75" s="5" t="s">
        <v>37</v>
      </c>
      <c r="AA75" s="6" t="s">
        <v>37</v>
      </c>
      <c r="AB75" s="6" t="s">
        <v>37</v>
      </c>
      <c r="AC75" s="6" t="s">
        <v>37</v>
      </c>
      <c r="AD75" s="6" t="s">
        <v>37</v>
      </c>
      <c r="AE75" s="6" t="s">
        <v>37</v>
      </c>
    </row>
    <row r="76">
      <c r="A76" s="28" t="s">
        <v>451</v>
      </c>
      <c r="B76" s="6" t="s">
        <v>452</v>
      </c>
      <c r="C76" s="6" t="s">
        <v>435</v>
      </c>
      <c r="D76" s="7" t="s">
        <v>428</v>
      </c>
      <c r="E76" s="28" t="s">
        <v>429</v>
      </c>
      <c r="F76" s="5" t="s">
        <v>444</v>
      </c>
      <c r="G76" s="6" t="s">
        <v>445</v>
      </c>
      <c r="H76" s="6" t="s">
        <v>453</v>
      </c>
      <c r="I76" s="6" t="s">
        <v>37</v>
      </c>
      <c r="J76" s="8" t="s">
        <v>206</v>
      </c>
      <c r="K76" s="5" t="s">
        <v>207</v>
      </c>
      <c r="L76" s="7" t="s">
        <v>208</v>
      </c>
      <c r="M76" s="9">
        <v>71130</v>
      </c>
      <c r="N76" s="5" t="s">
        <v>57</v>
      </c>
      <c r="O76" s="31">
        <v>43404.5275361458</v>
      </c>
      <c r="P76" s="32">
        <v>43406.4809638542</v>
      </c>
      <c r="Q76" s="28" t="s">
        <v>37</v>
      </c>
      <c r="R76" s="29" t="s">
        <v>454</v>
      </c>
      <c r="S76" s="28" t="s">
        <v>250</v>
      </c>
      <c r="T76" s="28" t="s">
        <v>448</v>
      </c>
      <c r="U76" s="5" t="s">
        <v>449</v>
      </c>
      <c r="V76" s="28" t="s">
        <v>450</v>
      </c>
      <c r="W76" s="7" t="s">
        <v>37</v>
      </c>
      <c r="X76" s="7" t="s">
        <v>37</v>
      </c>
      <c r="Y76" s="5" t="s">
        <v>37</v>
      </c>
      <c r="Z76" s="5" t="s">
        <v>37</v>
      </c>
      <c r="AA76" s="6" t="s">
        <v>37</v>
      </c>
      <c r="AB76" s="6" t="s">
        <v>37</v>
      </c>
      <c r="AC76" s="6" t="s">
        <v>37</v>
      </c>
      <c r="AD76" s="6" t="s">
        <v>37</v>
      </c>
      <c r="AE76" s="6" t="s">
        <v>37</v>
      </c>
    </row>
    <row r="77">
      <c r="A77" s="28" t="s">
        <v>455</v>
      </c>
      <c r="B77" s="6" t="s">
        <v>456</v>
      </c>
      <c r="C77" s="6" t="s">
        <v>457</v>
      </c>
      <c r="D77" s="7" t="s">
        <v>458</v>
      </c>
      <c r="E77" s="28" t="s">
        <v>459</v>
      </c>
      <c r="F77" s="5" t="s">
        <v>22</v>
      </c>
      <c r="G77" s="6" t="s">
        <v>291</v>
      </c>
      <c r="H77" s="6" t="s">
        <v>37</v>
      </c>
      <c r="I77" s="6" t="s">
        <v>37</v>
      </c>
      <c r="J77" s="8" t="s">
        <v>460</v>
      </c>
      <c r="K77" s="5" t="s">
        <v>461</v>
      </c>
      <c r="L77" s="7" t="s">
        <v>462</v>
      </c>
      <c r="M77" s="9">
        <v>70750</v>
      </c>
      <c r="N77" s="5" t="s">
        <v>463</v>
      </c>
      <c r="O77" s="31">
        <v>43404.6008262731</v>
      </c>
      <c r="P77" s="32">
        <v>43406.6828785069</v>
      </c>
      <c r="Q77" s="28" t="s">
        <v>37</v>
      </c>
      <c r="R77" s="29" t="s">
        <v>37</v>
      </c>
      <c r="S77" s="28" t="s">
        <v>229</v>
      </c>
      <c r="T77" s="28" t="s">
        <v>464</v>
      </c>
      <c r="U77" s="5" t="s">
        <v>316</v>
      </c>
      <c r="V77" s="28" t="s">
        <v>465</v>
      </c>
      <c r="W77" s="7" t="s">
        <v>341</v>
      </c>
      <c r="X77" s="7" t="s">
        <v>37</v>
      </c>
      <c r="Y77" s="5" t="s">
        <v>371</v>
      </c>
      <c r="Z77" s="5" t="s">
        <v>466</v>
      </c>
      <c r="AA77" s="6" t="s">
        <v>37</v>
      </c>
      <c r="AB77" s="6" t="s">
        <v>37</v>
      </c>
      <c r="AC77" s="6" t="s">
        <v>37</v>
      </c>
      <c r="AD77" s="6" t="s">
        <v>37</v>
      </c>
      <c r="AE77" s="6" t="s">
        <v>37</v>
      </c>
    </row>
    <row r="78">
      <c r="A78" s="28" t="s">
        <v>467</v>
      </c>
      <c r="B78" s="6" t="s">
        <v>468</v>
      </c>
      <c r="C78" s="6" t="s">
        <v>457</v>
      </c>
      <c r="D78" s="7" t="s">
        <v>458</v>
      </c>
      <c r="E78" s="28" t="s">
        <v>459</v>
      </c>
      <c r="F78" s="5" t="s">
        <v>22</v>
      </c>
      <c r="G78" s="6" t="s">
        <v>291</v>
      </c>
      <c r="H78" s="6" t="s">
        <v>37</v>
      </c>
      <c r="I78" s="6" t="s">
        <v>37</v>
      </c>
      <c r="J78" s="8" t="s">
        <v>460</v>
      </c>
      <c r="K78" s="5" t="s">
        <v>461</v>
      </c>
      <c r="L78" s="7" t="s">
        <v>462</v>
      </c>
      <c r="M78" s="9">
        <v>70760</v>
      </c>
      <c r="N78" s="5" t="s">
        <v>57</v>
      </c>
      <c r="O78" s="31">
        <v>43404.6071849537</v>
      </c>
      <c r="P78" s="32">
        <v>43406.6828785069</v>
      </c>
      <c r="Q78" s="28" t="s">
        <v>37</v>
      </c>
      <c r="R78" s="29" t="s">
        <v>469</v>
      </c>
      <c r="S78" s="28" t="s">
        <v>229</v>
      </c>
      <c r="T78" s="28" t="s">
        <v>470</v>
      </c>
      <c r="U78" s="5" t="s">
        <v>316</v>
      </c>
      <c r="V78" s="28" t="s">
        <v>471</v>
      </c>
      <c r="W78" s="7" t="s">
        <v>322</v>
      </c>
      <c r="X78" s="7" t="s">
        <v>37</v>
      </c>
      <c r="Y78" s="5" t="s">
        <v>371</v>
      </c>
      <c r="Z78" s="5" t="s">
        <v>37</v>
      </c>
      <c r="AA78" s="6" t="s">
        <v>37</v>
      </c>
      <c r="AB78" s="6" t="s">
        <v>37</v>
      </c>
      <c r="AC78" s="6" t="s">
        <v>37</v>
      </c>
      <c r="AD78" s="6" t="s">
        <v>37</v>
      </c>
      <c r="AE78" s="6" t="s">
        <v>37</v>
      </c>
    </row>
    <row r="79">
      <c r="A79" s="28" t="s">
        <v>472</v>
      </c>
      <c r="B79" s="6" t="s">
        <v>473</v>
      </c>
      <c r="C79" s="6" t="s">
        <v>457</v>
      </c>
      <c r="D79" s="7" t="s">
        <v>458</v>
      </c>
      <c r="E79" s="28" t="s">
        <v>459</v>
      </c>
      <c r="F79" s="5" t="s">
        <v>22</v>
      </c>
      <c r="G79" s="6" t="s">
        <v>291</v>
      </c>
      <c r="H79" s="6" t="s">
        <v>37</v>
      </c>
      <c r="I79" s="6" t="s">
        <v>37</v>
      </c>
      <c r="J79" s="8" t="s">
        <v>460</v>
      </c>
      <c r="K79" s="5" t="s">
        <v>461</v>
      </c>
      <c r="L79" s="7" t="s">
        <v>462</v>
      </c>
      <c r="M79" s="9">
        <v>70770</v>
      </c>
      <c r="N79" s="5" t="s">
        <v>57</v>
      </c>
      <c r="O79" s="31">
        <v>43404.6087648148</v>
      </c>
      <c r="P79" s="32">
        <v>43406.6828785069</v>
      </c>
      <c r="Q79" s="28" t="s">
        <v>37</v>
      </c>
      <c r="R79" s="29" t="s">
        <v>474</v>
      </c>
      <c r="S79" s="28" t="s">
        <v>229</v>
      </c>
      <c r="T79" s="28" t="s">
        <v>475</v>
      </c>
      <c r="U79" s="5" t="s">
        <v>412</v>
      </c>
      <c r="V79" s="28" t="s">
        <v>465</v>
      </c>
      <c r="W79" s="7" t="s">
        <v>476</v>
      </c>
      <c r="X79" s="7" t="s">
        <v>37</v>
      </c>
      <c r="Y79" s="5" t="s">
        <v>371</v>
      </c>
      <c r="Z79" s="5" t="s">
        <v>37</v>
      </c>
      <c r="AA79" s="6" t="s">
        <v>37</v>
      </c>
      <c r="AB79" s="6" t="s">
        <v>37</v>
      </c>
      <c r="AC79" s="6" t="s">
        <v>37</v>
      </c>
      <c r="AD79" s="6" t="s">
        <v>37</v>
      </c>
      <c r="AE79" s="6" t="s">
        <v>37</v>
      </c>
    </row>
    <row r="80">
      <c r="A80" s="28" t="s">
        <v>477</v>
      </c>
      <c r="B80" s="6" t="s">
        <v>478</v>
      </c>
      <c r="C80" s="6" t="s">
        <v>457</v>
      </c>
      <c r="D80" s="7" t="s">
        <v>458</v>
      </c>
      <c r="E80" s="28" t="s">
        <v>459</v>
      </c>
      <c r="F80" s="5" t="s">
        <v>22</v>
      </c>
      <c r="G80" s="6" t="s">
        <v>291</v>
      </c>
      <c r="H80" s="6" t="s">
        <v>37</v>
      </c>
      <c r="I80" s="6" t="s">
        <v>37</v>
      </c>
      <c r="J80" s="8" t="s">
        <v>460</v>
      </c>
      <c r="K80" s="5" t="s">
        <v>461</v>
      </c>
      <c r="L80" s="7" t="s">
        <v>462</v>
      </c>
      <c r="M80" s="9">
        <v>70780</v>
      </c>
      <c r="N80" s="5" t="s">
        <v>57</v>
      </c>
      <c r="O80" s="31">
        <v>43404.6103103819</v>
      </c>
      <c r="P80" s="32">
        <v>43406.682878669</v>
      </c>
      <c r="Q80" s="28" t="s">
        <v>37</v>
      </c>
      <c r="R80" s="29" t="s">
        <v>479</v>
      </c>
      <c r="S80" s="28" t="s">
        <v>229</v>
      </c>
      <c r="T80" s="28" t="s">
        <v>464</v>
      </c>
      <c r="U80" s="5" t="s">
        <v>316</v>
      </c>
      <c r="V80" s="28" t="s">
        <v>465</v>
      </c>
      <c r="W80" s="7" t="s">
        <v>346</v>
      </c>
      <c r="X80" s="7" t="s">
        <v>37</v>
      </c>
      <c r="Y80" s="5" t="s">
        <v>371</v>
      </c>
      <c r="Z80" s="5" t="s">
        <v>37</v>
      </c>
      <c r="AA80" s="6" t="s">
        <v>37</v>
      </c>
      <c r="AB80" s="6" t="s">
        <v>37</v>
      </c>
      <c r="AC80" s="6" t="s">
        <v>37</v>
      </c>
      <c r="AD80" s="6" t="s">
        <v>37</v>
      </c>
      <c r="AE80" s="6" t="s">
        <v>37</v>
      </c>
    </row>
    <row r="81">
      <c r="A81" s="28" t="s">
        <v>480</v>
      </c>
      <c r="B81" s="6" t="s">
        <v>481</v>
      </c>
      <c r="C81" s="6" t="s">
        <v>457</v>
      </c>
      <c r="D81" s="7" t="s">
        <v>458</v>
      </c>
      <c r="E81" s="28" t="s">
        <v>459</v>
      </c>
      <c r="F81" s="5" t="s">
        <v>22</v>
      </c>
      <c r="G81" s="6" t="s">
        <v>291</v>
      </c>
      <c r="H81" s="6" t="s">
        <v>37</v>
      </c>
      <c r="I81" s="6" t="s">
        <v>37</v>
      </c>
      <c r="J81" s="8" t="s">
        <v>460</v>
      </c>
      <c r="K81" s="5" t="s">
        <v>461</v>
      </c>
      <c r="L81" s="7" t="s">
        <v>462</v>
      </c>
      <c r="M81" s="9">
        <v>70790</v>
      </c>
      <c r="N81" s="5" t="s">
        <v>57</v>
      </c>
      <c r="O81" s="31">
        <v>43404.6116340625</v>
      </c>
      <c r="P81" s="32">
        <v>43406.6828788542</v>
      </c>
      <c r="Q81" s="28" t="s">
        <v>37</v>
      </c>
      <c r="R81" s="29" t="s">
        <v>482</v>
      </c>
      <c r="S81" s="28" t="s">
        <v>229</v>
      </c>
      <c r="T81" s="28" t="s">
        <v>464</v>
      </c>
      <c r="U81" s="5" t="s">
        <v>316</v>
      </c>
      <c r="V81" s="28" t="s">
        <v>465</v>
      </c>
      <c r="W81" s="7" t="s">
        <v>351</v>
      </c>
      <c r="X81" s="7" t="s">
        <v>37</v>
      </c>
      <c r="Y81" s="5" t="s">
        <v>371</v>
      </c>
      <c r="Z81" s="5" t="s">
        <v>37</v>
      </c>
      <c r="AA81" s="6" t="s">
        <v>37</v>
      </c>
      <c r="AB81" s="6" t="s">
        <v>37</v>
      </c>
      <c r="AC81" s="6" t="s">
        <v>37</v>
      </c>
      <c r="AD81" s="6" t="s">
        <v>37</v>
      </c>
      <c r="AE81" s="6" t="s">
        <v>37</v>
      </c>
    </row>
    <row r="82">
      <c r="A82" s="28" t="s">
        <v>483</v>
      </c>
      <c r="B82" s="6" t="s">
        <v>484</v>
      </c>
      <c r="C82" s="6" t="s">
        <v>457</v>
      </c>
      <c r="D82" s="7" t="s">
        <v>458</v>
      </c>
      <c r="E82" s="28" t="s">
        <v>459</v>
      </c>
      <c r="F82" s="5" t="s">
        <v>22</v>
      </c>
      <c r="G82" s="6" t="s">
        <v>291</v>
      </c>
      <c r="H82" s="6" t="s">
        <v>37</v>
      </c>
      <c r="I82" s="6" t="s">
        <v>37</v>
      </c>
      <c r="J82" s="8" t="s">
        <v>460</v>
      </c>
      <c r="K82" s="5" t="s">
        <v>461</v>
      </c>
      <c r="L82" s="7" t="s">
        <v>462</v>
      </c>
      <c r="M82" s="9">
        <v>70800</v>
      </c>
      <c r="N82" s="5" t="s">
        <v>57</v>
      </c>
      <c r="O82" s="31">
        <v>43404.6130902431</v>
      </c>
      <c r="P82" s="32">
        <v>43406.6828788542</v>
      </c>
      <c r="Q82" s="28" t="s">
        <v>37</v>
      </c>
      <c r="R82" s="29" t="s">
        <v>485</v>
      </c>
      <c r="S82" s="28" t="s">
        <v>229</v>
      </c>
      <c r="T82" s="28" t="s">
        <v>470</v>
      </c>
      <c r="U82" s="5" t="s">
        <v>316</v>
      </c>
      <c r="V82" s="28" t="s">
        <v>471</v>
      </c>
      <c r="W82" s="7" t="s">
        <v>327</v>
      </c>
      <c r="X82" s="7" t="s">
        <v>37</v>
      </c>
      <c r="Y82" s="5" t="s">
        <v>371</v>
      </c>
      <c r="Z82" s="5" t="s">
        <v>37</v>
      </c>
      <c r="AA82" s="6" t="s">
        <v>37</v>
      </c>
      <c r="AB82" s="6" t="s">
        <v>37</v>
      </c>
      <c r="AC82" s="6" t="s">
        <v>37</v>
      </c>
      <c r="AD82" s="6" t="s">
        <v>37</v>
      </c>
      <c r="AE82" s="6" t="s">
        <v>37</v>
      </c>
    </row>
    <row r="83">
      <c r="A83" s="28" t="s">
        <v>486</v>
      </c>
      <c r="B83" s="6" t="s">
        <v>487</v>
      </c>
      <c r="C83" s="6" t="s">
        <v>457</v>
      </c>
      <c r="D83" s="7" t="s">
        <v>458</v>
      </c>
      <c r="E83" s="28" t="s">
        <v>459</v>
      </c>
      <c r="F83" s="5" t="s">
        <v>22</v>
      </c>
      <c r="G83" s="6" t="s">
        <v>291</v>
      </c>
      <c r="H83" s="6" t="s">
        <v>37</v>
      </c>
      <c r="I83" s="6" t="s">
        <v>37</v>
      </c>
      <c r="J83" s="8" t="s">
        <v>460</v>
      </c>
      <c r="K83" s="5" t="s">
        <v>461</v>
      </c>
      <c r="L83" s="7" t="s">
        <v>462</v>
      </c>
      <c r="M83" s="9">
        <v>70810</v>
      </c>
      <c r="N83" s="5" t="s">
        <v>57</v>
      </c>
      <c r="O83" s="31">
        <v>43404.6147645486</v>
      </c>
      <c r="P83" s="32">
        <v>43406.6828788542</v>
      </c>
      <c r="Q83" s="28" t="s">
        <v>37</v>
      </c>
      <c r="R83" s="29" t="s">
        <v>488</v>
      </c>
      <c r="S83" s="28" t="s">
        <v>229</v>
      </c>
      <c r="T83" s="28" t="s">
        <v>475</v>
      </c>
      <c r="U83" s="5" t="s">
        <v>412</v>
      </c>
      <c r="V83" s="28" t="s">
        <v>465</v>
      </c>
      <c r="W83" s="7" t="s">
        <v>489</v>
      </c>
      <c r="X83" s="7" t="s">
        <v>37</v>
      </c>
      <c r="Y83" s="5" t="s">
        <v>371</v>
      </c>
      <c r="Z83" s="5" t="s">
        <v>37</v>
      </c>
      <c r="AA83" s="6" t="s">
        <v>37</v>
      </c>
      <c r="AB83" s="6" t="s">
        <v>37</v>
      </c>
      <c r="AC83" s="6" t="s">
        <v>37</v>
      </c>
      <c r="AD83" s="6" t="s">
        <v>37</v>
      </c>
      <c r="AE83" s="6" t="s">
        <v>37</v>
      </c>
    </row>
    <row r="84">
      <c r="A84" s="28" t="s">
        <v>490</v>
      </c>
      <c r="B84" s="6" t="s">
        <v>491</v>
      </c>
      <c r="C84" s="6" t="s">
        <v>457</v>
      </c>
      <c r="D84" s="7" t="s">
        <v>458</v>
      </c>
      <c r="E84" s="28" t="s">
        <v>459</v>
      </c>
      <c r="F84" s="5" t="s">
        <v>22</v>
      </c>
      <c r="G84" s="6" t="s">
        <v>291</v>
      </c>
      <c r="H84" s="6" t="s">
        <v>37</v>
      </c>
      <c r="I84" s="6" t="s">
        <v>37</v>
      </c>
      <c r="J84" s="8" t="s">
        <v>460</v>
      </c>
      <c r="K84" s="5" t="s">
        <v>461</v>
      </c>
      <c r="L84" s="7" t="s">
        <v>462</v>
      </c>
      <c r="M84" s="9">
        <v>70820</v>
      </c>
      <c r="N84" s="5" t="s">
        <v>57</v>
      </c>
      <c r="O84" s="31">
        <v>43404.6170198727</v>
      </c>
      <c r="P84" s="32">
        <v>43406.6828790162</v>
      </c>
      <c r="Q84" s="28" t="s">
        <v>37</v>
      </c>
      <c r="R84" s="29" t="s">
        <v>492</v>
      </c>
      <c r="S84" s="28" t="s">
        <v>229</v>
      </c>
      <c r="T84" s="28" t="s">
        <v>464</v>
      </c>
      <c r="U84" s="5" t="s">
        <v>316</v>
      </c>
      <c r="V84" s="28" t="s">
        <v>465</v>
      </c>
      <c r="W84" s="7" t="s">
        <v>355</v>
      </c>
      <c r="X84" s="7" t="s">
        <v>37</v>
      </c>
      <c r="Y84" s="5" t="s">
        <v>371</v>
      </c>
      <c r="Z84" s="5" t="s">
        <v>37</v>
      </c>
      <c r="AA84" s="6" t="s">
        <v>37</v>
      </c>
      <c r="AB84" s="6" t="s">
        <v>37</v>
      </c>
      <c r="AC84" s="6" t="s">
        <v>37</v>
      </c>
      <c r="AD84" s="6" t="s">
        <v>37</v>
      </c>
      <c r="AE84" s="6" t="s">
        <v>37</v>
      </c>
    </row>
    <row r="85">
      <c r="A85" s="28" t="s">
        <v>493</v>
      </c>
      <c r="B85" s="6" t="s">
        <v>494</v>
      </c>
      <c r="C85" s="6" t="s">
        <v>457</v>
      </c>
      <c r="D85" s="7" t="s">
        <v>458</v>
      </c>
      <c r="E85" s="28" t="s">
        <v>459</v>
      </c>
      <c r="F85" s="5" t="s">
        <v>22</v>
      </c>
      <c r="G85" s="6" t="s">
        <v>291</v>
      </c>
      <c r="H85" s="6" t="s">
        <v>37</v>
      </c>
      <c r="I85" s="6" t="s">
        <v>37</v>
      </c>
      <c r="J85" s="8" t="s">
        <v>460</v>
      </c>
      <c r="K85" s="5" t="s">
        <v>461</v>
      </c>
      <c r="L85" s="7" t="s">
        <v>462</v>
      </c>
      <c r="M85" s="9">
        <v>70830</v>
      </c>
      <c r="N85" s="5" t="s">
        <v>57</v>
      </c>
      <c r="O85" s="31">
        <v>43404.6188034375</v>
      </c>
      <c r="P85" s="32">
        <v>43406.6828790162</v>
      </c>
      <c r="Q85" s="28" t="s">
        <v>37</v>
      </c>
      <c r="R85" s="29" t="s">
        <v>495</v>
      </c>
      <c r="S85" s="28" t="s">
        <v>229</v>
      </c>
      <c r="T85" s="28" t="s">
        <v>470</v>
      </c>
      <c r="U85" s="5" t="s">
        <v>316</v>
      </c>
      <c r="V85" s="28" t="s">
        <v>471</v>
      </c>
      <c r="W85" s="7" t="s">
        <v>331</v>
      </c>
      <c r="X85" s="7" t="s">
        <v>37</v>
      </c>
      <c r="Y85" s="5" t="s">
        <v>371</v>
      </c>
      <c r="Z85" s="5" t="s">
        <v>37</v>
      </c>
      <c r="AA85" s="6" t="s">
        <v>37</v>
      </c>
      <c r="AB85" s="6" t="s">
        <v>37</v>
      </c>
      <c r="AC85" s="6" t="s">
        <v>37</v>
      </c>
      <c r="AD85" s="6" t="s">
        <v>37</v>
      </c>
      <c r="AE85" s="6" t="s">
        <v>37</v>
      </c>
    </row>
    <row r="86">
      <c r="A86" s="28" t="s">
        <v>496</v>
      </c>
      <c r="B86" s="6" t="s">
        <v>497</v>
      </c>
      <c r="C86" s="6" t="s">
        <v>457</v>
      </c>
      <c r="D86" s="7" t="s">
        <v>458</v>
      </c>
      <c r="E86" s="28" t="s">
        <v>459</v>
      </c>
      <c r="F86" s="5" t="s">
        <v>22</v>
      </c>
      <c r="G86" s="6" t="s">
        <v>291</v>
      </c>
      <c r="H86" s="6" t="s">
        <v>37</v>
      </c>
      <c r="I86" s="6" t="s">
        <v>37</v>
      </c>
      <c r="J86" s="8" t="s">
        <v>460</v>
      </c>
      <c r="K86" s="5" t="s">
        <v>461</v>
      </c>
      <c r="L86" s="7" t="s">
        <v>462</v>
      </c>
      <c r="M86" s="9">
        <v>70840</v>
      </c>
      <c r="N86" s="5" t="s">
        <v>57</v>
      </c>
      <c r="O86" s="31">
        <v>43404.6208041667</v>
      </c>
      <c r="P86" s="32">
        <v>43406.6828790162</v>
      </c>
      <c r="Q86" s="28" t="s">
        <v>37</v>
      </c>
      <c r="R86" s="29" t="s">
        <v>498</v>
      </c>
      <c r="S86" s="28" t="s">
        <v>229</v>
      </c>
      <c r="T86" s="28" t="s">
        <v>464</v>
      </c>
      <c r="U86" s="5" t="s">
        <v>316</v>
      </c>
      <c r="V86" s="28" t="s">
        <v>465</v>
      </c>
      <c r="W86" s="7" t="s">
        <v>360</v>
      </c>
      <c r="X86" s="7" t="s">
        <v>37</v>
      </c>
      <c r="Y86" s="5" t="s">
        <v>371</v>
      </c>
      <c r="Z86" s="5" t="s">
        <v>37</v>
      </c>
      <c r="AA86" s="6" t="s">
        <v>37</v>
      </c>
      <c r="AB86" s="6" t="s">
        <v>37</v>
      </c>
      <c r="AC86" s="6" t="s">
        <v>37</v>
      </c>
      <c r="AD86" s="6" t="s">
        <v>37</v>
      </c>
      <c r="AE86" s="6" t="s">
        <v>37</v>
      </c>
    </row>
    <row r="87">
      <c r="A87" s="28" t="s">
        <v>499</v>
      </c>
      <c r="B87" s="6" t="s">
        <v>500</v>
      </c>
      <c r="C87" s="6" t="s">
        <v>457</v>
      </c>
      <c r="D87" s="7" t="s">
        <v>458</v>
      </c>
      <c r="E87" s="28" t="s">
        <v>459</v>
      </c>
      <c r="F87" s="5" t="s">
        <v>22</v>
      </c>
      <c r="G87" s="6" t="s">
        <v>291</v>
      </c>
      <c r="H87" s="6" t="s">
        <v>37</v>
      </c>
      <c r="I87" s="6" t="s">
        <v>37</v>
      </c>
      <c r="J87" s="8" t="s">
        <v>460</v>
      </c>
      <c r="K87" s="5" t="s">
        <v>461</v>
      </c>
      <c r="L87" s="7" t="s">
        <v>462</v>
      </c>
      <c r="M87" s="9">
        <v>70850</v>
      </c>
      <c r="N87" s="5" t="s">
        <v>57</v>
      </c>
      <c r="O87" s="31">
        <v>43404.6225584491</v>
      </c>
      <c r="P87" s="32">
        <v>43406.6828792014</v>
      </c>
      <c r="Q87" s="28" t="s">
        <v>37</v>
      </c>
      <c r="R87" s="29" t="s">
        <v>501</v>
      </c>
      <c r="S87" s="28" t="s">
        <v>229</v>
      </c>
      <c r="T87" s="28" t="s">
        <v>470</v>
      </c>
      <c r="U87" s="5" t="s">
        <v>316</v>
      </c>
      <c r="V87" s="28" t="s">
        <v>471</v>
      </c>
      <c r="W87" s="7" t="s">
        <v>336</v>
      </c>
      <c r="X87" s="7" t="s">
        <v>37</v>
      </c>
      <c r="Y87" s="5" t="s">
        <v>371</v>
      </c>
      <c r="Z87" s="5" t="s">
        <v>37</v>
      </c>
      <c r="AA87" s="6" t="s">
        <v>37</v>
      </c>
      <c r="AB87" s="6" t="s">
        <v>37</v>
      </c>
      <c r="AC87" s="6" t="s">
        <v>37</v>
      </c>
      <c r="AD87" s="6" t="s">
        <v>37</v>
      </c>
      <c r="AE87" s="6" t="s">
        <v>37</v>
      </c>
    </row>
    <row r="88">
      <c r="A88" s="28" t="s">
        <v>502</v>
      </c>
      <c r="B88" s="6" t="s">
        <v>503</v>
      </c>
      <c r="C88" s="6" t="s">
        <v>457</v>
      </c>
      <c r="D88" s="7" t="s">
        <v>458</v>
      </c>
      <c r="E88" s="28" t="s">
        <v>459</v>
      </c>
      <c r="F88" s="5" t="s">
        <v>22</v>
      </c>
      <c r="G88" s="6" t="s">
        <v>291</v>
      </c>
      <c r="H88" s="6" t="s">
        <v>37</v>
      </c>
      <c r="I88" s="6" t="s">
        <v>37</v>
      </c>
      <c r="J88" s="8" t="s">
        <v>460</v>
      </c>
      <c r="K88" s="5" t="s">
        <v>461</v>
      </c>
      <c r="L88" s="7" t="s">
        <v>462</v>
      </c>
      <c r="M88" s="9">
        <v>70860</v>
      </c>
      <c r="N88" s="5" t="s">
        <v>57</v>
      </c>
      <c r="O88" s="31">
        <v>43404.6240612269</v>
      </c>
      <c r="P88" s="32">
        <v>43406.6828792014</v>
      </c>
      <c r="Q88" s="28" t="s">
        <v>37</v>
      </c>
      <c r="R88" s="29" t="s">
        <v>504</v>
      </c>
      <c r="S88" s="28" t="s">
        <v>229</v>
      </c>
      <c r="T88" s="28" t="s">
        <v>470</v>
      </c>
      <c r="U88" s="5" t="s">
        <v>316</v>
      </c>
      <c r="V88" s="28" t="s">
        <v>471</v>
      </c>
      <c r="W88" s="7" t="s">
        <v>341</v>
      </c>
      <c r="X88" s="7" t="s">
        <v>37</v>
      </c>
      <c r="Y88" s="5" t="s">
        <v>371</v>
      </c>
      <c r="Z88" s="5" t="s">
        <v>37</v>
      </c>
      <c r="AA88" s="6" t="s">
        <v>37</v>
      </c>
      <c r="AB88" s="6" t="s">
        <v>37</v>
      </c>
      <c r="AC88" s="6" t="s">
        <v>37</v>
      </c>
      <c r="AD88" s="6" t="s">
        <v>37</v>
      </c>
      <c r="AE88" s="6" t="s">
        <v>37</v>
      </c>
    </row>
    <row r="89">
      <c r="A89" s="28" t="s">
        <v>505</v>
      </c>
      <c r="B89" s="6" t="s">
        <v>506</v>
      </c>
      <c r="C89" s="6" t="s">
        <v>457</v>
      </c>
      <c r="D89" s="7" t="s">
        <v>458</v>
      </c>
      <c r="E89" s="28" t="s">
        <v>459</v>
      </c>
      <c r="F89" s="5" t="s">
        <v>22</v>
      </c>
      <c r="G89" s="6" t="s">
        <v>291</v>
      </c>
      <c r="H89" s="6" t="s">
        <v>37</v>
      </c>
      <c r="I89" s="6" t="s">
        <v>37</v>
      </c>
      <c r="J89" s="8" t="s">
        <v>460</v>
      </c>
      <c r="K89" s="5" t="s">
        <v>461</v>
      </c>
      <c r="L89" s="7" t="s">
        <v>462</v>
      </c>
      <c r="M89" s="9">
        <v>70870</v>
      </c>
      <c r="N89" s="5" t="s">
        <v>57</v>
      </c>
      <c r="O89" s="31">
        <v>43404.6257109606</v>
      </c>
      <c r="P89" s="32">
        <v>43406.6828792014</v>
      </c>
      <c r="Q89" s="28" t="s">
        <v>37</v>
      </c>
      <c r="R89" s="29" t="s">
        <v>507</v>
      </c>
      <c r="S89" s="28" t="s">
        <v>229</v>
      </c>
      <c r="T89" s="28" t="s">
        <v>464</v>
      </c>
      <c r="U89" s="5" t="s">
        <v>316</v>
      </c>
      <c r="V89" s="28" t="s">
        <v>465</v>
      </c>
      <c r="W89" s="7" t="s">
        <v>432</v>
      </c>
      <c r="X89" s="7" t="s">
        <v>37</v>
      </c>
      <c r="Y89" s="5" t="s">
        <v>371</v>
      </c>
      <c r="Z89" s="5" t="s">
        <v>37</v>
      </c>
      <c r="AA89" s="6" t="s">
        <v>37</v>
      </c>
      <c r="AB89" s="6" t="s">
        <v>37</v>
      </c>
      <c r="AC89" s="6" t="s">
        <v>37</v>
      </c>
      <c r="AD89" s="6" t="s">
        <v>37</v>
      </c>
      <c r="AE89" s="6" t="s">
        <v>37</v>
      </c>
    </row>
    <row r="90">
      <c r="A90" s="28" t="s">
        <v>508</v>
      </c>
      <c r="B90" s="6" t="s">
        <v>509</v>
      </c>
      <c r="C90" s="6" t="s">
        <v>457</v>
      </c>
      <c r="D90" s="7" t="s">
        <v>458</v>
      </c>
      <c r="E90" s="28" t="s">
        <v>459</v>
      </c>
      <c r="F90" s="5" t="s">
        <v>22</v>
      </c>
      <c r="G90" s="6" t="s">
        <v>291</v>
      </c>
      <c r="H90" s="6" t="s">
        <v>37</v>
      </c>
      <c r="I90" s="6" t="s">
        <v>37</v>
      </c>
      <c r="J90" s="8" t="s">
        <v>460</v>
      </c>
      <c r="K90" s="5" t="s">
        <v>461</v>
      </c>
      <c r="L90" s="7" t="s">
        <v>462</v>
      </c>
      <c r="M90" s="9">
        <v>70880</v>
      </c>
      <c r="N90" s="5" t="s">
        <v>300</v>
      </c>
      <c r="O90" s="31">
        <v>43404.6274620023</v>
      </c>
      <c r="P90" s="32">
        <v>43406.6828793981</v>
      </c>
      <c r="Q90" s="28" t="s">
        <v>37</v>
      </c>
      <c r="R90" s="29" t="s">
        <v>37</v>
      </c>
      <c r="S90" s="28" t="s">
        <v>229</v>
      </c>
      <c r="T90" s="28" t="s">
        <v>464</v>
      </c>
      <c r="U90" s="5" t="s">
        <v>316</v>
      </c>
      <c r="V90" s="28" t="s">
        <v>465</v>
      </c>
      <c r="W90" s="7" t="s">
        <v>510</v>
      </c>
      <c r="X90" s="7" t="s">
        <v>37</v>
      </c>
      <c r="Y90" s="5" t="s">
        <v>371</v>
      </c>
      <c r="Z90" s="5" t="s">
        <v>37</v>
      </c>
      <c r="AA90" s="6" t="s">
        <v>37</v>
      </c>
      <c r="AB90" s="6" t="s">
        <v>37</v>
      </c>
      <c r="AC90" s="6" t="s">
        <v>37</v>
      </c>
      <c r="AD90" s="6" t="s">
        <v>37</v>
      </c>
      <c r="AE90" s="6" t="s">
        <v>37</v>
      </c>
    </row>
    <row r="91">
      <c r="A91" s="28" t="s">
        <v>511</v>
      </c>
      <c r="B91" s="6" t="s">
        <v>512</v>
      </c>
      <c r="C91" s="6" t="s">
        <v>457</v>
      </c>
      <c r="D91" s="7" t="s">
        <v>458</v>
      </c>
      <c r="E91" s="28" t="s">
        <v>459</v>
      </c>
      <c r="F91" s="5" t="s">
        <v>22</v>
      </c>
      <c r="G91" s="6" t="s">
        <v>291</v>
      </c>
      <c r="H91" s="6" t="s">
        <v>37</v>
      </c>
      <c r="I91" s="6" t="s">
        <v>37</v>
      </c>
      <c r="J91" s="8" t="s">
        <v>460</v>
      </c>
      <c r="K91" s="5" t="s">
        <v>461</v>
      </c>
      <c r="L91" s="7" t="s">
        <v>462</v>
      </c>
      <c r="M91" s="9">
        <v>70890</v>
      </c>
      <c r="N91" s="5" t="s">
        <v>57</v>
      </c>
      <c r="O91" s="31">
        <v>43404.6288210648</v>
      </c>
      <c r="P91" s="32">
        <v>43406.6828793981</v>
      </c>
      <c r="Q91" s="28" t="s">
        <v>37</v>
      </c>
      <c r="R91" s="29" t="s">
        <v>513</v>
      </c>
      <c r="S91" s="28" t="s">
        <v>229</v>
      </c>
      <c r="T91" s="28" t="s">
        <v>514</v>
      </c>
      <c r="U91" s="5" t="s">
        <v>515</v>
      </c>
      <c r="V91" s="28" t="s">
        <v>465</v>
      </c>
      <c r="W91" s="7" t="s">
        <v>516</v>
      </c>
      <c r="X91" s="7" t="s">
        <v>37</v>
      </c>
      <c r="Y91" s="5" t="s">
        <v>371</v>
      </c>
      <c r="Z91" s="5" t="s">
        <v>37</v>
      </c>
      <c r="AA91" s="6" t="s">
        <v>37</v>
      </c>
      <c r="AB91" s="6" t="s">
        <v>37</v>
      </c>
      <c r="AC91" s="6" t="s">
        <v>37</v>
      </c>
      <c r="AD91" s="6" t="s">
        <v>37</v>
      </c>
      <c r="AE91" s="6" t="s">
        <v>37</v>
      </c>
    </row>
    <row r="92">
      <c r="A92" s="28" t="s">
        <v>517</v>
      </c>
      <c r="B92" s="6" t="s">
        <v>518</v>
      </c>
      <c r="C92" s="6" t="s">
        <v>457</v>
      </c>
      <c r="D92" s="7" t="s">
        <v>458</v>
      </c>
      <c r="E92" s="28" t="s">
        <v>459</v>
      </c>
      <c r="F92" s="5" t="s">
        <v>22</v>
      </c>
      <c r="G92" s="6" t="s">
        <v>291</v>
      </c>
      <c r="H92" s="6" t="s">
        <v>37</v>
      </c>
      <c r="I92" s="6" t="s">
        <v>37</v>
      </c>
      <c r="J92" s="8" t="s">
        <v>460</v>
      </c>
      <c r="K92" s="5" t="s">
        <v>461</v>
      </c>
      <c r="L92" s="7" t="s">
        <v>462</v>
      </c>
      <c r="M92" s="9">
        <v>70900</v>
      </c>
      <c r="N92" s="5" t="s">
        <v>57</v>
      </c>
      <c r="O92" s="31">
        <v>43404.6301082523</v>
      </c>
      <c r="P92" s="32">
        <v>43406.6828793981</v>
      </c>
      <c r="Q92" s="28" t="s">
        <v>37</v>
      </c>
      <c r="R92" s="29" t="s">
        <v>519</v>
      </c>
      <c r="S92" s="28" t="s">
        <v>229</v>
      </c>
      <c r="T92" s="28" t="s">
        <v>470</v>
      </c>
      <c r="U92" s="5" t="s">
        <v>316</v>
      </c>
      <c r="V92" s="28" t="s">
        <v>471</v>
      </c>
      <c r="W92" s="7" t="s">
        <v>346</v>
      </c>
      <c r="X92" s="7" t="s">
        <v>37</v>
      </c>
      <c r="Y92" s="5" t="s">
        <v>371</v>
      </c>
      <c r="Z92" s="5" t="s">
        <v>37</v>
      </c>
      <c r="AA92" s="6" t="s">
        <v>37</v>
      </c>
      <c r="AB92" s="6" t="s">
        <v>37</v>
      </c>
      <c r="AC92" s="6" t="s">
        <v>37</v>
      </c>
      <c r="AD92" s="6" t="s">
        <v>37</v>
      </c>
      <c r="AE92" s="6" t="s">
        <v>37</v>
      </c>
    </row>
    <row r="93">
      <c r="A93" s="28" t="s">
        <v>520</v>
      </c>
      <c r="B93" s="6" t="s">
        <v>521</v>
      </c>
      <c r="C93" s="6" t="s">
        <v>457</v>
      </c>
      <c r="D93" s="7" t="s">
        <v>458</v>
      </c>
      <c r="E93" s="28" t="s">
        <v>459</v>
      </c>
      <c r="F93" s="5" t="s">
        <v>22</v>
      </c>
      <c r="G93" s="6" t="s">
        <v>291</v>
      </c>
      <c r="H93" s="6" t="s">
        <v>37</v>
      </c>
      <c r="I93" s="6" t="s">
        <v>37</v>
      </c>
      <c r="J93" s="8" t="s">
        <v>460</v>
      </c>
      <c r="K93" s="5" t="s">
        <v>461</v>
      </c>
      <c r="L93" s="7" t="s">
        <v>462</v>
      </c>
      <c r="M93" s="9">
        <v>70910</v>
      </c>
      <c r="N93" s="5" t="s">
        <v>57</v>
      </c>
      <c r="O93" s="31">
        <v>43404.6319111111</v>
      </c>
      <c r="P93" s="32">
        <v>43406.6828793981</v>
      </c>
      <c r="Q93" s="28" t="s">
        <v>37</v>
      </c>
      <c r="R93" s="29" t="s">
        <v>522</v>
      </c>
      <c r="S93" s="28" t="s">
        <v>229</v>
      </c>
      <c r="T93" s="28" t="s">
        <v>464</v>
      </c>
      <c r="U93" s="5" t="s">
        <v>316</v>
      </c>
      <c r="V93" s="28" t="s">
        <v>465</v>
      </c>
      <c r="W93" s="7" t="s">
        <v>523</v>
      </c>
      <c r="X93" s="7" t="s">
        <v>37</v>
      </c>
      <c r="Y93" s="5" t="s">
        <v>371</v>
      </c>
      <c r="Z93" s="5" t="s">
        <v>37</v>
      </c>
      <c r="AA93" s="6" t="s">
        <v>37</v>
      </c>
      <c r="AB93" s="6" t="s">
        <v>37</v>
      </c>
      <c r="AC93" s="6" t="s">
        <v>37</v>
      </c>
      <c r="AD93" s="6" t="s">
        <v>37</v>
      </c>
      <c r="AE93" s="6" t="s">
        <v>37</v>
      </c>
    </row>
    <row r="94">
      <c r="A94" s="28" t="s">
        <v>524</v>
      </c>
      <c r="B94" s="6" t="s">
        <v>525</v>
      </c>
      <c r="C94" s="6" t="s">
        <v>457</v>
      </c>
      <c r="D94" s="7" t="s">
        <v>458</v>
      </c>
      <c r="E94" s="28" t="s">
        <v>459</v>
      </c>
      <c r="F94" s="5" t="s">
        <v>22</v>
      </c>
      <c r="G94" s="6" t="s">
        <v>291</v>
      </c>
      <c r="H94" s="6" t="s">
        <v>37</v>
      </c>
      <c r="I94" s="6" t="s">
        <v>37</v>
      </c>
      <c r="J94" s="8" t="s">
        <v>460</v>
      </c>
      <c r="K94" s="5" t="s">
        <v>461</v>
      </c>
      <c r="L94" s="7" t="s">
        <v>462</v>
      </c>
      <c r="M94" s="9">
        <v>70920</v>
      </c>
      <c r="N94" s="5" t="s">
        <v>57</v>
      </c>
      <c r="O94" s="31">
        <v>43404.6336170139</v>
      </c>
      <c r="P94" s="32">
        <v>43406.6828795949</v>
      </c>
      <c r="Q94" s="28" t="s">
        <v>37</v>
      </c>
      <c r="R94" s="29" t="s">
        <v>526</v>
      </c>
      <c r="S94" s="28" t="s">
        <v>229</v>
      </c>
      <c r="T94" s="28" t="s">
        <v>464</v>
      </c>
      <c r="U94" s="5" t="s">
        <v>316</v>
      </c>
      <c r="V94" s="28" t="s">
        <v>465</v>
      </c>
      <c r="W94" s="7" t="s">
        <v>527</v>
      </c>
      <c r="X94" s="7" t="s">
        <v>37</v>
      </c>
      <c r="Y94" s="5" t="s">
        <v>371</v>
      </c>
      <c r="Z94" s="5" t="s">
        <v>37</v>
      </c>
      <c r="AA94" s="6" t="s">
        <v>37</v>
      </c>
      <c r="AB94" s="6" t="s">
        <v>37</v>
      </c>
      <c r="AC94" s="6" t="s">
        <v>37</v>
      </c>
      <c r="AD94" s="6" t="s">
        <v>37</v>
      </c>
      <c r="AE94" s="6" t="s">
        <v>37</v>
      </c>
    </row>
    <row r="95">
      <c r="A95" s="28" t="s">
        <v>528</v>
      </c>
      <c r="B95" s="6" t="s">
        <v>529</v>
      </c>
      <c r="C95" s="6" t="s">
        <v>457</v>
      </c>
      <c r="D95" s="7" t="s">
        <v>458</v>
      </c>
      <c r="E95" s="28" t="s">
        <v>459</v>
      </c>
      <c r="F95" s="5" t="s">
        <v>22</v>
      </c>
      <c r="G95" s="6" t="s">
        <v>291</v>
      </c>
      <c r="H95" s="6" t="s">
        <v>37</v>
      </c>
      <c r="I95" s="6" t="s">
        <v>37</v>
      </c>
      <c r="J95" s="8" t="s">
        <v>460</v>
      </c>
      <c r="K95" s="5" t="s">
        <v>461</v>
      </c>
      <c r="L95" s="7" t="s">
        <v>462</v>
      </c>
      <c r="M95" s="9">
        <v>70930</v>
      </c>
      <c r="N95" s="5" t="s">
        <v>57</v>
      </c>
      <c r="O95" s="31">
        <v>43404.6348693634</v>
      </c>
      <c r="P95" s="32">
        <v>43406.6828795949</v>
      </c>
      <c r="Q95" s="28" t="s">
        <v>37</v>
      </c>
      <c r="R95" s="29" t="s">
        <v>530</v>
      </c>
      <c r="S95" s="28" t="s">
        <v>229</v>
      </c>
      <c r="T95" s="28" t="s">
        <v>531</v>
      </c>
      <c r="U95" s="5" t="s">
        <v>532</v>
      </c>
      <c r="V95" s="28" t="s">
        <v>533</v>
      </c>
      <c r="W95" s="7" t="s">
        <v>534</v>
      </c>
      <c r="X95" s="7" t="s">
        <v>37</v>
      </c>
      <c r="Y95" s="5" t="s">
        <v>371</v>
      </c>
      <c r="Z95" s="5" t="s">
        <v>37</v>
      </c>
      <c r="AA95" s="6" t="s">
        <v>37</v>
      </c>
      <c r="AB95" s="6" t="s">
        <v>37</v>
      </c>
      <c r="AC95" s="6" t="s">
        <v>37</v>
      </c>
      <c r="AD95" s="6" t="s">
        <v>37</v>
      </c>
      <c r="AE95" s="6" t="s">
        <v>37</v>
      </c>
    </row>
    <row r="96">
      <c r="A96" s="28" t="s">
        <v>535</v>
      </c>
      <c r="B96" s="6" t="s">
        <v>536</v>
      </c>
      <c r="C96" s="6" t="s">
        <v>457</v>
      </c>
      <c r="D96" s="7" t="s">
        <v>458</v>
      </c>
      <c r="E96" s="28" t="s">
        <v>459</v>
      </c>
      <c r="F96" s="5" t="s">
        <v>22</v>
      </c>
      <c r="G96" s="6" t="s">
        <v>291</v>
      </c>
      <c r="H96" s="6" t="s">
        <v>37</v>
      </c>
      <c r="I96" s="6" t="s">
        <v>37</v>
      </c>
      <c r="J96" s="8" t="s">
        <v>537</v>
      </c>
      <c r="K96" s="5" t="s">
        <v>538</v>
      </c>
      <c r="L96" s="7" t="s">
        <v>539</v>
      </c>
      <c r="M96" s="9">
        <v>70940</v>
      </c>
      <c r="N96" s="5" t="s">
        <v>57</v>
      </c>
      <c r="O96" s="31">
        <v>43404.637356331</v>
      </c>
      <c r="P96" s="32">
        <v>43406.6828797454</v>
      </c>
      <c r="Q96" s="28" t="s">
        <v>37</v>
      </c>
      <c r="R96" s="29" t="s">
        <v>540</v>
      </c>
      <c r="S96" s="28" t="s">
        <v>229</v>
      </c>
      <c r="T96" s="28" t="s">
        <v>475</v>
      </c>
      <c r="U96" s="5" t="s">
        <v>412</v>
      </c>
      <c r="V96" s="28" t="s">
        <v>541</v>
      </c>
      <c r="W96" s="7" t="s">
        <v>542</v>
      </c>
      <c r="X96" s="7" t="s">
        <v>37</v>
      </c>
      <c r="Y96" s="5" t="s">
        <v>305</v>
      </c>
      <c r="Z96" s="5" t="s">
        <v>37</v>
      </c>
      <c r="AA96" s="6" t="s">
        <v>37</v>
      </c>
      <c r="AB96" s="6" t="s">
        <v>37</v>
      </c>
      <c r="AC96" s="6" t="s">
        <v>37</v>
      </c>
      <c r="AD96" s="6" t="s">
        <v>37</v>
      </c>
      <c r="AE96" s="6" t="s">
        <v>37</v>
      </c>
    </row>
    <row r="97">
      <c r="A97" s="28" t="s">
        <v>543</v>
      </c>
      <c r="B97" s="6" t="s">
        <v>544</v>
      </c>
      <c r="C97" s="6" t="s">
        <v>457</v>
      </c>
      <c r="D97" s="7" t="s">
        <v>458</v>
      </c>
      <c r="E97" s="28" t="s">
        <v>459</v>
      </c>
      <c r="F97" s="5" t="s">
        <v>22</v>
      </c>
      <c r="G97" s="6" t="s">
        <v>291</v>
      </c>
      <c r="H97" s="6" t="s">
        <v>37</v>
      </c>
      <c r="I97" s="6" t="s">
        <v>37</v>
      </c>
      <c r="J97" s="8" t="s">
        <v>537</v>
      </c>
      <c r="K97" s="5" t="s">
        <v>538</v>
      </c>
      <c r="L97" s="7" t="s">
        <v>539</v>
      </c>
      <c r="M97" s="9">
        <v>70950</v>
      </c>
      <c r="N97" s="5" t="s">
        <v>57</v>
      </c>
      <c r="O97" s="31">
        <v>43404.6383978009</v>
      </c>
      <c r="P97" s="32">
        <v>43406.6828797454</v>
      </c>
      <c r="Q97" s="28" t="s">
        <v>37</v>
      </c>
      <c r="R97" s="29" t="s">
        <v>545</v>
      </c>
      <c r="S97" s="28" t="s">
        <v>229</v>
      </c>
      <c r="T97" s="28" t="s">
        <v>464</v>
      </c>
      <c r="U97" s="5" t="s">
        <v>316</v>
      </c>
      <c r="V97" s="28" t="s">
        <v>541</v>
      </c>
      <c r="W97" s="7" t="s">
        <v>476</v>
      </c>
      <c r="X97" s="7" t="s">
        <v>37</v>
      </c>
      <c r="Y97" s="5" t="s">
        <v>305</v>
      </c>
      <c r="Z97" s="5" t="s">
        <v>37</v>
      </c>
      <c r="AA97" s="6" t="s">
        <v>37</v>
      </c>
      <c r="AB97" s="6" t="s">
        <v>37</v>
      </c>
      <c r="AC97" s="6" t="s">
        <v>37</v>
      </c>
      <c r="AD97" s="6" t="s">
        <v>37</v>
      </c>
      <c r="AE97" s="6" t="s">
        <v>37</v>
      </c>
    </row>
    <row r="98">
      <c r="A98" s="28" t="s">
        <v>546</v>
      </c>
      <c r="B98" s="6" t="s">
        <v>547</v>
      </c>
      <c r="C98" s="6" t="s">
        <v>457</v>
      </c>
      <c r="D98" s="7" t="s">
        <v>458</v>
      </c>
      <c r="E98" s="28" t="s">
        <v>459</v>
      </c>
      <c r="F98" s="5" t="s">
        <v>22</v>
      </c>
      <c r="G98" s="6" t="s">
        <v>291</v>
      </c>
      <c r="H98" s="6" t="s">
        <v>37</v>
      </c>
      <c r="I98" s="6" t="s">
        <v>37</v>
      </c>
      <c r="J98" s="8" t="s">
        <v>537</v>
      </c>
      <c r="K98" s="5" t="s">
        <v>538</v>
      </c>
      <c r="L98" s="7" t="s">
        <v>539</v>
      </c>
      <c r="M98" s="9">
        <v>70960</v>
      </c>
      <c r="N98" s="5" t="s">
        <v>57</v>
      </c>
      <c r="O98" s="31">
        <v>43404.6395739236</v>
      </c>
      <c r="P98" s="32">
        <v>43406.6828797454</v>
      </c>
      <c r="Q98" s="28" t="s">
        <v>37</v>
      </c>
      <c r="R98" s="29" t="s">
        <v>548</v>
      </c>
      <c r="S98" s="28" t="s">
        <v>229</v>
      </c>
      <c r="T98" s="28" t="s">
        <v>514</v>
      </c>
      <c r="U98" s="5" t="s">
        <v>515</v>
      </c>
      <c r="V98" s="28" t="s">
        <v>541</v>
      </c>
      <c r="W98" s="7" t="s">
        <v>549</v>
      </c>
      <c r="X98" s="7" t="s">
        <v>37</v>
      </c>
      <c r="Y98" s="5" t="s">
        <v>305</v>
      </c>
      <c r="Z98" s="5" t="s">
        <v>37</v>
      </c>
      <c r="AA98" s="6" t="s">
        <v>37</v>
      </c>
      <c r="AB98" s="6" t="s">
        <v>37</v>
      </c>
      <c r="AC98" s="6" t="s">
        <v>37</v>
      </c>
      <c r="AD98" s="6" t="s">
        <v>37</v>
      </c>
      <c r="AE98" s="6" t="s">
        <v>37</v>
      </c>
    </row>
    <row r="99">
      <c r="A99" s="28" t="s">
        <v>550</v>
      </c>
      <c r="B99" s="6" t="s">
        <v>551</v>
      </c>
      <c r="C99" s="6" t="s">
        <v>552</v>
      </c>
      <c r="D99" s="7" t="s">
        <v>212</v>
      </c>
      <c r="E99" s="28" t="s">
        <v>213</v>
      </c>
      <c r="F99" s="5" t="s">
        <v>22</v>
      </c>
      <c r="G99" s="6" t="s">
        <v>291</v>
      </c>
      <c r="H99" s="6" t="s">
        <v>37</v>
      </c>
      <c r="I99" s="6" t="s">
        <v>37</v>
      </c>
      <c r="J99" s="8" t="s">
        <v>460</v>
      </c>
      <c r="K99" s="5" t="s">
        <v>461</v>
      </c>
      <c r="L99" s="7" t="s">
        <v>462</v>
      </c>
      <c r="M99" s="9">
        <v>70970</v>
      </c>
      <c r="N99" s="5" t="s">
        <v>463</v>
      </c>
      <c r="O99" s="31">
        <v>43404.6711509606</v>
      </c>
      <c r="P99" s="32">
        <v>43406.8558675579</v>
      </c>
      <c r="Q99" s="28" t="s">
        <v>553</v>
      </c>
      <c r="R99" s="29" t="s">
        <v>37</v>
      </c>
      <c r="S99" s="28" t="s">
        <v>229</v>
      </c>
      <c r="T99" s="28" t="s">
        <v>470</v>
      </c>
      <c r="U99" s="5" t="s">
        <v>316</v>
      </c>
      <c r="V99" s="28" t="s">
        <v>471</v>
      </c>
      <c r="W99" s="7" t="s">
        <v>554</v>
      </c>
      <c r="X99" s="7" t="s">
        <v>38</v>
      </c>
      <c r="Y99" s="5" t="s">
        <v>371</v>
      </c>
      <c r="Z99" s="5" t="s">
        <v>555</v>
      </c>
      <c r="AA99" s="6" t="s">
        <v>37</v>
      </c>
      <c r="AB99" s="6" t="s">
        <v>37</v>
      </c>
      <c r="AC99" s="6" t="s">
        <v>37</v>
      </c>
      <c r="AD99" s="6" t="s">
        <v>37</v>
      </c>
      <c r="AE99" s="6" t="s">
        <v>37</v>
      </c>
    </row>
    <row r="100">
      <c r="A100" s="28" t="s">
        <v>556</v>
      </c>
      <c r="B100" s="6" t="s">
        <v>557</v>
      </c>
      <c r="C100" s="6" t="s">
        <v>552</v>
      </c>
      <c r="D100" s="7" t="s">
        <v>212</v>
      </c>
      <c r="E100" s="28" t="s">
        <v>213</v>
      </c>
      <c r="F100" s="5" t="s">
        <v>22</v>
      </c>
      <c r="G100" s="6" t="s">
        <v>291</v>
      </c>
      <c r="H100" s="6" t="s">
        <v>37</v>
      </c>
      <c r="I100" s="6" t="s">
        <v>37</v>
      </c>
      <c r="J100" s="8" t="s">
        <v>460</v>
      </c>
      <c r="K100" s="5" t="s">
        <v>461</v>
      </c>
      <c r="L100" s="7" t="s">
        <v>462</v>
      </c>
      <c r="M100" s="9">
        <v>70980</v>
      </c>
      <c r="N100" s="5" t="s">
        <v>57</v>
      </c>
      <c r="O100" s="31">
        <v>43404.8900510764</v>
      </c>
      <c r="P100" s="32">
        <v>43406.8558677083</v>
      </c>
      <c r="Q100" s="28" t="s">
        <v>37</v>
      </c>
      <c r="R100" s="29" t="s">
        <v>558</v>
      </c>
      <c r="S100" s="28" t="s">
        <v>229</v>
      </c>
      <c r="T100" s="28" t="s">
        <v>470</v>
      </c>
      <c r="U100" s="5" t="s">
        <v>316</v>
      </c>
      <c r="V100" s="28" t="s">
        <v>559</v>
      </c>
      <c r="W100" s="7" t="s">
        <v>351</v>
      </c>
      <c r="X100" s="7" t="s">
        <v>37</v>
      </c>
      <c r="Y100" s="5" t="s">
        <v>305</v>
      </c>
      <c r="Z100" s="5" t="s">
        <v>37</v>
      </c>
      <c r="AA100" s="6" t="s">
        <v>37</v>
      </c>
      <c r="AB100" s="6" t="s">
        <v>37</v>
      </c>
      <c r="AC100" s="6" t="s">
        <v>37</v>
      </c>
      <c r="AD100" s="6" t="s">
        <v>37</v>
      </c>
      <c r="AE100" s="6" t="s">
        <v>37</v>
      </c>
    </row>
    <row r="101">
      <c r="A101" s="28" t="s">
        <v>560</v>
      </c>
      <c r="B101" s="6" t="s">
        <v>561</v>
      </c>
      <c r="C101" s="6" t="s">
        <v>552</v>
      </c>
      <c r="D101" s="7" t="s">
        <v>212</v>
      </c>
      <c r="E101" s="28" t="s">
        <v>213</v>
      </c>
      <c r="F101" s="5" t="s">
        <v>22</v>
      </c>
      <c r="G101" s="6" t="s">
        <v>291</v>
      </c>
      <c r="H101" s="6" t="s">
        <v>37</v>
      </c>
      <c r="I101" s="6" t="s">
        <v>37</v>
      </c>
      <c r="J101" s="8" t="s">
        <v>460</v>
      </c>
      <c r="K101" s="5" t="s">
        <v>461</v>
      </c>
      <c r="L101" s="7" t="s">
        <v>462</v>
      </c>
      <c r="M101" s="9">
        <v>70990</v>
      </c>
      <c r="N101" s="5" t="s">
        <v>57</v>
      </c>
      <c r="O101" s="31">
        <v>43404.8900615394</v>
      </c>
      <c r="P101" s="32">
        <v>43406.8558677083</v>
      </c>
      <c r="Q101" s="28" t="s">
        <v>37</v>
      </c>
      <c r="R101" s="29" t="s">
        <v>562</v>
      </c>
      <c r="S101" s="28" t="s">
        <v>229</v>
      </c>
      <c r="T101" s="28" t="s">
        <v>514</v>
      </c>
      <c r="U101" s="5" t="s">
        <v>515</v>
      </c>
      <c r="V101" s="28" t="s">
        <v>559</v>
      </c>
      <c r="W101" s="7" t="s">
        <v>563</v>
      </c>
      <c r="X101" s="7" t="s">
        <v>37</v>
      </c>
      <c r="Y101" s="5" t="s">
        <v>305</v>
      </c>
      <c r="Z101" s="5" t="s">
        <v>37</v>
      </c>
      <c r="AA101" s="6" t="s">
        <v>37</v>
      </c>
      <c r="AB101" s="6" t="s">
        <v>37</v>
      </c>
      <c r="AC101" s="6" t="s">
        <v>37</v>
      </c>
      <c r="AD101" s="6" t="s">
        <v>37</v>
      </c>
      <c r="AE101" s="6" t="s">
        <v>37</v>
      </c>
    </row>
    <row r="102">
      <c r="A102" s="28" t="s">
        <v>564</v>
      </c>
      <c r="B102" s="6" t="s">
        <v>565</v>
      </c>
      <c r="C102" s="6" t="s">
        <v>552</v>
      </c>
      <c r="D102" s="7" t="s">
        <v>212</v>
      </c>
      <c r="E102" s="28" t="s">
        <v>213</v>
      </c>
      <c r="F102" s="5" t="s">
        <v>22</v>
      </c>
      <c r="G102" s="6" t="s">
        <v>291</v>
      </c>
      <c r="H102" s="6" t="s">
        <v>37</v>
      </c>
      <c r="I102" s="6" t="s">
        <v>37</v>
      </c>
      <c r="J102" s="8" t="s">
        <v>460</v>
      </c>
      <c r="K102" s="5" t="s">
        <v>461</v>
      </c>
      <c r="L102" s="7" t="s">
        <v>462</v>
      </c>
      <c r="M102" s="9">
        <v>71000</v>
      </c>
      <c r="N102" s="5" t="s">
        <v>57</v>
      </c>
      <c r="O102" s="31">
        <v>43404.8900720255</v>
      </c>
      <c r="P102" s="32">
        <v>43406.8558679051</v>
      </c>
      <c r="Q102" s="28" t="s">
        <v>37</v>
      </c>
      <c r="R102" s="29" t="s">
        <v>566</v>
      </c>
      <c r="S102" s="28" t="s">
        <v>229</v>
      </c>
      <c r="T102" s="28" t="s">
        <v>464</v>
      </c>
      <c r="U102" s="5" t="s">
        <v>316</v>
      </c>
      <c r="V102" s="28" t="s">
        <v>559</v>
      </c>
      <c r="W102" s="7" t="s">
        <v>489</v>
      </c>
      <c r="X102" s="7" t="s">
        <v>37</v>
      </c>
      <c r="Y102" s="5" t="s">
        <v>305</v>
      </c>
      <c r="Z102" s="5" t="s">
        <v>37</v>
      </c>
      <c r="AA102" s="6" t="s">
        <v>37</v>
      </c>
      <c r="AB102" s="6" t="s">
        <v>37</v>
      </c>
      <c r="AC102" s="6" t="s">
        <v>37</v>
      </c>
      <c r="AD102" s="6" t="s">
        <v>37</v>
      </c>
      <c r="AE102" s="6" t="s">
        <v>37</v>
      </c>
    </row>
    <row r="103">
      <c r="A103" s="28" t="s">
        <v>567</v>
      </c>
      <c r="B103" s="6" t="s">
        <v>568</v>
      </c>
      <c r="C103" s="6" t="s">
        <v>552</v>
      </c>
      <c r="D103" s="7" t="s">
        <v>212</v>
      </c>
      <c r="E103" s="28" t="s">
        <v>213</v>
      </c>
      <c r="F103" s="5" t="s">
        <v>22</v>
      </c>
      <c r="G103" s="6" t="s">
        <v>291</v>
      </c>
      <c r="H103" s="6" t="s">
        <v>37</v>
      </c>
      <c r="I103" s="6" t="s">
        <v>37</v>
      </c>
      <c r="J103" s="8" t="s">
        <v>537</v>
      </c>
      <c r="K103" s="5" t="s">
        <v>538</v>
      </c>
      <c r="L103" s="7" t="s">
        <v>539</v>
      </c>
      <c r="M103" s="9">
        <v>71010</v>
      </c>
      <c r="N103" s="5" t="s">
        <v>463</v>
      </c>
      <c r="O103" s="31">
        <v>43404.8900822917</v>
      </c>
      <c r="P103" s="32">
        <v>43406.8558679051</v>
      </c>
      <c r="Q103" s="28" t="s">
        <v>37</v>
      </c>
      <c r="R103" s="29" t="s">
        <v>37</v>
      </c>
      <c r="S103" s="28" t="s">
        <v>229</v>
      </c>
      <c r="T103" s="28" t="s">
        <v>569</v>
      </c>
      <c r="U103" s="5" t="s">
        <v>316</v>
      </c>
      <c r="V103" s="28" t="s">
        <v>570</v>
      </c>
      <c r="W103" s="7" t="s">
        <v>571</v>
      </c>
      <c r="X103" s="7" t="s">
        <v>37</v>
      </c>
      <c r="Y103" s="5" t="s">
        <v>305</v>
      </c>
      <c r="Z103" s="5" t="s">
        <v>572</v>
      </c>
      <c r="AA103" s="6" t="s">
        <v>37</v>
      </c>
      <c r="AB103" s="6" t="s">
        <v>37</v>
      </c>
      <c r="AC103" s="6" t="s">
        <v>37</v>
      </c>
      <c r="AD103" s="6" t="s">
        <v>37</v>
      </c>
      <c r="AE103" s="6" t="s">
        <v>37</v>
      </c>
    </row>
    <row r="104">
      <c r="A104" s="28" t="s">
        <v>573</v>
      </c>
      <c r="B104" s="6" t="s">
        <v>574</v>
      </c>
      <c r="C104" s="6" t="s">
        <v>552</v>
      </c>
      <c r="D104" s="7" t="s">
        <v>212</v>
      </c>
      <c r="E104" s="28" t="s">
        <v>213</v>
      </c>
      <c r="F104" s="5" t="s">
        <v>22</v>
      </c>
      <c r="G104" s="6" t="s">
        <v>291</v>
      </c>
      <c r="H104" s="6" t="s">
        <v>37</v>
      </c>
      <c r="I104" s="6" t="s">
        <v>37</v>
      </c>
      <c r="J104" s="8" t="s">
        <v>537</v>
      </c>
      <c r="K104" s="5" t="s">
        <v>538</v>
      </c>
      <c r="L104" s="7" t="s">
        <v>539</v>
      </c>
      <c r="M104" s="9">
        <v>71020</v>
      </c>
      <c r="N104" s="5" t="s">
        <v>57</v>
      </c>
      <c r="O104" s="31">
        <v>43404.8900933218</v>
      </c>
      <c r="P104" s="32">
        <v>43406.8558680903</v>
      </c>
      <c r="Q104" s="28" t="s">
        <v>37</v>
      </c>
      <c r="R104" s="29" t="s">
        <v>575</v>
      </c>
      <c r="S104" s="28" t="s">
        <v>229</v>
      </c>
      <c r="T104" s="28" t="s">
        <v>569</v>
      </c>
      <c r="U104" s="5" t="s">
        <v>316</v>
      </c>
      <c r="V104" s="28" t="s">
        <v>570</v>
      </c>
      <c r="W104" s="7" t="s">
        <v>576</v>
      </c>
      <c r="X104" s="7" t="s">
        <v>37</v>
      </c>
      <c r="Y104" s="5" t="s">
        <v>305</v>
      </c>
      <c r="Z104" s="5" t="s">
        <v>37</v>
      </c>
      <c r="AA104" s="6" t="s">
        <v>37</v>
      </c>
      <c r="AB104" s="6" t="s">
        <v>37</v>
      </c>
      <c r="AC104" s="6" t="s">
        <v>37</v>
      </c>
      <c r="AD104" s="6" t="s">
        <v>37</v>
      </c>
      <c r="AE104" s="6" t="s">
        <v>37</v>
      </c>
    </row>
    <row r="105">
      <c r="A105" s="28" t="s">
        <v>577</v>
      </c>
      <c r="B105" s="6" t="s">
        <v>578</v>
      </c>
      <c r="C105" s="6" t="s">
        <v>552</v>
      </c>
      <c r="D105" s="7" t="s">
        <v>212</v>
      </c>
      <c r="E105" s="28" t="s">
        <v>213</v>
      </c>
      <c r="F105" s="5" t="s">
        <v>22</v>
      </c>
      <c r="G105" s="6" t="s">
        <v>291</v>
      </c>
      <c r="H105" s="6" t="s">
        <v>37</v>
      </c>
      <c r="I105" s="6" t="s">
        <v>37</v>
      </c>
      <c r="J105" s="8" t="s">
        <v>537</v>
      </c>
      <c r="K105" s="5" t="s">
        <v>538</v>
      </c>
      <c r="L105" s="7" t="s">
        <v>539</v>
      </c>
      <c r="M105" s="9">
        <v>71030</v>
      </c>
      <c r="N105" s="5" t="s">
        <v>57</v>
      </c>
      <c r="O105" s="31">
        <v>43404.8901025116</v>
      </c>
      <c r="P105" s="32">
        <v>43406.8558680903</v>
      </c>
      <c r="Q105" s="28" t="s">
        <v>37</v>
      </c>
      <c r="R105" s="29" t="s">
        <v>579</v>
      </c>
      <c r="S105" s="28" t="s">
        <v>229</v>
      </c>
      <c r="T105" s="28" t="s">
        <v>569</v>
      </c>
      <c r="U105" s="5" t="s">
        <v>316</v>
      </c>
      <c r="V105" s="28" t="s">
        <v>570</v>
      </c>
      <c r="W105" s="7" t="s">
        <v>580</v>
      </c>
      <c r="X105" s="7" t="s">
        <v>37</v>
      </c>
      <c r="Y105" s="5" t="s">
        <v>305</v>
      </c>
      <c r="Z105" s="5" t="s">
        <v>37</v>
      </c>
      <c r="AA105" s="6" t="s">
        <v>37</v>
      </c>
      <c r="AB105" s="6" t="s">
        <v>37</v>
      </c>
      <c r="AC105" s="6" t="s">
        <v>37</v>
      </c>
      <c r="AD105" s="6" t="s">
        <v>37</v>
      </c>
      <c r="AE105" s="6" t="s">
        <v>37</v>
      </c>
    </row>
    <row r="106">
      <c r="A106" s="28" t="s">
        <v>581</v>
      </c>
      <c r="B106" s="6" t="s">
        <v>582</v>
      </c>
      <c r="C106" s="6" t="s">
        <v>552</v>
      </c>
      <c r="D106" s="7" t="s">
        <v>212</v>
      </c>
      <c r="E106" s="28" t="s">
        <v>213</v>
      </c>
      <c r="F106" s="5" t="s">
        <v>22</v>
      </c>
      <c r="G106" s="6" t="s">
        <v>291</v>
      </c>
      <c r="H106" s="6" t="s">
        <v>37</v>
      </c>
      <c r="I106" s="6" t="s">
        <v>37</v>
      </c>
      <c r="J106" s="8" t="s">
        <v>537</v>
      </c>
      <c r="K106" s="5" t="s">
        <v>538</v>
      </c>
      <c r="L106" s="7" t="s">
        <v>539</v>
      </c>
      <c r="M106" s="9">
        <v>71040</v>
      </c>
      <c r="N106" s="5" t="s">
        <v>463</v>
      </c>
      <c r="O106" s="31">
        <v>43404.8901121181</v>
      </c>
      <c r="P106" s="32">
        <v>43406.8558680903</v>
      </c>
      <c r="Q106" s="28" t="s">
        <v>37</v>
      </c>
      <c r="R106" s="29" t="s">
        <v>37</v>
      </c>
      <c r="S106" s="28" t="s">
        <v>229</v>
      </c>
      <c r="T106" s="28" t="s">
        <v>514</v>
      </c>
      <c r="U106" s="5" t="s">
        <v>515</v>
      </c>
      <c r="V106" s="28" t="s">
        <v>570</v>
      </c>
      <c r="W106" s="7" t="s">
        <v>583</v>
      </c>
      <c r="X106" s="7" t="s">
        <v>37</v>
      </c>
      <c r="Y106" s="5" t="s">
        <v>305</v>
      </c>
      <c r="Z106" s="5" t="s">
        <v>572</v>
      </c>
      <c r="AA106" s="6" t="s">
        <v>37</v>
      </c>
      <c r="AB106" s="6" t="s">
        <v>37</v>
      </c>
      <c r="AC106" s="6" t="s">
        <v>37</v>
      </c>
      <c r="AD106" s="6" t="s">
        <v>37</v>
      </c>
      <c r="AE106" s="6" t="s">
        <v>37</v>
      </c>
    </row>
    <row r="107">
      <c r="A107" s="28" t="s">
        <v>584</v>
      </c>
      <c r="B107" s="6" t="s">
        <v>585</v>
      </c>
      <c r="C107" s="6" t="s">
        <v>552</v>
      </c>
      <c r="D107" s="7" t="s">
        <v>212</v>
      </c>
      <c r="E107" s="28" t="s">
        <v>213</v>
      </c>
      <c r="F107" s="5" t="s">
        <v>22</v>
      </c>
      <c r="G107" s="6" t="s">
        <v>291</v>
      </c>
      <c r="H107" s="6" t="s">
        <v>37</v>
      </c>
      <c r="I107" s="6" t="s">
        <v>37</v>
      </c>
      <c r="J107" s="8" t="s">
        <v>537</v>
      </c>
      <c r="K107" s="5" t="s">
        <v>538</v>
      </c>
      <c r="L107" s="7" t="s">
        <v>539</v>
      </c>
      <c r="M107" s="9">
        <v>71050</v>
      </c>
      <c r="N107" s="5" t="s">
        <v>57</v>
      </c>
      <c r="O107" s="31">
        <v>43404.8901216782</v>
      </c>
      <c r="P107" s="32">
        <v>43406.8558682523</v>
      </c>
      <c r="Q107" s="28" t="s">
        <v>37</v>
      </c>
      <c r="R107" s="29" t="s">
        <v>586</v>
      </c>
      <c r="S107" s="28" t="s">
        <v>229</v>
      </c>
      <c r="T107" s="28" t="s">
        <v>514</v>
      </c>
      <c r="U107" s="5" t="s">
        <v>515</v>
      </c>
      <c r="V107" s="28" t="s">
        <v>570</v>
      </c>
      <c r="W107" s="7" t="s">
        <v>587</v>
      </c>
      <c r="X107" s="7" t="s">
        <v>37</v>
      </c>
      <c r="Y107" s="5" t="s">
        <v>305</v>
      </c>
      <c r="Z107" s="5" t="s">
        <v>37</v>
      </c>
      <c r="AA107" s="6" t="s">
        <v>37</v>
      </c>
      <c r="AB107" s="6" t="s">
        <v>37</v>
      </c>
      <c r="AC107" s="6" t="s">
        <v>37</v>
      </c>
      <c r="AD107" s="6" t="s">
        <v>37</v>
      </c>
      <c r="AE107" s="6" t="s">
        <v>37</v>
      </c>
    </row>
    <row r="108">
      <c r="A108" s="30" t="s">
        <v>588</v>
      </c>
      <c r="B108" s="6" t="s">
        <v>589</v>
      </c>
      <c r="C108" s="6" t="s">
        <v>552</v>
      </c>
      <c r="D108" s="7" t="s">
        <v>212</v>
      </c>
      <c r="E108" s="28" t="s">
        <v>213</v>
      </c>
      <c r="F108" s="5" t="s">
        <v>22</v>
      </c>
      <c r="G108" s="6" t="s">
        <v>291</v>
      </c>
      <c r="H108" s="6" t="s">
        <v>37</v>
      </c>
      <c r="I108" s="6" t="s">
        <v>37</v>
      </c>
      <c r="J108" s="8" t="s">
        <v>537</v>
      </c>
      <c r="K108" s="5" t="s">
        <v>538</v>
      </c>
      <c r="L108" s="7" t="s">
        <v>539</v>
      </c>
      <c r="M108" s="9">
        <v>71060</v>
      </c>
      <c r="N108" s="5" t="s">
        <v>119</v>
      </c>
      <c r="O108" s="31">
        <v>43404.890131794</v>
      </c>
      <c r="Q108" s="28" t="s">
        <v>37</v>
      </c>
      <c r="R108" s="29" t="s">
        <v>37</v>
      </c>
      <c r="S108" s="28" t="s">
        <v>229</v>
      </c>
      <c r="T108" s="28" t="s">
        <v>514</v>
      </c>
      <c r="U108" s="5" t="s">
        <v>515</v>
      </c>
      <c r="V108" s="28" t="s">
        <v>570</v>
      </c>
      <c r="W108" s="7" t="s">
        <v>590</v>
      </c>
      <c r="X108" s="7" t="s">
        <v>37</v>
      </c>
      <c r="Y108" s="5" t="s">
        <v>305</v>
      </c>
      <c r="Z108" s="5" t="s">
        <v>37</v>
      </c>
      <c r="AA108" s="6" t="s">
        <v>37</v>
      </c>
      <c r="AB108" s="6" t="s">
        <v>37</v>
      </c>
      <c r="AC108" s="6" t="s">
        <v>37</v>
      </c>
      <c r="AD108" s="6" t="s">
        <v>37</v>
      </c>
      <c r="AE108" s="6" t="s">
        <v>37</v>
      </c>
    </row>
    <row r="109">
      <c r="A109" s="28" t="s">
        <v>591</v>
      </c>
      <c r="B109" s="6" t="s">
        <v>592</v>
      </c>
      <c r="C109" s="6" t="s">
        <v>552</v>
      </c>
      <c r="D109" s="7" t="s">
        <v>212</v>
      </c>
      <c r="E109" s="28" t="s">
        <v>213</v>
      </c>
      <c r="F109" s="5" t="s">
        <v>22</v>
      </c>
      <c r="G109" s="6" t="s">
        <v>291</v>
      </c>
      <c r="H109" s="6" t="s">
        <v>37</v>
      </c>
      <c r="I109" s="6" t="s">
        <v>37</v>
      </c>
      <c r="J109" s="8" t="s">
        <v>460</v>
      </c>
      <c r="K109" s="5" t="s">
        <v>461</v>
      </c>
      <c r="L109" s="7" t="s">
        <v>462</v>
      </c>
      <c r="M109" s="9">
        <v>71070</v>
      </c>
      <c r="N109" s="5" t="s">
        <v>57</v>
      </c>
      <c r="O109" s="31">
        <v>43404.8901417014</v>
      </c>
      <c r="P109" s="32">
        <v>43406.8558682523</v>
      </c>
      <c r="Q109" s="28" t="s">
        <v>37</v>
      </c>
      <c r="R109" s="29" t="s">
        <v>593</v>
      </c>
      <c r="S109" s="28" t="s">
        <v>229</v>
      </c>
      <c r="T109" s="28" t="s">
        <v>464</v>
      </c>
      <c r="U109" s="5" t="s">
        <v>316</v>
      </c>
      <c r="V109" s="28" t="s">
        <v>465</v>
      </c>
      <c r="W109" s="7" t="s">
        <v>542</v>
      </c>
      <c r="X109" s="7" t="s">
        <v>37</v>
      </c>
      <c r="Y109" s="5" t="s">
        <v>371</v>
      </c>
      <c r="Z109" s="5" t="s">
        <v>37</v>
      </c>
      <c r="AA109" s="6" t="s">
        <v>37</v>
      </c>
      <c r="AB109" s="6" t="s">
        <v>37</v>
      </c>
      <c r="AC109" s="6" t="s">
        <v>37</v>
      </c>
      <c r="AD109" s="6" t="s">
        <v>37</v>
      </c>
      <c r="AE109" s="6" t="s">
        <v>37</v>
      </c>
    </row>
    <row r="110">
      <c r="A110" s="28" t="s">
        <v>594</v>
      </c>
      <c r="B110" s="6" t="s">
        <v>595</v>
      </c>
      <c r="C110" s="6" t="s">
        <v>552</v>
      </c>
      <c r="D110" s="7" t="s">
        <v>212</v>
      </c>
      <c r="E110" s="28" t="s">
        <v>213</v>
      </c>
      <c r="F110" s="5" t="s">
        <v>22</v>
      </c>
      <c r="G110" s="6" t="s">
        <v>291</v>
      </c>
      <c r="H110" s="6" t="s">
        <v>37</v>
      </c>
      <c r="I110" s="6" t="s">
        <v>37</v>
      </c>
      <c r="J110" s="8" t="s">
        <v>460</v>
      </c>
      <c r="K110" s="5" t="s">
        <v>461</v>
      </c>
      <c r="L110" s="7" t="s">
        <v>462</v>
      </c>
      <c r="M110" s="9">
        <v>71080</v>
      </c>
      <c r="N110" s="5" t="s">
        <v>57</v>
      </c>
      <c r="O110" s="31">
        <v>43404.8901509259</v>
      </c>
      <c r="P110" s="32">
        <v>43406.8558682523</v>
      </c>
      <c r="Q110" s="28" t="s">
        <v>37</v>
      </c>
      <c r="R110" s="29" t="s">
        <v>596</v>
      </c>
      <c r="S110" s="28" t="s">
        <v>229</v>
      </c>
      <c r="T110" s="28" t="s">
        <v>475</v>
      </c>
      <c r="U110" s="5" t="s">
        <v>412</v>
      </c>
      <c r="V110" s="28" t="s">
        <v>465</v>
      </c>
      <c r="W110" s="7" t="s">
        <v>597</v>
      </c>
      <c r="X110" s="7" t="s">
        <v>37</v>
      </c>
      <c r="Y110" s="5" t="s">
        <v>371</v>
      </c>
      <c r="Z110" s="5" t="s">
        <v>37</v>
      </c>
      <c r="AA110" s="6" t="s">
        <v>37</v>
      </c>
      <c r="AB110" s="6" t="s">
        <v>37</v>
      </c>
      <c r="AC110" s="6" t="s">
        <v>37</v>
      </c>
      <c r="AD110" s="6" t="s">
        <v>37</v>
      </c>
      <c r="AE110" s="6" t="s">
        <v>37</v>
      </c>
    </row>
    <row r="111">
      <c r="A111" s="28" t="s">
        <v>598</v>
      </c>
      <c r="B111" s="6" t="s">
        <v>599</v>
      </c>
      <c r="C111" s="6" t="s">
        <v>552</v>
      </c>
      <c r="D111" s="7" t="s">
        <v>212</v>
      </c>
      <c r="E111" s="28" t="s">
        <v>213</v>
      </c>
      <c r="F111" s="5" t="s">
        <v>22</v>
      </c>
      <c r="G111" s="6" t="s">
        <v>291</v>
      </c>
      <c r="H111" s="6" t="s">
        <v>37</v>
      </c>
      <c r="I111" s="6" t="s">
        <v>37</v>
      </c>
      <c r="J111" s="8" t="s">
        <v>460</v>
      </c>
      <c r="K111" s="5" t="s">
        <v>461</v>
      </c>
      <c r="L111" s="7" t="s">
        <v>462</v>
      </c>
      <c r="M111" s="9">
        <v>71090</v>
      </c>
      <c r="N111" s="5" t="s">
        <v>57</v>
      </c>
      <c r="O111" s="31">
        <v>43404.8901608449</v>
      </c>
      <c r="P111" s="32">
        <v>43406.8558684375</v>
      </c>
      <c r="Q111" s="28" t="s">
        <v>37</v>
      </c>
      <c r="R111" s="29" t="s">
        <v>600</v>
      </c>
      <c r="S111" s="28" t="s">
        <v>229</v>
      </c>
      <c r="T111" s="28" t="s">
        <v>464</v>
      </c>
      <c r="U111" s="5" t="s">
        <v>316</v>
      </c>
      <c r="V111" s="28" t="s">
        <v>465</v>
      </c>
      <c r="W111" s="7" t="s">
        <v>597</v>
      </c>
      <c r="X111" s="7" t="s">
        <v>37</v>
      </c>
      <c r="Y111" s="5" t="s">
        <v>371</v>
      </c>
      <c r="Z111" s="5" t="s">
        <v>37</v>
      </c>
      <c r="AA111" s="6" t="s">
        <v>37</v>
      </c>
      <c r="AB111" s="6" t="s">
        <v>37</v>
      </c>
      <c r="AC111" s="6" t="s">
        <v>37</v>
      </c>
      <c r="AD111" s="6" t="s">
        <v>37</v>
      </c>
      <c r="AE111" s="6" t="s">
        <v>37</v>
      </c>
    </row>
    <row r="112">
      <c r="A112" s="28" t="s">
        <v>601</v>
      </c>
      <c r="B112" s="6" t="s">
        <v>602</v>
      </c>
      <c r="C112" s="6" t="s">
        <v>552</v>
      </c>
      <c r="D112" s="7" t="s">
        <v>212</v>
      </c>
      <c r="E112" s="28" t="s">
        <v>213</v>
      </c>
      <c r="F112" s="5" t="s">
        <v>22</v>
      </c>
      <c r="G112" s="6" t="s">
        <v>291</v>
      </c>
      <c r="H112" s="6" t="s">
        <v>37</v>
      </c>
      <c r="I112" s="6" t="s">
        <v>37</v>
      </c>
      <c r="J112" s="8" t="s">
        <v>460</v>
      </c>
      <c r="K112" s="5" t="s">
        <v>461</v>
      </c>
      <c r="L112" s="7" t="s">
        <v>462</v>
      </c>
      <c r="M112" s="9">
        <v>71100</v>
      </c>
      <c r="N112" s="5" t="s">
        <v>57</v>
      </c>
      <c r="O112" s="31">
        <v>43404.8901704051</v>
      </c>
      <c r="P112" s="32">
        <v>43406.8558684375</v>
      </c>
      <c r="Q112" s="28" t="s">
        <v>37</v>
      </c>
      <c r="R112" s="29" t="s">
        <v>603</v>
      </c>
      <c r="S112" s="28" t="s">
        <v>229</v>
      </c>
      <c r="T112" s="28" t="s">
        <v>464</v>
      </c>
      <c r="U112" s="5" t="s">
        <v>316</v>
      </c>
      <c r="V112" s="28" t="s">
        <v>465</v>
      </c>
      <c r="W112" s="7" t="s">
        <v>604</v>
      </c>
      <c r="X112" s="7" t="s">
        <v>37</v>
      </c>
      <c r="Y112" s="5" t="s">
        <v>371</v>
      </c>
      <c r="Z112" s="5" t="s">
        <v>37</v>
      </c>
      <c r="AA112" s="6" t="s">
        <v>37</v>
      </c>
      <c r="AB112" s="6" t="s">
        <v>37</v>
      </c>
      <c r="AC112" s="6" t="s">
        <v>37</v>
      </c>
      <c r="AD112" s="6" t="s">
        <v>37</v>
      </c>
      <c r="AE112" s="6" t="s">
        <v>37</v>
      </c>
    </row>
    <row r="113">
      <c r="A113" s="28" t="s">
        <v>605</v>
      </c>
      <c r="B113" s="6" t="s">
        <v>606</v>
      </c>
      <c r="C113" s="6" t="s">
        <v>552</v>
      </c>
      <c r="D113" s="7" t="s">
        <v>212</v>
      </c>
      <c r="E113" s="28" t="s">
        <v>213</v>
      </c>
      <c r="F113" s="5" t="s">
        <v>22</v>
      </c>
      <c r="G113" s="6" t="s">
        <v>291</v>
      </c>
      <c r="H113" s="6" t="s">
        <v>37</v>
      </c>
      <c r="I113" s="6" t="s">
        <v>37</v>
      </c>
      <c r="J113" s="8" t="s">
        <v>460</v>
      </c>
      <c r="K113" s="5" t="s">
        <v>461</v>
      </c>
      <c r="L113" s="7" t="s">
        <v>462</v>
      </c>
      <c r="M113" s="9">
        <v>71110</v>
      </c>
      <c r="N113" s="5" t="s">
        <v>57</v>
      </c>
      <c r="O113" s="31">
        <v>43404.8901794329</v>
      </c>
      <c r="P113" s="32">
        <v>43413.3803516204</v>
      </c>
      <c r="Q113" s="28" t="s">
        <v>37</v>
      </c>
      <c r="R113" s="29" t="s">
        <v>607</v>
      </c>
      <c r="S113" s="28" t="s">
        <v>229</v>
      </c>
      <c r="T113" s="28" t="s">
        <v>470</v>
      </c>
      <c r="U113" s="5" t="s">
        <v>316</v>
      </c>
      <c r="V113" s="28" t="s">
        <v>471</v>
      </c>
      <c r="W113" s="7" t="s">
        <v>355</v>
      </c>
      <c r="X113" s="7" t="s">
        <v>37</v>
      </c>
      <c r="Y113" s="5" t="s">
        <v>371</v>
      </c>
      <c r="Z113" s="5" t="s">
        <v>37</v>
      </c>
      <c r="AA113" s="6" t="s">
        <v>37</v>
      </c>
      <c r="AB113" s="6" t="s">
        <v>37</v>
      </c>
      <c r="AC113" s="6" t="s">
        <v>37</v>
      </c>
      <c r="AD113" s="6" t="s">
        <v>37</v>
      </c>
      <c r="AE113" s="6" t="s">
        <v>37</v>
      </c>
    </row>
    <row r="114">
      <c r="A114" s="28" t="s">
        <v>608</v>
      </c>
      <c r="B114" s="6" t="s">
        <v>609</v>
      </c>
      <c r="C114" s="6" t="s">
        <v>427</v>
      </c>
      <c r="D114" s="7" t="s">
        <v>428</v>
      </c>
      <c r="E114" s="28" t="s">
        <v>429</v>
      </c>
      <c r="F114" s="5" t="s">
        <v>444</v>
      </c>
      <c r="G114" s="6" t="s">
        <v>445</v>
      </c>
      <c r="H114" s="6" t="s">
        <v>610</v>
      </c>
      <c r="I114" s="6" t="s">
        <v>37</v>
      </c>
      <c r="J114" s="8" t="s">
        <v>206</v>
      </c>
      <c r="K114" s="5" t="s">
        <v>207</v>
      </c>
      <c r="L114" s="7" t="s">
        <v>208</v>
      </c>
      <c r="M114" s="9">
        <v>72260</v>
      </c>
      <c r="N114" s="5" t="s">
        <v>57</v>
      </c>
      <c r="O114" s="31">
        <v>43405.465837581</v>
      </c>
      <c r="P114" s="32">
        <v>43406.4809638542</v>
      </c>
      <c r="Q114" s="28" t="s">
        <v>37</v>
      </c>
      <c r="R114" s="29" t="s">
        <v>611</v>
      </c>
      <c r="S114" s="28" t="s">
        <v>250</v>
      </c>
      <c r="T114" s="28" t="s">
        <v>448</v>
      </c>
      <c r="U114" s="5" t="s">
        <v>449</v>
      </c>
      <c r="V114" s="28" t="s">
        <v>450</v>
      </c>
      <c r="W114" s="7" t="s">
        <v>37</v>
      </c>
      <c r="X114" s="7" t="s">
        <v>37</v>
      </c>
      <c r="Y114" s="5" t="s">
        <v>37</v>
      </c>
      <c r="Z114" s="5" t="s">
        <v>37</v>
      </c>
      <c r="AA114" s="6" t="s">
        <v>37</v>
      </c>
      <c r="AB114" s="6" t="s">
        <v>37</v>
      </c>
      <c r="AC114" s="6" t="s">
        <v>37</v>
      </c>
      <c r="AD114" s="6" t="s">
        <v>37</v>
      </c>
      <c r="AE114" s="6" t="s">
        <v>37</v>
      </c>
    </row>
    <row r="115">
      <c r="A115" s="28" t="s">
        <v>612</v>
      </c>
      <c r="B115" s="6" t="s">
        <v>613</v>
      </c>
      <c r="C115" s="6" t="s">
        <v>427</v>
      </c>
      <c r="D115" s="7" t="s">
        <v>428</v>
      </c>
      <c r="E115" s="28" t="s">
        <v>429</v>
      </c>
      <c r="F115" s="5" t="s">
        <v>444</v>
      </c>
      <c r="G115" s="6" t="s">
        <v>445</v>
      </c>
      <c r="H115" s="6" t="s">
        <v>37</v>
      </c>
      <c r="I115" s="6" t="s">
        <v>37</v>
      </c>
      <c r="J115" s="8" t="s">
        <v>206</v>
      </c>
      <c r="K115" s="5" t="s">
        <v>207</v>
      </c>
      <c r="L115" s="7" t="s">
        <v>208</v>
      </c>
      <c r="M115" s="9">
        <v>72250</v>
      </c>
      <c r="N115" s="5" t="s">
        <v>326</v>
      </c>
      <c r="O115" s="31">
        <v>43405.4990454051</v>
      </c>
      <c r="P115" s="32">
        <v>43406.4809638542</v>
      </c>
      <c r="Q115" s="28" t="s">
        <v>37</v>
      </c>
      <c r="R115" s="29" t="s">
        <v>37</v>
      </c>
      <c r="S115" s="28" t="s">
        <v>250</v>
      </c>
      <c r="T115" s="28" t="s">
        <v>448</v>
      </c>
      <c r="U115" s="5" t="s">
        <v>449</v>
      </c>
      <c r="V115" s="28" t="s">
        <v>450</v>
      </c>
      <c r="W115" s="7" t="s">
        <v>37</v>
      </c>
      <c r="X115" s="7" t="s">
        <v>37</v>
      </c>
      <c r="Y115" s="5" t="s">
        <v>37</v>
      </c>
      <c r="Z115" s="5" t="s">
        <v>37</v>
      </c>
      <c r="AA115" s="6" t="s">
        <v>37</v>
      </c>
      <c r="AB115" s="6" t="s">
        <v>37</v>
      </c>
      <c r="AC115" s="6" t="s">
        <v>37</v>
      </c>
      <c r="AD115" s="6" t="s">
        <v>37</v>
      </c>
      <c r="AE115" s="6" t="s">
        <v>37</v>
      </c>
    </row>
    <row r="116">
      <c r="A116" s="28" t="s">
        <v>614</v>
      </c>
      <c r="B116" s="6" t="s">
        <v>615</v>
      </c>
      <c r="C116" s="6" t="s">
        <v>457</v>
      </c>
      <c r="D116" s="7" t="s">
        <v>616</v>
      </c>
      <c r="E116" s="28" t="s">
        <v>617</v>
      </c>
      <c r="F116" s="5" t="s">
        <v>618</v>
      </c>
      <c r="G116" s="6" t="s">
        <v>37</v>
      </c>
      <c r="H116" s="6" t="s">
        <v>619</v>
      </c>
      <c r="I116" s="6" t="s">
        <v>37</v>
      </c>
      <c r="J116" s="8" t="s">
        <v>129</v>
      </c>
      <c r="K116" s="5" t="s">
        <v>130</v>
      </c>
      <c r="L116" s="7" t="s">
        <v>131</v>
      </c>
      <c r="M116" s="9">
        <v>70190</v>
      </c>
      <c r="N116" s="5" t="s">
        <v>463</v>
      </c>
      <c r="O116" s="31">
        <v>43405.5960131597</v>
      </c>
      <c r="P116" s="32">
        <v>43406.4883542014</v>
      </c>
      <c r="Q116" s="28" t="s">
        <v>37</v>
      </c>
      <c r="R116" s="29" t="s">
        <v>37</v>
      </c>
      <c r="S116" s="28" t="s">
        <v>250</v>
      </c>
      <c r="T116" s="28" t="s">
        <v>37</v>
      </c>
      <c r="U116" s="5" t="s">
        <v>37</v>
      </c>
      <c r="V116" s="28" t="s">
        <v>620</v>
      </c>
      <c r="W116" s="7" t="s">
        <v>37</v>
      </c>
      <c r="X116" s="7" t="s">
        <v>37</v>
      </c>
      <c r="Y116" s="5" t="s">
        <v>37</v>
      </c>
      <c r="Z116" s="5" t="s">
        <v>37</v>
      </c>
      <c r="AA116" s="6" t="s">
        <v>37</v>
      </c>
      <c r="AB116" s="6" t="s">
        <v>37</v>
      </c>
      <c r="AC116" s="6" t="s">
        <v>37</v>
      </c>
      <c r="AD116" s="6" t="s">
        <v>37</v>
      </c>
      <c r="AE116" s="6" t="s">
        <v>37</v>
      </c>
    </row>
    <row r="117">
      <c r="A117" s="28" t="s">
        <v>621</v>
      </c>
      <c r="B117" s="6" t="s">
        <v>622</v>
      </c>
      <c r="C117" s="6" t="s">
        <v>457</v>
      </c>
      <c r="D117" s="7" t="s">
        <v>616</v>
      </c>
      <c r="E117" s="28" t="s">
        <v>617</v>
      </c>
      <c r="F117" s="5" t="s">
        <v>444</v>
      </c>
      <c r="G117" s="6" t="s">
        <v>445</v>
      </c>
      <c r="H117" s="6" t="s">
        <v>623</v>
      </c>
      <c r="I117" s="6" t="s">
        <v>37</v>
      </c>
      <c r="J117" s="8" t="s">
        <v>129</v>
      </c>
      <c r="K117" s="5" t="s">
        <v>130</v>
      </c>
      <c r="L117" s="7" t="s">
        <v>131</v>
      </c>
      <c r="M117" s="9">
        <v>70420</v>
      </c>
      <c r="N117" s="5" t="s">
        <v>40</v>
      </c>
      <c r="O117" s="31">
        <v>43405.5989074421</v>
      </c>
      <c r="P117" s="32">
        <v>43406.8876169792</v>
      </c>
      <c r="Q117" s="28" t="s">
        <v>37</v>
      </c>
      <c r="R117" s="29" t="s">
        <v>37</v>
      </c>
      <c r="S117" s="28" t="s">
        <v>250</v>
      </c>
      <c r="T117" s="28" t="s">
        <v>624</v>
      </c>
      <c r="U117" s="5" t="s">
        <v>625</v>
      </c>
      <c r="V117" s="28" t="s">
        <v>620</v>
      </c>
      <c r="W117" s="7" t="s">
        <v>37</v>
      </c>
      <c r="X117" s="7" t="s">
        <v>37</v>
      </c>
      <c r="Y117" s="5" t="s">
        <v>37</v>
      </c>
      <c r="Z117" s="5" t="s">
        <v>37</v>
      </c>
      <c r="AA117" s="6" t="s">
        <v>37</v>
      </c>
      <c r="AB117" s="6" t="s">
        <v>37</v>
      </c>
      <c r="AC117" s="6" t="s">
        <v>37</v>
      </c>
      <c r="AD117" s="6" t="s">
        <v>37</v>
      </c>
      <c r="AE117" s="6" t="s">
        <v>37</v>
      </c>
    </row>
    <row r="118">
      <c r="A118" s="28" t="s">
        <v>626</v>
      </c>
      <c r="B118" s="6" t="s">
        <v>627</v>
      </c>
      <c r="C118" s="6" t="s">
        <v>296</v>
      </c>
      <c r="D118" s="7" t="s">
        <v>297</v>
      </c>
      <c r="E118" s="28" t="s">
        <v>298</v>
      </c>
      <c r="F118" s="5" t="s">
        <v>22</v>
      </c>
      <c r="G118" s="6" t="s">
        <v>291</v>
      </c>
      <c r="H118" s="6" t="s">
        <v>628</v>
      </c>
      <c r="I118" s="6" t="s">
        <v>37</v>
      </c>
      <c r="J118" s="8" t="s">
        <v>116</v>
      </c>
      <c r="K118" s="5" t="s">
        <v>117</v>
      </c>
      <c r="L118" s="7" t="s">
        <v>118</v>
      </c>
      <c r="M118" s="9">
        <v>71160</v>
      </c>
      <c r="N118" s="5" t="s">
        <v>57</v>
      </c>
      <c r="O118" s="31">
        <v>43405.5997392708</v>
      </c>
      <c r="P118" s="32">
        <v>43406.6286758449</v>
      </c>
      <c r="Q118" s="28" t="s">
        <v>37</v>
      </c>
      <c r="R118" s="29" t="s">
        <v>629</v>
      </c>
      <c r="S118" s="28" t="s">
        <v>229</v>
      </c>
      <c r="T118" s="28" t="s">
        <v>630</v>
      </c>
      <c r="U118" s="5" t="s">
        <v>302</v>
      </c>
      <c r="V118" s="28" t="s">
        <v>631</v>
      </c>
      <c r="W118" s="7" t="s">
        <v>476</v>
      </c>
      <c r="X118" s="7" t="s">
        <v>37</v>
      </c>
      <c r="Y118" s="5" t="s">
        <v>371</v>
      </c>
      <c r="Z118" s="5" t="s">
        <v>37</v>
      </c>
      <c r="AA118" s="6" t="s">
        <v>37</v>
      </c>
      <c r="AB118" s="6" t="s">
        <v>37</v>
      </c>
      <c r="AC118" s="6" t="s">
        <v>37</v>
      </c>
      <c r="AD118" s="6" t="s">
        <v>37</v>
      </c>
      <c r="AE118" s="6" t="s">
        <v>37</v>
      </c>
    </row>
    <row r="119">
      <c r="A119" s="28" t="s">
        <v>632</v>
      </c>
      <c r="B119" s="6" t="s">
        <v>633</v>
      </c>
      <c r="C119" s="6" t="s">
        <v>457</v>
      </c>
      <c r="D119" s="7" t="s">
        <v>616</v>
      </c>
      <c r="E119" s="28" t="s">
        <v>617</v>
      </c>
      <c r="F119" s="5" t="s">
        <v>444</v>
      </c>
      <c r="G119" s="6" t="s">
        <v>445</v>
      </c>
      <c r="H119" s="6" t="s">
        <v>37</v>
      </c>
      <c r="I119" s="6" t="s">
        <v>37</v>
      </c>
      <c r="J119" s="8" t="s">
        <v>129</v>
      </c>
      <c r="K119" s="5" t="s">
        <v>130</v>
      </c>
      <c r="L119" s="7" t="s">
        <v>131</v>
      </c>
      <c r="M119" s="9">
        <v>71140</v>
      </c>
      <c r="N119" s="5" t="s">
        <v>40</v>
      </c>
      <c r="O119" s="31">
        <v>43405.6013637384</v>
      </c>
      <c r="P119" s="32">
        <v>43406.4883543981</v>
      </c>
      <c r="Q119" s="28" t="s">
        <v>37</v>
      </c>
      <c r="R119" s="29" t="s">
        <v>37</v>
      </c>
      <c r="S119" s="28" t="s">
        <v>250</v>
      </c>
      <c r="T119" s="28" t="s">
        <v>624</v>
      </c>
      <c r="U119" s="5" t="s">
        <v>625</v>
      </c>
      <c r="V119" s="28" t="s">
        <v>620</v>
      </c>
      <c r="W119" s="7" t="s">
        <v>37</v>
      </c>
      <c r="X119" s="7" t="s">
        <v>37</v>
      </c>
      <c r="Y119" s="5" t="s">
        <v>37</v>
      </c>
      <c r="Z119" s="5" t="s">
        <v>37</v>
      </c>
      <c r="AA119" s="6" t="s">
        <v>37</v>
      </c>
      <c r="AB119" s="6" t="s">
        <v>37</v>
      </c>
      <c r="AC119" s="6" t="s">
        <v>37</v>
      </c>
      <c r="AD119" s="6" t="s">
        <v>37</v>
      </c>
      <c r="AE119" s="6" t="s">
        <v>37</v>
      </c>
    </row>
    <row r="120">
      <c r="A120" s="28" t="s">
        <v>634</v>
      </c>
      <c r="B120" s="6" t="s">
        <v>635</v>
      </c>
      <c r="C120" s="6" t="s">
        <v>457</v>
      </c>
      <c r="D120" s="7" t="s">
        <v>616</v>
      </c>
      <c r="E120" s="28" t="s">
        <v>617</v>
      </c>
      <c r="F120" s="5" t="s">
        <v>444</v>
      </c>
      <c r="G120" s="6" t="s">
        <v>445</v>
      </c>
      <c r="H120" s="6" t="s">
        <v>37</v>
      </c>
      <c r="I120" s="6" t="s">
        <v>37</v>
      </c>
      <c r="J120" s="8" t="s">
        <v>129</v>
      </c>
      <c r="K120" s="5" t="s">
        <v>130</v>
      </c>
      <c r="L120" s="7" t="s">
        <v>131</v>
      </c>
      <c r="M120" s="9">
        <v>71150</v>
      </c>
      <c r="N120" s="5" t="s">
        <v>57</v>
      </c>
      <c r="O120" s="31">
        <v>43405.6033823727</v>
      </c>
      <c r="P120" s="32">
        <v>43406.4883543981</v>
      </c>
      <c r="Q120" s="28" t="s">
        <v>37</v>
      </c>
      <c r="R120" s="29" t="s">
        <v>636</v>
      </c>
      <c r="S120" s="28" t="s">
        <v>250</v>
      </c>
      <c r="T120" s="28" t="s">
        <v>624</v>
      </c>
      <c r="U120" s="5" t="s">
        <v>625</v>
      </c>
      <c r="V120" s="28" t="s">
        <v>620</v>
      </c>
      <c r="W120" s="7" t="s">
        <v>37</v>
      </c>
      <c r="X120" s="7" t="s">
        <v>37</v>
      </c>
      <c r="Y120" s="5" t="s">
        <v>37</v>
      </c>
      <c r="Z120" s="5" t="s">
        <v>37</v>
      </c>
      <c r="AA120" s="6" t="s">
        <v>37</v>
      </c>
      <c r="AB120" s="6" t="s">
        <v>37</v>
      </c>
      <c r="AC120" s="6" t="s">
        <v>37</v>
      </c>
      <c r="AD120" s="6" t="s">
        <v>37</v>
      </c>
      <c r="AE120" s="6" t="s">
        <v>37</v>
      </c>
    </row>
    <row r="121">
      <c r="A121" s="28" t="s">
        <v>637</v>
      </c>
      <c r="B121" s="6" t="s">
        <v>638</v>
      </c>
      <c r="C121" s="6" t="s">
        <v>457</v>
      </c>
      <c r="D121" s="7" t="s">
        <v>616</v>
      </c>
      <c r="E121" s="28" t="s">
        <v>617</v>
      </c>
      <c r="F121" s="5" t="s">
        <v>444</v>
      </c>
      <c r="G121" s="6" t="s">
        <v>445</v>
      </c>
      <c r="H121" s="6" t="s">
        <v>37</v>
      </c>
      <c r="I121" s="6" t="s">
        <v>37</v>
      </c>
      <c r="J121" s="8" t="s">
        <v>129</v>
      </c>
      <c r="K121" s="5" t="s">
        <v>130</v>
      </c>
      <c r="L121" s="7" t="s">
        <v>131</v>
      </c>
      <c r="M121" s="9">
        <v>71183</v>
      </c>
      <c r="N121" s="5" t="s">
        <v>119</v>
      </c>
      <c r="O121" s="31">
        <v>43405.6058632292</v>
      </c>
      <c r="P121" s="32">
        <v>43406.4883545486</v>
      </c>
      <c r="Q121" s="28" t="s">
        <v>37</v>
      </c>
      <c r="R121" s="29" t="s">
        <v>37</v>
      </c>
      <c r="S121" s="28" t="s">
        <v>250</v>
      </c>
      <c r="T121" s="28" t="s">
        <v>624</v>
      </c>
      <c r="U121" s="5" t="s">
        <v>625</v>
      </c>
      <c r="V121" s="28" t="s">
        <v>620</v>
      </c>
      <c r="W121" s="7" t="s">
        <v>37</v>
      </c>
      <c r="X121" s="7" t="s">
        <v>37</v>
      </c>
      <c r="Y121" s="5" t="s">
        <v>37</v>
      </c>
      <c r="Z121" s="5" t="s">
        <v>37</v>
      </c>
      <c r="AA121" s="6" t="s">
        <v>37</v>
      </c>
      <c r="AB121" s="6" t="s">
        <v>37</v>
      </c>
      <c r="AC121" s="6" t="s">
        <v>37</v>
      </c>
      <c r="AD121" s="6" t="s">
        <v>37</v>
      </c>
      <c r="AE121" s="6" t="s">
        <v>37</v>
      </c>
    </row>
    <row r="122">
      <c r="A122" s="28" t="s">
        <v>639</v>
      </c>
      <c r="B122" s="6" t="s">
        <v>640</v>
      </c>
      <c r="C122" s="6" t="s">
        <v>552</v>
      </c>
      <c r="D122" s="7" t="s">
        <v>212</v>
      </c>
      <c r="E122" s="28" t="s">
        <v>213</v>
      </c>
      <c r="F122" s="5" t="s">
        <v>22</v>
      </c>
      <c r="G122" s="6" t="s">
        <v>291</v>
      </c>
      <c r="H122" s="6" t="s">
        <v>37</v>
      </c>
      <c r="I122" s="6" t="s">
        <v>37</v>
      </c>
      <c r="J122" s="8" t="s">
        <v>460</v>
      </c>
      <c r="K122" s="5" t="s">
        <v>461</v>
      </c>
      <c r="L122" s="7" t="s">
        <v>462</v>
      </c>
      <c r="M122" s="9">
        <v>71200</v>
      </c>
      <c r="N122" s="5" t="s">
        <v>57</v>
      </c>
      <c r="O122" s="31">
        <v>43405.6379109607</v>
      </c>
      <c r="P122" s="32">
        <v>43406.8558684375</v>
      </c>
      <c r="Q122" s="28" t="s">
        <v>37</v>
      </c>
      <c r="R122" s="29" t="s">
        <v>641</v>
      </c>
      <c r="S122" s="28" t="s">
        <v>229</v>
      </c>
      <c r="T122" s="28" t="s">
        <v>464</v>
      </c>
      <c r="U122" s="5" t="s">
        <v>316</v>
      </c>
      <c r="V122" s="28" t="s">
        <v>465</v>
      </c>
      <c r="W122" s="7" t="s">
        <v>642</v>
      </c>
      <c r="X122" s="7" t="s">
        <v>37</v>
      </c>
      <c r="Y122" s="5" t="s">
        <v>371</v>
      </c>
      <c r="Z122" s="5" t="s">
        <v>37</v>
      </c>
      <c r="AA122" s="6" t="s">
        <v>37</v>
      </c>
      <c r="AB122" s="6" t="s">
        <v>37</v>
      </c>
      <c r="AC122" s="6" t="s">
        <v>37</v>
      </c>
      <c r="AD122" s="6" t="s">
        <v>37</v>
      </c>
      <c r="AE122" s="6" t="s">
        <v>37</v>
      </c>
    </row>
    <row r="123">
      <c r="A123" s="28" t="s">
        <v>643</v>
      </c>
      <c r="B123" s="6" t="s">
        <v>644</v>
      </c>
      <c r="C123" s="6" t="s">
        <v>645</v>
      </c>
      <c r="D123" s="7" t="s">
        <v>75</v>
      </c>
      <c r="E123" s="28" t="s">
        <v>76</v>
      </c>
      <c r="F123" s="5" t="s">
        <v>646</v>
      </c>
      <c r="G123" s="6" t="s">
        <v>445</v>
      </c>
      <c r="H123" s="6" t="s">
        <v>37</v>
      </c>
      <c r="I123" s="6" t="s">
        <v>37</v>
      </c>
      <c r="J123" s="8" t="s">
        <v>169</v>
      </c>
      <c r="K123" s="5" t="s">
        <v>170</v>
      </c>
      <c r="L123" s="7" t="s">
        <v>171</v>
      </c>
      <c r="M123" s="9">
        <v>70260</v>
      </c>
      <c r="N123" s="5" t="s">
        <v>40</v>
      </c>
      <c r="O123" s="31">
        <v>43405.701177662</v>
      </c>
      <c r="P123" s="32">
        <v>43405.7020315162</v>
      </c>
      <c r="Q123" s="28" t="s">
        <v>37</v>
      </c>
      <c r="R123" s="29" t="s">
        <v>37</v>
      </c>
      <c r="S123" s="28" t="s">
        <v>250</v>
      </c>
      <c r="T123" s="28" t="s">
        <v>647</v>
      </c>
      <c r="U123" s="5" t="s">
        <v>648</v>
      </c>
      <c r="V123" s="28" t="s">
        <v>649</v>
      </c>
      <c r="W123" s="7" t="s">
        <v>37</v>
      </c>
      <c r="X123" s="7" t="s">
        <v>37</v>
      </c>
      <c r="Y123" s="5" t="s">
        <v>37</v>
      </c>
      <c r="Z123" s="5" t="s">
        <v>37</v>
      </c>
      <c r="AA123" s="6" t="s">
        <v>37</v>
      </c>
      <c r="AB123" s="6" t="s">
        <v>37</v>
      </c>
      <c r="AC123" s="6" t="s">
        <v>37</v>
      </c>
      <c r="AD123" s="6" t="s">
        <v>37</v>
      </c>
      <c r="AE123" s="6" t="s">
        <v>37</v>
      </c>
    </row>
    <row r="124">
      <c r="A124" s="28" t="s">
        <v>650</v>
      </c>
      <c r="B124" s="6" t="s">
        <v>651</v>
      </c>
      <c r="C124" s="6" t="s">
        <v>645</v>
      </c>
      <c r="D124" s="7" t="s">
        <v>75</v>
      </c>
      <c r="E124" s="28" t="s">
        <v>76</v>
      </c>
      <c r="F124" s="5" t="s">
        <v>444</v>
      </c>
      <c r="G124" s="6" t="s">
        <v>445</v>
      </c>
      <c r="H124" s="6" t="s">
        <v>652</v>
      </c>
      <c r="I124" s="6" t="s">
        <v>37</v>
      </c>
      <c r="J124" s="8" t="s">
        <v>135</v>
      </c>
      <c r="K124" s="5" t="s">
        <v>136</v>
      </c>
      <c r="L124" s="7" t="s">
        <v>137</v>
      </c>
      <c r="M124" s="9">
        <v>70200</v>
      </c>
      <c r="N124" s="5" t="s">
        <v>57</v>
      </c>
      <c r="O124" s="31">
        <v>43405.7177365394</v>
      </c>
      <c r="P124" s="32">
        <v>43405.7184295139</v>
      </c>
      <c r="Q124" s="28" t="s">
        <v>37</v>
      </c>
      <c r="R124" s="29" t="s">
        <v>653</v>
      </c>
      <c r="S124" s="28" t="s">
        <v>250</v>
      </c>
      <c r="T124" s="28" t="s">
        <v>654</v>
      </c>
      <c r="U124" s="5" t="s">
        <v>449</v>
      </c>
      <c r="V124" s="28" t="s">
        <v>655</v>
      </c>
      <c r="W124" s="7" t="s">
        <v>37</v>
      </c>
      <c r="X124" s="7" t="s">
        <v>37</v>
      </c>
      <c r="Y124" s="5" t="s">
        <v>37</v>
      </c>
      <c r="Z124" s="5" t="s">
        <v>37</v>
      </c>
      <c r="AA124" s="6" t="s">
        <v>37</v>
      </c>
      <c r="AB124" s="6" t="s">
        <v>37</v>
      </c>
      <c r="AC124" s="6" t="s">
        <v>37</v>
      </c>
      <c r="AD124" s="6" t="s">
        <v>37</v>
      </c>
      <c r="AE124" s="6" t="s">
        <v>37</v>
      </c>
    </row>
    <row r="125">
      <c r="A125" s="28" t="s">
        <v>656</v>
      </c>
      <c r="B125" s="6" t="s">
        <v>657</v>
      </c>
      <c r="C125" s="6" t="s">
        <v>658</v>
      </c>
      <c r="D125" s="7" t="s">
        <v>75</v>
      </c>
      <c r="E125" s="28" t="s">
        <v>76</v>
      </c>
      <c r="F125" s="5" t="s">
        <v>444</v>
      </c>
      <c r="G125" s="6" t="s">
        <v>445</v>
      </c>
      <c r="H125" s="6" t="s">
        <v>659</v>
      </c>
      <c r="I125" s="6" t="s">
        <v>37</v>
      </c>
      <c r="J125" s="8" t="s">
        <v>135</v>
      </c>
      <c r="K125" s="5" t="s">
        <v>136</v>
      </c>
      <c r="L125" s="7" t="s">
        <v>137</v>
      </c>
      <c r="M125" s="9">
        <v>71221</v>
      </c>
      <c r="N125" s="5" t="s">
        <v>57</v>
      </c>
      <c r="O125" s="31">
        <v>43405.7195771181</v>
      </c>
      <c r="P125" s="32">
        <v>43405.7202145023</v>
      </c>
      <c r="Q125" s="28" t="s">
        <v>37</v>
      </c>
      <c r="R125" s="29" t="s">
        <v>660</v>
      </c>
      <c r="S125" s="28" t="s">
        <v>250</v>
      </c>
      <c r="T125" s="28" t="s">
        <v>654</v>
      </c>
      <c r="U125" s="5" t="s">
        <v>449</v>
      </c>
      <c r="V125" s="28" t="s">
        <v>655</v>
      </c>
      <c r="W125" s="7" t="s">
        <v>37</v>
      </c>
      <c r="X125" s="7" t="s">
        <v>37</v>
      </c>
      <c r="Y125" s="5" t="s">
        <v>37</v>
      </c>
      <c r="Z125" s="5" t="s">
        <v>37</v>
      </c>
      <c r="AA125" s="6" t="s">
        <v>37</v>
      </c>
      <c r="AB125" s="6" t="s">
        <v>37</v>
      </c>
      <c r="AC125" s="6" t="s">
        <v>37</v>
      </c>
      <c r="AD125" s="6" t="s">
        <v>37</v>
      </c>
      <c r="AE125" s="6" t="s">
        <v>37</v>
      </c>
    </row>
    <row r="126">
      <c r="A126" s="28" t="s">
        <v>661</v>
      </c>
      <c r="B126" s="6" t="s">
        <v>662</v>
      </c>
      <c r="C126" s="6" t="s">
        <v>658</v>
      </c>
      <c r="D126" s="7" t="s">
        <v>75</v>
      </c>
      <c r="E126" s="28" t="s">
        <v>76</v>
      </c>
      <c r="F126" s="5" t="s">
        <v>444</v>
      </c>
      <c r="G126" s="6" t="s">
        <v>445</v>
      </c>
      <c r="H126" s="6" t="s">
        <v>663</v>
      </c>
      <c r="I126" s="6" t="s">
        <v>37</v>
      </c>
      <c r="J126" s="8" t="s">
        <v>135</v>
      </c>
      <c r="K126" s="5" t="s">
        <v>136</v>
      </c>
      <c r="L126" s="7" t="s">
        <v>137</v>
      </c>
      <c r="M126" s="9">
        <v>71231</v>
      </c>
      <c r="N126" s="5" t="s">
        <v>57</v>
      </c>
      <c r="O126" s="31">
        <v>43405.7209782407</v>
      </c>
      <c r="P126" s="32">
        <v>43405.7216027778</v>
      </c>
      <c r="Q126" s="28" t="s">
        <v>37</v>
      </c>
      <c r="R126" s="29" t="s">
        <v>664</v>
      </c>
      <c r="S126" s="28" t="s">
        <v>250</v>
      </c>
      <c r="T126" s="28" t="s">
        <v>654</v>
      </c>
      <c r="U126" s="5" t="s">
        <v>449</v>
      </c>
      <c r="V126" s="28" t="s">
        <v>655</v>
      </c>
      <c r="W126" s="7" t="s">
        <v>37</v>
      </c>
      <c r="X126" s="7" t="s">
        <v>37</v>
      </c>
      <c r="Y126" s="5" t="s">
        <v>37</v>
      </c>
      <c r="Z126" s="5" t="s">
        <v>37</v>
      </c>
      <c r="AA126" s="6" t="s">
        <v>37</v>
      </c>
      <c r="AB126" s="6" t="s">
        <v>37</v>
      </c>
      <c r="AC126" s="6" t="s">
        <v>37</v>
      </c>
      <c r="AD126" s="6" t="s">
        <v>37</v>
      </c>
      <c r="AE126" s="6" t="s">
        <v>37</v>
      </c>
    </row>
    <row r="127">
      <c r="A127" s="28" t="s">
        <v>665</v>
      </c>
      <c r="B127" s="6" t="s">
        <v>666</v>
      </c>
      <c r="C127" s="6" t="s">
        <v>645</v>
      </c>
      <c r="D127" s="7" t="s">
        <v>75</v>
      </c>
      <c r="E127" s="28" t="s">
        <v>76</v>
      </c>
      <c r="F127" s="5" t="s">
        <v>382</v>
      </c>
      <c r="G127" s="6" t="s">
        <v>383</v>
      </c>
      <c r="H127" s="6" t="s">
        <v>667</v>
      </c>
      <c r="I127" s="6" t="s">
        <v>37</v>
      </c>
      <c r="J127" s="8" t="s">
        <v>135</v>
      </c>
      <c r="K127" s="5" t="s">
        <v>136</v>
      </c>
      <c r="L127" s="7" t="s">
        <v>137</v>
      </c>
      <c r="M127" s="9">
        <v>71241</v>
      </c>
      <c r="N127" s="5" t="s">
        <v>46</v>
      </c>
      <c r="O127" s="31">
        <v>43405.7254074884</v>
      </c>
      <c r="P127" s="32">
        <v>43406.7177080671</v>
      </c>
      <c r="Q127" s="28" t="s">
        <v>37</v>
      </c>
      <c r="R127" s="29" t="s">
        <v>37</v>
      </c>
      <c r="S127" s="28" t="s">
        <v>250</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668</v>
      </c>
      <c r="B128" s="6" t="s">
        <v>669</v>
      </c>
      <c r="C128" s="6" t="s">
        <v>670</v>
      </c>
      <c r="D128" s="7" t="s">
        <v>671</v>
      </c>
      <c r="E128" s="28" t="s">
        <v>672</v>
      </c>
      <c r="F128" s="5" t="s">
        <v>444</v>
      </c>
      <c r="G128" s="6" t="s">
        <v>445</v>
      </c>
      <c r="H128" s="6" t="s">
        <v>673</v>
      </c>
      <c r="I128" s="6" t="s">
        <v>37</v>
      </c>
      <c r="J128" s="8" t="s">
        <v>123</v>
      </c>
      <c r="K128" s="5" t="s">
        <v>124</v>
      </c>
      <c r="L128" s="7" t="s">
        <v>125</v>
      </c>
      <c r="M128" s="9">
        <v>70180</v>
      </c>
      <c r="N128" s="5" t="s">
        <v>57</v>
      </c>
      <c r="O128" s="31">
        <v>43405.842328044</v>
      </c>
      <c r="P128" s="32">
        <v>43406.7499610764</v>
      </c>
      <c r="Q128" s="28" t="s">
        <v>37</v>
      </c>
      <c r="R128" s="29" t="s">
        <v>674</v>
      </c>
      <c r="S128" s="28" t="s">
        <v>229</v>
      </c>
      <c r="T128" s="28" t="s">
        <v>675</v>
      </c>
      <c r="U128" s="5" t="s">
        <v>676</v>
      </c>
      <c r="V128" s="28" t="s">
        <v>677</v>
      </c>
      <c r="W128" s="7" t="s">
        <v>37</v>
      </c>
      <c r="X128" s="7" t="s">
        <v>37</v>
      </c>
      <c r="Y128" s="5" t="s">
        <v>37</v>
      </c>
      <c r="Z128" s="5" t="s">
        <v>37</v>
      </c>
      <c r="AA128" s="6" t="s">
        <v>37</v>
      </c>
      <c r="AB128" s="6" t="s">
        <v>37</v>
      </c>
      <c r="AC128" s="6" t="s">
        <v>37</v>
      </c>
      <c r="AD128" s="6" t="s">
        <v>37</v>
      </c>
      <c r="AE128" s="6" t="s">
        <v>37</v>
      </c>
    </row>
    <row r="129">
      <c r="A129" s="28" t="s">
        <v>678</v>
      </c>
      <c r="B129" s="6" t="s">
        <v>679</v>
      </c>
      <c r="C129" s="6" t="s">
        <v>680</v>
      </c>
      <c r="D129" s="7" t="s">
        <v>671</v>
      </c>
      <c r="E129" s="28" t="s">
        <v>672</v>
      </c>
      <c r="F129" s="5" t="s">
        <v>22</v>
      </c>
      <c r="G129" s="6" t="s">
        <v>291</v>
      </c>
      <c r="H129" s="6" t="s">
        <v>681</v>
      </c>
      <c r="I129" s="6" t="s">
        <v>37</v>
      </c>
      <c r="J129" s="8" t="s">
        <v>163</v>
      </c>
      <c r="K129" s="5" t="s">
        <v>164</v>
      </c>
      <c r="L129" s="7" t="s">
        <v>165</v>
      </c>
      <c r="M129" s="9">
        <v>71280</v>
      </c>
      <c r="N129" s="5" t="s">
        <v>57</v>
      </c>
      <c r="O129" s="31">
        <v>43405.8441275116</v>
      </c>
      <c r="P129" s="32">
        <v>43406.7499610764</v>
      </c>
      <c r="Q129" s="28" t="s">
        <v>37</v>
      </c>
      <c r="R129" s="29" t="s">
        <v>682</v>
      </c>
      <c r="S129" s="28" t="s">
        <v>250</v>
      </c>
      <c r="T129" s="28" t="s">
        <v>315</v>
      </c>
      <c r="U129" s="5" t="s">
        <v>316</v>
      </c>
      <c r="V129" s="28" t="s">
        <v>166</v>
      </c>
      <c r="W129" s="7" t="s">
        <v>510</v>
      </c>
      <c r="X129" s="7" t="s">
        <v>37</v>
      </c>
      <c r="Y129" s="5" t="s">
        <v>305</v>
      </c>
      <c r="Z129" s="5" t="s">
        <v>37</v>
      </c>
      <c r="AA129" s="6" t="s">
        <v>37</v>
      </c>
      <c r="AB129" s="6" t="s">
        <v>37</v>
      </c>
      <c r="AC129" s="6" t="s">
        <v>37</v>
      </c>
      <c r="AD129" s="6" t="s">
        <v>37</v>
      </c>
      <c r="AE129" s="6" t="s">
        <v>37</v>
      </c>
    </row>
    <row r="130">
      <c r="A130" s="28" t="s">
        <v>683</v>
      </c>
      <c r="B130" s="6" t="s">
        <v>684</v>
      </c>
      <c r="C130" s="6" t="s">
        <v>680</v>
      </c>
      <c r="D130" s="7" t="s">
        <v>671</v>
      </c>
      <c r="E130" s="28" t="s">
        <v>672</v>
      </c>
      <c r="F130" s="5" t="s">
        <v>22</v>
      </c>
      <c r="G130" s="6" t="s">
        <v>291</v>
      </c>
      <c r="H130" s="6" t="s">
        <v>685</v>
      </c>
      <c r="I130" s="6" t="s">
        <v>37</v>
      </c>
      <c r="J130" s="8" t="s">
        <v>163</v>
      </c>
      <c r="K130" s="5" t="s">
        <v>164</v>
      </c>
      <c r="L130" s="7" t="s">
        <v>165</v>
      </c>
      <c r="M130" s="9">
        <v>71290</v>
      </c>
      <c r="N130" s="5" t="s">
        <v>57</v>
      </c>
      <c r="O130" s="31">
        <v>43405.8469678241</v>
      </c>
      <c r="P130" s="32">
        <v>43406.7499612616</v>
      </c>
      <c r="Q130" s="28" t="s">
        <v>37</v>
      </c>
      <c r="R130" s="29" t="s">
        <v>686</v>
      </c>
      <c r="S130" s="28" t="s">
        <v>250</v>
      </c>
      <c r="T130" s="28" t="s">
        <v>315</v>
      </c>
      <c r="U130" s="5" t="s">
        <v>316</v>
      </c>
      <c r="V130" s="28" t="s">
        <v>166</v>
      </c>
      <c r="W130" s="7" t="s">
        <v>523</v>
      </c>
      <c r="X130" s="7" t="s">
        <v>37</v>
      </c>
      <c r="Y130" s="5" t="s">
        <v>305</v>
      </c>
      <c r="Z130" s="5" t="s">
        <v>37</v>
      </c>
      <c r="AA130" s="6" t="s">
        <v>37</v>
      </c>
      <c r="AB130" s="6" t="s">
        <v>37</v>
      </c>
      <c r="AC130" s="6" t="s">
        <v>37</v>
      </c>
      <c r="AD130" s="6" t="s">
        <v>37</v>
      </c>
      <c r="AE130" s="6" t="s">
        <v>37</v>
      </c>
    </row>
    <row r="131">
      <c r="A131" s="28" t="s">
        <v>687</v>
      </c>
      <c r="B131" s="6" t="s">
        <v>688</v>
      </c>
      <c r="C131" s="6" t="s">
        <v>680</v>
      </c>
      <c r="D131" s="7" t="s">
        <v>671</v>
      </c>
      <c r="E131" s="28" t="s">
        <v>672</v>
      </c>
      <c r="F131" s="5" t="s">
        <v>22</v>
      </c>
      <c r="G131" s="6" t="s">
        <v>291</v>
      </c>
      <c r="H131" s="6" t="s">
        <v>689</v>
      </c>
      <c r="I131" s="6" t="s">
        <v>37</v>
      </c>
      <c r="J131" s="8" t="s">
        <v>163</v>
      </c>
      <c r="K131" s="5" t="s">
        <v>164</v>
      </c>
      <c r="L131" s="7" t="s">
        <v>165</v>
      </c>
      <c r="M131" s="9">
        <v>71300</v>
      </c>
      <c r="N131" s="5" t="s">
        <v>463</v>
      </c>
      <c r="O131" s="31">
        <v>43405.848506713</v>
      </c>
      <c r="P131" s="32">
        <v>43406.7499612616</v>
      </c>
      <c r="Q131" s="28" t="s">
        <v>37</v>
      </c>
      <c r="R131" s="29" t="s">
        <v>37</v>
      </c>
      <c r="S131" s="28" t="s">
        <v>250</v>
      </c>
      <c r="T131" s="28" t="s">
        <v>315</v>
      </c>
      <c r="U131" s="5" t="s">
        <v>316</v>
      </c>
      <c r="V131" s="28" t="s">
        <v>166</v>
      </c>
      <c r="W131" s="7" t="s">
        <v>527</v>
      </c>
      <c r="X131" s="7" t="s">
        <v>37</v>
      </c>
      <c r="Y131" s="5" t="s">
        <v>305</v>
      </c>
      <c r="Z131" s="5" t="s">
        <v>690</v>
      </c>
      <c r="AA131" s="6" t="s">
        <v>37</v>
      </c>
      <c r="AB131" s="6" t="s">
        <v>37</v>
      </c>
      <c r="AC131" s="6" t="s">
        <v>37</v>
      </c>
      <c r="AD131" s="6" t="s">
        <v>37</v>
      </c>
      <c r="AE131" s="6" t="s">
        <v>37</v>
      </c>
    </row>
    <row r="132">
      <c r="A132" s="28" t="s">
        <v>691</v>
      </c>
      <c r="B132" s="6" t="s">
        <v>692</v>
      </c>
      <c r="C132" s="6" t="s">
        <v>680</v>
      </c>
      <c r="D132" s="7" t="s">
        <v>671</v>
      </c>
      <c r="E132" s="28" t="s">
        <v>672</v>
      </c>
      <c r="F132" s="5" t="s">
        <v>22</v>
      </c>
      <c r="G132" s="6" t="s">
        <v>291</v>
      </c>
      <c r="H132" s="6" t="s">
        <v>693</v>
      </c>
      <c r="I132" s="6" t="s">
        <v>37</v>
      </c>
      <c r="J132" s="8" t="s">
        <v>163</v>
      </c>
      <c r="K132" s="5" t="s">
        <v>164</v>
      </c>
      <c r="L132" s="7" t="s">
        <v>165</v>
      </c>
      <c r="M132" s="9">
        <v>71610</v>
      </c>
      <c r="N132" s="5" t="s">
        <v>57</v>
      </c>
      <c r="O132" s="31">
        <v>43405.8508054051</v>
      </c>
      <c r="P132" s="32">
        <v>43406.7499612616</v>
      </c>
      <c r="Q132" s="28" t="s">
        <v>37</v>
      </c>
      <c r="R132" s="29" t="s">
        <v>694</v>
      </c>
      <c r="S132" s="28" t="s">
        <v>250</v>
      </c>
      <c r="T132" s="28" t="s">
        <v>315</v>
      </c>
      <c r="U132" s="5" t="s">
        <v>316</v>
      </c>
      <c r="V132" s="28" t="s">
        <v>166</v>
      </c>
      <c r="W132" s="7" t="s">
        <v>476</v>
      </c>
      <c r="X132" s="7" t="s">
        <v>37</v>
      </c>
      <c r="Y132" s="5" t="s">
        <v>305</v>
      </c>
      <c r="Z132" s="5" t="s">
        <v>37</v>
      </c>
      <c r="AA132" s="6" t="s">
        <v>37</v>
      </c>
      <c r="AB132" s="6" t="s">
        <v>37</v>
      </c>
      <c r="AC132" s="6" t="s">
        <v>37</v>
      </c>
      <c r="AD132" s="6" t="s">
        <v>37</v>
      </c>
      <c r="AE132" s="6" t="s">
        <v>37</v>
      </c>
    </row>
    <row r="133">
      <c r="A133" s="28" t="s">
        <v>695</v>
      </c>
      <c r="B133" s="6" t="s">
        <v>696</v>
      </c>
      <c r="C133" s="6" t="s">
        <v>680</v>
      </c>
      <c r="D133" s="7" t="s">
        <v>671</v>
      </c>
      <c r="E133" s="28" t="s">
        <v>672</v>
      </c>
      <c r="F133" s="5" t="s">
        <v>22</v>
      </c>
      <c r="G133" s="6" t="s">
        <v>291</v>
      </c>
      <c r="H133" s="6" t="s">
        <v>697</v>
      </c>
      <c r="I133" s="6" t="s">
        <v>37</v>
      </c>
      <c r="J133" s="8" t="s">
        <v>140</v>
      </c>
      <c r="K133" s="5" t="s">
        <v>141</v>
      </c>
      <c r="L133" s="7" t="s">
        <v>142</v>
      </c>
      <c r="M133" s="9">
        <v>70210</v>
      </c>
      <c r="N133" s="5" t="s">
        <v>57</v>
      </c>
      <c r="O133" s="31">
        <v>43405.8534452894</v>
      </c>
      <c r="P133" s="32">
        <v>43406.7499614583</v>
      </c>
      <c r="Q133" s="28" t="s">
        <v>37</v>
      </c>
      <c r="R133" s="29" t="s">
        <v>698</v>
      </c>
      <c r="S133" s="28" t="s">
        <v>250</v>
      </c>
      <c r="T133" s="28" t="s">
        <v>388</v>
      </c>
      <c r="U133" s="5" t="s">
        <v>389</v>
      </c>
      <c r="V133" s="28" t="s">
        <v>699</v>
      </c>
      <c r="W133" s="7" t="s">
        <v>700</v>
      </c>
      <c r="X133" s="7" t="s">
        <v>37</v>
      </c>
      <c r="Y133" s="5" t="s">
        <v>305</v>
      </c>
      <c r="Z133" s="5" t="s">
        <v>37</v>
      </c>
      <c r="AA133" s="6" t="s">
        <v>37</v>
      </c>
      <c r="AB133" s="6" t="s">
        <v>37</v>
      </c>
      <c r="AC133" s="6" t="s">
        <v>37</v>
      </c>
      <c r="AD133" s="6" t="s">
        <v>37</v>
      </c>
      <c r="AE133" s="6" t="s">
        <v>37</v>
      </c>
    </row>
    <row r="134">
      <c r="A134" s="30" t="s">
        <v>701</v>
      </c>
      <c r="B134" s="6" t="s">
        <v>702</v>
      </c>
      <c r="C134" s="6" t="s">
        <v>680</v>
      </c>
      <c r="D134" s="7" t="s">
        <v>671</v>
      </c>
      <c r="E134" s="28" t="s">
        <v>672</v>
      </c>
      <c r="F134" s="5" t="s">
        <v>22</v>
      </c>
      <c r="G134" s="6" t="s">
        <v>291</v>
      </c>
      <c r="H134" s="6" t="s">
        <v>37</v>
      </c>
      <c r="I134" s="6" t="s">
        <v>37</v>
      </c>
      <c r="J134" s="8" t="s">
        <v>140</v>
      </c>
      <c r="K134" s="5" t="s">
        <v>141</v>
      </c>
      <c r="L134" s="7" t="s">
        <v>142</v>
      </c>
      <c r="M134" s="9">
        <v>71312</v>
      </c>
      <c r="N134" s="5" t="s">
        <v>119</v>
      </c>
      <c r="O134" s="31">
        <v>43405.8550204861</v>
      </c>
      <c r="Q134" s="28" t="s">
        <v>37</v>
      </c>
      <c r="R134" s="29" t="s">
        <v>37</v>
      </c>
      <c r="S134" s="28" t="s">
        <v>250</v>
      </c>
      <c r="T134" s="28" t="s">
        <v>388</v>
      </c>
      <c r="U134" s="5" t="s">
        <v>389</v>
      </c>
      <c r="V134" s="28" t="s">
        <v>699</v>
      </c>
      <c r="W134" s="7" t="s">
        <v>703</v>
      </c>
      <c r="X134" s="7" t="s">
        <v>37</v>
      </c>
      <c r="Y134" s="5" t="s">
        <v>305</v>
      </c>
      <c r="Z134" s="5" t="s">
        <v>37</v>
      </c>
      <c r="AA134" s="6" t="s">
        <v>37</v>
      </c>
      <c r="AB134" s="6" t="s">
        <v>37</v>
      </c>
      <c r="AC134" s="6" t="s">
        <v>37</v>
      </c>
      <c r="AD134" s="6" t="s">
        <v>37</v>
      </c>
      <c r="AE134" s="6" t="s">
        <v>37</v>
      </c>
    </row>
    <row r="135">
      <c r="A135" s="28" t="s">
        <v>704</v>
      </c>
      <c r="B135" s="6" t="s">
        <v>702</v>
      </c>
      <c r="C135" s="6" t="s">
        <v>680</v>
      </c>
      <c r="D135" s="7" t="s">
        <v>671</v>
      </c>
      <c r="E135" s="28" t="s">
        <v>672</v>
      </c>
      <c r="F135" s="5" t="s">
        <v>22</v>
      </c>
      <c r="G135" s="6" t="s">
        <v>291</v>
      </c>
      <c r="H135" s="6" t="s">
        <v>697</v>
      </c>
      <c r="I135" s="6" t="s">
        <v>37</v>
      </c>
      <c r="J135" s="8" t="s">
        <v>140</v>
      </c>
      <c r="K135" s="5" t="s">
        <v>141</v>
      </c>
      <c r="L135" s="7" t="s">
        <v>142</v>
      </c>
      <c r="M135" s="9">
        <v>71320</v>
      </c>
      <c r="N135" s="5" t="s">
        <v>57</v>
      </c>
      <c r="O135" s="31">
        <v>43405.8567032755</v>
      </c>
      <c r="P135" s="32">
        <v>43406.7499614583</v>
      </c>
      <c r="Q135" s="28" t="s">
        <v>37</v>
      </c>
      <c r="R135" s="29" t="s">
        <v>705</v>
      </c>
      <c r="S135" s="28" t="s">
        <v>250</v>
      </c>
      <c r="T135" s="28" t="s">
        <v>706</v>
      </c>
      <c r="U135" s="5" t="s">
        <v>389</v>
      </c>
      <c r="V135" s="28" t="s">
        <v>699</v>
      </c>
      <c r="W135" s="7" t="s">
        <v>413</v>
      </c>
      <c r="X135" s="7" t="s">
        <v>37</v>
      </c>
      <c r="Y135" s="5" t="s">
        <v>305</v>
      </c>
      <c r="Z135" s="5" t="s">
        <v>37</v>
      </c>
      <c r="AA135" s="6" t="s">
        <v>37</v>
      </c>
      <c r="AB135" s="6" t="s">
        <v>37</v>
      </c>
      <c r="AC135" s="6" t="s">
        <v>37</v>
      </c>
      <c r="AD135" s="6" t="s">
        <v>37</v>
      </c>
      <c r="AE135" s="6" t="s">
        <v>37</v>
      </c>
    </row>
    <row r="136">
      <c r="A136" s="28" t="s">
        <v>707</v>
      </c>
      <c r="B136" s="6" t="s">
        <v>708</v>
      </c>
      <c r="C136" s="6" t="s">
        <v>709</v>
      </c>
      <c r="D136" s="7" t="s">
        <v>671</v>
      </c>
      <c r="E136" s="28" t="s">
        <v>672</v>
      </c>
      <c r="F136" s="5" t="s">
        <v>22</v>
      </c>
      <c r="G136" s="6" t="s">
        <v>291</v>
      </c>
      <c r="H136" s="6" t="s">
        <v>710</v>
      </c>
      <c r="I136" s="6" t="s">
        <v>37</v>
      </c>
      <c r="J136" s="8" t="s">
        <v>140</v>
      </c>
      <c r="K136" s="5" t="s">
        <v>141</v>
      </c>
      <c r="L136" s="7" t="s">
        <v>142</v>
      </c>
      <c r="M136" s="9">
        <v>71331</v>
      </c>
      <c r="N136" s="5" t="s">
        <v>57</v>
      </c>
      <c r="O136" s="31">
        <v>43405.8591933218</v>
      </c>
      <c r="P136" s="32">
        <v>43406.7499614583</v>
      </c>
      <c r="Q136" s="28" t="s">
        <v>711</v>
      </c>
      <c r="R136" s="29" t="s">
        <v>712</v>
      </c>
      <c r="S136" s="28" t="s">
        <v>250</v>
      </c>
      <c r="T136" s="28" t="s">
        <v>713</v>
      </c>
      <c r="U136" s="5" t="s">
        <v>714</v>
      </c>
      <c r="V136" s="28" t="s">
        <v>699</v>
      </c>
      <c r="W136" s="7" t="s">
        <v>715</v>
      </c>
      <c r="X136" s="7" t="s">
        <v>38</v>
      </c>
      <c r="Y136" s="5" t="s">
        <v>305</v>
      </c>
      <c r="Z136" s="5" t="s">
        <v>37</v>
      </c>
      <c r="AA136" s="6" t="s">
        <v>37</v>
      </c>
      <c r="AB136" s="6" t="s">
        <v>37</v>
      </c>
      <c r="AC136" s="6" t="s">
        <v>37</v>
      </c>
      <c r="AD136" s="6" t="s">
        <v>37</v>
      </c>
      <c r="AE136" s="6" t="s">
        <v>37</v>
      </c>
    </row>
    <row r="137">
      <c r="A137" s="28" t="s">
        <v>716</v>
      </c>
      <c r="B137" s="6" t="s">
        <v>717</v>
      </c>
      <c r="C137" s="6" t="s">
        <v>709</v>
      </c>
      <c r="D137" s="7" t="s">
        <v>671</v>
      </c>
      <c r="E137" s="28" t="s">
        <v>672</v>
      </c>
      <c r="F137" s="5" t="s">
        <v>22</v>
      </c>
      <c r="G137" s="6" t="s">
        <v>291</v>
      </c>
      <c r="H137" s="6" t="s">
        <v>718</v>
      </c>
      <c r="I137" s="6" t="s">
        <v>37</v>
      </c>
      <c r="J137" s="8" t="s">
        <v>140</v>
      </c>
      <c r="K137" s="5" t="s">
        <v>141</v>
      </c>
      <c r="L137" s="7" t="s">
        <v>142</v>
      </c>
      <c r="M137" s="9">
        <v>71341</v>
      </c>
      <c r="N137" s="5" t="s">
        <v>57</v>
      </c>
      <c r="O137" s="31">
        <v>43405.8608858449</v>
      </c>
      <c r="P137" s="32">
        <v>43406.7499616551</v>
      </c>
      <c r="Q137" s="28" t="s">
        <v>719</v>
      </c>
      <c r="R137" s="29" t="s">
        <v>720</v>
      </c>
      <c r="S137" s="28" t="s">
        <v>250</v>
      </c>
      <c r="T137" s="28" t="s">
        <v>713</v>
      </c>
      <c r="U137" s="5" t="s">
        <v>714</v>
      </c>
      <c r="V137" s="28" t="s">
        <v>699</v>
      </c>
      <c r="W137" s="7" t="s">
        <v>721</v>
      </c>
      <c r="X137" s="7" t="s">
        <v>38</v>
      </c>
      <c r="Y137" s="5" t="s">
        <v>305</v>
      </c>
      <c r="Z137" s="5" t="s">
        <v>37</v>
      </c>
      <c r="AA137" s="6" t="s">
        <v>37</v>
      </c>
      <c r="AB137" s="6" t="s">
        <v>37</v>
      </c>
      <c r="AC137" s="6" t="s">
        <v>37</v>
      </c>
      <c r="AD137" s="6" t="s">
        <v>37</v>
      </c>
      <c r="AE137" s="6" t="s">
        <v>37</v>
      </c>
    </row>
    <row r="138">
      <c r="A138" s="28" t="s">
        <v>722</v>
      </c>
      <c r="B138" s="6" t="s">
        <v>723</v>
      </c>
      <c r="C138" s="6" t="s">
        <v>680</v>
      </c>
      <c r="D138" s="7" t="s">
        <v>671</v>
      </c>
      <c r="E138" s="28" t="s">
        <v>672</v>
      </c>
      <c r="F138" s="5" t="s">
        <v>22</v>
      </c>
      <c r="G138" s="6" t="s">
        <v>291</v>
      </c>
      <c r="H138" s="6" t="s">
        <v>724</v>
      </c>
      <c r="I138" s="6" t="s">
        <v>37</v>
      </c>
      <c r="J138" s="8" t="s">
        <v>140</v>
      </c>
      <c r="K138" s="5" t="s">
        <v>141</v>
      </c>
      <c r="L138" s="7" t="s">
        <v>142</v>
      </c>
      <c r="M138" s="9">
        <v>71351</v>
      </c>
      <c r="N138" s="5" t="s">
        <v>57</v>
      </c>
      <c r="O138" s="31">
        <v>43405.8632988079</v>
      </c>
      <c r="P138" s="32">
        <v>43406.7499616551</v>
      </c>
      <c r="Q138" s="28" t="s">
        <v>37</v>
      </c>
      <c r="R138" s="29" t="s">
        <v>725</v>
      </c>
      <c r="S138" s="28" t="s">
        <v>250</v>
      </c>
      <c r="T138" s="28" t="s">
        <v>713</v>
      </c>
      <c r="U138" s="5" t="s">
        <v>714</v>
      </c>
      <c r="V138" s="28" t="s">
        <v>699</v>
      </c>
      <c r="W138" s="7" t="s">
        <v>726</v>
      </c>
      <c r="X138" s="7" t="s">
        <v>37</v>
      </c>
      <c r="Y138" s="5" t="s">
        <v>305</v>
      </c>
      <c r="Z138" s="5" t="s">
        <v>37</v>
      </c>
      <c r="AA138" s="6" t="s">
        <v>37</v>
      </c>
      <c r="AB138" s="6" t="s">
        <v>37</v>
      </c>
      <c r="AC138" s="6" t="s">
        <v>37</v>
      </c>
      <c r="AD138" s="6" t="s">
        <v>37</v>
      </c>
      <c r="AE138" s="6" t="s">
        <v>37</v>
      </c>
    </row>
    <row r="139">
      <c r="A139" s="28" t="s">
        <v>727</v>
      </c>
      <c r="B139" s="6" t="s">
        <v>728</v>
      </c>
      <c r="C139" s="6" t="s">
        <v>457</v>
      </c>
      <c r="D139" s="7" t="s">
        <v>458</v>
      </c>
      <c r="E139" s="28" t="s">
        <v>459</v>
      </c>
      <c r="F139" s="5" t="s">
        <v>22</v>
      </c>
      <c r="G139" s="6" t="s">
        <v>291</v>
      </c>
      <c r="H139" s="6" t="s">
        <v>37</v>
      </c>
      <c r="I139" s="6" t="s">
        <v>37</v>
      </c>
      <c r="J139" s="8" t="s">
        <v>460</v>
      </c>
      <c r="K139" s="5" t="s">
        <v>461</v>
      </c>
      <c r="L139" s="7" t="s">
        <v>462</v>
      </c>
      <c r="M139" s="9">
        <v>71370</v>
      </c>
      <c r="N139" s="5" t="s">
        <v>57</v>
      </c>
      <c r="O139" s="31">
        <v>43405.8879558218</v>
      </c>
      <c r="P139" s="32">
        <v>43406.6828797454</v>
      </c>
      <c r="Q139" s="28" t="s">
        <v>37</v>
      </c>
      <c r="R139" s="29" t="s">
        <v>729</v>
      </c>
      <c r="S139" s="28" t="s">
        <v>730</v>
      </c>
      <c r="T139" s="28" t="s">
        <v>514</v>
      </c>
      <c r="U139" s="5" t="s">
        <v>731</v>
      </c>
      <c r="V139" s="28" t="s">
        <v>732</v>
      </c>
      <c r="W139" s="7" t="s">
        <v>733</v>
      </c>
      <c r="X139" s="7" t="s">
        <v>37</v>
      </c>
      <c r="Y139" s="5" t="s">
        <v>371</v>
      </c>
      <c r="Z139" s="5" t="s">
        <v>37</v>
      </c>
      <c r="AA139" s="6" t="s">
        <v>37</v>
      </c>
      <c r="AB139" s="6" t="s">
        <v>37</v>
      </c>
      <c r="AC139" s="6" t="s">
        <v>37</v>
      </c>
      <c r="AD139" s="6" t="s">
        <v>37</v>
      </c>
      <c r="AE139" s="6" t="s">
        <v>37</v>
      </c>
    </row>
    <row r="140">
      <c r="A140" s="28" t="s">
        <v>734</v>
      </c>
      <c r="B140" s="6" t="s">
        <v>728</v>
      </c>
      <c r="C140" s="6" t="s">
        <v>457</v>
      </c>
      <c r="D140" s="7" t="s">
        <v>458</v>
      </c>
      <c r="E140" s="28" t="s">
        <v>459</v>
      </c>
      <c r="F140" s="5" t="s">
        <v>22</v>
      </c>
      <c r="G140" s="6" t="s">
        <v>291</v>
      </c>
      <c r="H140" s="6" t="s">
        <v>735</v>
      </c>
      <c r="I140" s="6" t="s">
        <v>37</v>
      </c>
      <c r="J140" s="8" t="s">
        <v>460</v>
      </c>
      <c r="K140" s="5" t="s">
        <v>461</v>
      </c>
      <c r="L140" s="7" t="s">
        <v>462</v>
      </c>
      <c r="M140" s="9">
        <v>71400</v>
      </c>
      <c r="N140" s="5" t="s">
        <v>57</v>
      </c>
      <c r="O140" s="31">
        <v>43405.8892684838</v>
      </c>
      <c r="P140" s="32">
        <v>43406.6828799421</v>
      </c>
      <c r="Q140" s="28" t="s">
        <v>37</v>
      </c>
      <c r="R140" s="29" t="s">
        <v>736</v>
      </c>
      <c r="S140" s="28" t="s">
        <v>229</v>
      </c>
      <c r="T140" s="28" t="s">
        <v>514</v>
      </c>
      <c r="U140" s="5" t="s">
        <v>515</v>
      </c>
      <c r="V140" s="28" t="s">
        <v>732</v>
      </c>
      <c r="W140" s="7" t="s">
        <v>737</v>
      </c>
      <c r="X140" s="7" t="s">
        <v>37</v>
      </c>
      <c r="Y140" s="5" t="s">
        <v>738</v>
      </c>
      <c r="Z140" s="5" t="s">
        <v>37</v>
      </c>
      <c r="AA140" s="6" t="s">
        <v>37</v>
      </c>
      <c r="AB140" s="6" t="s">
        <v>37</v>
      </c>
      <c r="AC140" s="6" t="s">
        <v>37</v>
      </c>
      <c r="AD140" s="6" t="s">
        <v>37</v>
      </c>
      <c r="AE140" s="6" t="s">
        <v>37</v>
      </c>
    </row>
    <row r="141">
      <c r="A141" s="28" t="s">
        <v>739</v>
      </c>
      <c r="B141" s="6" t="s">
        <v>740</v>
      </c>
      <c r="C141" s="6" t="s">
        <v>457</v>
      </c>
      <c r="D141" s="7" t="s">
        <v>458</v>
      </c>
      <c r="E141" s="28" t="s">
        <v>459</v>
      </c>
      <c r="F141" s="5" t="s">
        <v>22</v>
      </c>
      <c r="G141" s="6" t="s">
        <v>291</v>
      </c>
      <c r="H141" s="6" t="s">
        <v>37</v>
      </c>
      <c r="I141" s="6" t="s">
        <v>37</v>
      </c>
      <c r="J141" s="8" t="s">
        <v>460</v>
      </c>
      <c r="K141" s="5" t="s">
        <v>461</v>
      </c>
      <c r="L141" s="7" t="s">
        <v>462</v>
      </c>
      <c r="M141" s="9">
        <v>71810</v>
      </c>
      <c r="N141" s="5" t="s">
        <v>57</v>
      </c>
      <c r="O141" s="31">
        <v>43405.8905894329</v>
      </c>
      <c r="P141" s="32">
        <v>43406.6828799421</v>
      </c>
      <c r="Q141" s="28" t="s">
        <v>37</v>
      </c>
      <c r="R141" s="29" t="s">
        <v>741</v>
      </c>
      <c r="S141" s="28" t="s">
        <v>730</v>
      </c>
      <c r="T141" s="28" t="s">
        <v>531</v>
      </c>
      <c r="U141" s="5" t="s">
        <v>742</v>
      </c>
      <c r="V141" s="28" t="s">
        <v>732</v>
      </c>
      <c r="W141" s="7" t="s">
        <v>743</v>
      </c>
      <c r="X141" s="7" t="s">
        <v>37</v>
      </c>
      <c r="Y141" s="5" t="s">
        <v>371</v>
      </c>
      <c r="Z141" s="5" t="s">
        <v>37</v>
      </c>
      <c r="AA141" s="6" t="s">
        <v>37</v>
      </c>
      <c r="AB141" s="6" t="s">
        <v>37</v>
      </c>
      <c r="AC141" s="6" t="s">
        <v>37</v>
      </c>
      <c r="AD141" s="6" t="s">
        <v>37</v>
      </c>
      <c r="AE141" s="6" t="s">
        <v>37</v>
      </c>
    </row>
    <row r="142">
      <c r="A142" s="28" t="s">
        <v>744</v>
      </c>
      <c r="B142" s="6" t="s">
        <v>740</v>
      </c>
      <c r="C142" s="6" t="s">
        <v>457</v>
      </c>
      <c r="D142" s="7" t="s">
        <v>458</v>
      </c>
      <c r="E142" s="28" t="s">
        <v>459</v>
      </c>
      <c r="F142" s="5" t="s">
        <v>22</v>
      </c>
      <c r="G142" s="6" t="s">
        <v>291</v>
      </c>
      <c r="H142" s="6" t="s">
        <v>37</v>
      </c>
      <c r="I142" s="6" t="s">
        <v>37</v>
      </c>
      <c r="J142" s="8" t="s">
        <v>460</v>
      </c>
      <c r="K142" s="5" t="s">
        <v>461</v>
      </c>
      <c r="L142" s="7" t="s">
        <v>462</v>
      </c>
      <c r="M142" s="9">
        <v>72980</v>
      </c>
      <c r="N142" s="5" t="s">
        <v>57</v>
      </c>
      <c r="O142" s="31">
        <v>43405.8918540509</v>
      </c>
      <c r="P142" s="32">
        <v>43406.6828799421</v>
      </c>
      <c r="Q142" s="28" t="s">
        <v>37</v>
      </c>
      <c r="R142" s="29" t="s">
        <v>745</v>
      </c>
      <c r="S142" s="28" t="s">
        <v>229</v>
      </c>
      <c r="T142" s="28" t="s">
        <v>531</v>
      </c>
      <c r="U142" s="5" t="s">
        <v>532</v>
      </c>
      <c r="V142" s="28" t="s">
        <v>732</v>
      </c>
      <c r="W142" s="7" t="s">
        <v>746</v>
      </c>
      <c r="X142" s="7" t="s">
        <v>37</v>
      </c>
      <c r="Y142" s="5" t="s">
        <v>738</v>
      </c>
      <c r="Z142" s="5" t="s">
        <v>37</v>
      </c>
      <c r="AA142" s="6" t="s">
        <v>37</v>
      </c>
      <c r="AB142" s="6" t="s">
        <v>37</v>
      </c>
      <c r="AC142" s="6" t="s">
        <v>37</v>
      </c>
      <c r="AD142" s="6" t="s">
        <v>37</v>
      </c>
      <c r="AE142" s="6" t="s">
        <v>37</v>
      </c>
    </row>
    <row r="143">
      <c r="A143" s="28" t="s">
        <v>747</v>
      </c>
      <c r="B143" s="6" t="s">
        <v>748</v>
      </c>
      <c r="C143" s="6" t="s">
        <v>749</v>
      </c>
      <c r="D143" s="7" t="s">
        <v>750</v>
      </c>
      <c r="E143" s="28" t="s">
        <v>751</v>
      </c>
      <c r="F143" s="5" t="s">
        <v>22</v>
      </c>
      <c r="G143" s="6" t="s">
        <v>291</v>
      </c>
      <c r="H143" s="6" t="s">
        <v>752</v>
      </c>
      <c r="I143" s="6" t="s">
        <v>37</v>
      </c>
      <c r="J143" s="8" t="s">
        <v>116</v>
      </c>
      <c r="K143" s="5" t="s">
        <v>117</v>
      </c>
      <c r="L143" s="7" t="s">
        <v>118</v>
      </c>
      <c r="M143" s="9">
        <v>71410</v>
      </c>
      <c r="N143" s="5" t="s">
        <v>57</v>
      </c>
      <c r="O143" s="31">
        <v>43406.0832751968</v>
      </c>
      <c r="P143" s="32">
        <v>43406.3966219907</v>
      </c>
      <c r="Q143" s="28" t="s">
        <v>37</v>
      </c>
      <c r="R143" s="29" t="s">
        <v>753</v>
      </c>
      <c r="S143" s="28" t="s">
        <v>229</v>
      </c>
      <c r="T143" s="28" t="s">
        <v>754</v>
      </c>
      <c r="U143" s="5" t="s">
        <v>316</v>
      </c>
      <c r="V143" s="28" t="s">
        <v>755</v>
      </c>
      <c r="W143" s="7" t="s">
        <v>523</v>
      </c>
      <c r="X143" s="7" t="s">
        <v>37</v>
      </c>
      <c r="Y143" s="5" t="s">
        <v>371</v>
      </c>
      <c r="Z143" s="5" t="s">
        <v>37</v>
      </c>
      <c r="AA143" s="6" t="s">
        <v>37</v>
      </c>
      <c r="AB143" s="6" t="s">
        <v>37</v>
      </c>
      <c r="AC143" s="6" t="s">
        <v>37</v>
      </c>
      <c r="AD143" s="6" t="s">
        <v>37</v>
      </c>
      <c r="AE143" s="6" t="s">
        <v>37</v>
      </c>
    </row>
    <row r="144">
      <c r="A144" s="28" t="s">
        <v>756</v>
      </c>
      <c r="B144" s="6" t="s">
        <v>757</v>
      </c>
      <c r="C144" s="6" t="s">
        <v>749</v>
      </c>
      <c r="D144" s="7" t="s">
        <v>750</v>
      </c>
      <c r="E144" s="28" t="s">
        <v>751</v>
      </c>
      <c r="F144" s="5" t="s">
        <v>22</v>
      </c>
      <c r="G144" s="6" t="s">
        <v>291</v>
      </c>
      <c r="H144" s="6" t="s">
        <v>752</v>
      </c>
      <c r="I144" s="6" t="s">
        <v>37</v>
      </c>
      <c r="J144" s="8" t="s">
        <v>116</v>
      </c>
      <c r="K144" s="5" t="s">
        <v>117</v>
      </c>
      <c r="L144" s="7" t="s">
        <v>118</v>
      </c>
      <c r="M144" s="9">
        <v>71420</v>
      </c>
      <c r="N144" s="5" t="s">
        <v>57</v>
      </c>
      <c r="O144" s="31">
        <v>43406.0832851042</v>
      </c>
      <c r="P144" s="32">
        <v>43406.3966221875</v>
      </c>
      <c r="Q144" s="28" t="s">
        <v>37</v>
      </c>
      <c r="R144" s="29" t="s">
        <v>758</v>
      </c>
      <c r="S144" s="28" t="s">
        <v>229</v>
      </c>
      <c r="T144" s="28" t="s">
        <v>759</v>
      </c>
      <c r="U144" s="5" t="s">
        <v>316</v>
      </c>
      <c r="V144" s="28" t="s">
        <v>755</v>
      </c>
      <c r="W144" s="7" t="s">
        <v>554</v>
      </c>
      <c r="X144" s="7" t="s">
        <v>37</v>
      </c>
      <c r="Y144" s="5" t="s">
        <v>371</v>
      </c>
      <c r="Z144" s="5" t="s">
        <v>37</v>
      </c>
      <c r="AA144" s="6" t="s">
        <v>37</v>
      </c>
      <c r="AB144" s="6" t="s">
        <v>37</v>
      </c>
      <c r="AC144" s="6" t="s">
        <v>37</v>
      </c>
      <c r="AD144" s="6" t="s">
        <v>37</v>
      </c>
      <c r="AE144" s="6" t="s">
        <v>37</v>
      </c>
    </row>
    <row r="145">
      <c r="A145" s="28" t="s">
        <v>760</v>
      </c>
      <c r="B145" s="6" t="s">
        <v>761</v>
      </c>
      <c r="C145" s="6" t="s">
        <v>749</v>
      </c>
      <c r="D145" s="7" t="s">
        <v>750</v>
      </c>
      <c r="E145" s="28" t="s">
        <v>751</v>
      </c>
      <c r="F145" s="5" t="s">
        <v>22</v>
      </c>
      <c r="G145" s="6" t="s">
        <v>291</v>
      </c>
      <c r="H145" s="6" t="s">
        <v>762</v>
      </c>
      <c r="I145" s="6" t="s">
        <v>37</v>
      </c>
      <c r="J145" s="8" t="s">
        <v>116</v>
      </c>
      <c r="K145" s="5" t="s">
        <v>117</v>
      </c>
      <c r="L145" s="7" t="s">
        <v>118</v>
      </c>
      <c r="M145" s="9">
        <v>71430</v>
      </c>
      <c r="N145" s="5" t="s">
        <v>57</v>
      </c>
      <c r="O145" s="31">
        <v>43406.0832950579</v>
      </c>
      <c r="P145" s="32">
        <v>43406.3966221875</v>
      </c>
      <c r="Q145" s="28" t="s">
        <v>37</v>
      </c>
      <c r="R145" s="29" t="s">
        <v>763</v>
      </c>
      <c r="S145" s="28" t="s">
        <v>229</v>
      </c>
      <c r="T145" s="28" t="s">
        <v>713</v>
      </c>
      <c r="U145" s="5" t="s">
        <v>412</v>
      </c>
      <c r="V145" s="28" t="s">
        <v>755</v>
      </c>
      <c r="W145" s="7" t="s">
        <v>764</v>
      </c>
      <c r="X145" s="7" t="s">
        <v>37</v>
      </c>
      <c r="Y145" s="5" t="s">
        <v>371</v>
      </c>
      <c r="Z145" s="5" t="s">
        <v>37</v>
      </c>
      <c r="AA145" s="6" t="s">
        <v>37</v>
      </c>
      <c r="AB145" s="6" t="s">
        <v>37</v>
      </c>
      <c r="AC145" s="6" t="s">
        <v>37</v>
      </c>
      <c r="AD145" s="6" t="s">
        <v>37</v>
      </c>
      <c r="AE145" s="6" t="s">
        <v>37</v>
      </c>
    </row>
    <row r="146">
      <c r="A146" s="28" t="s">
        <v>765</v>
      </c>
      <c r="B146" s="6" t="s">
        <v>766</v>
      </c>
      <c r="C146" s="6" t="s">
        <v>749</v>
      </c>
      <c r="D146" s="7" t="s">
        <v>750</v>
      </c>
      <c r="E146" s="28" t="s">
        <v>751</v>
      </c>
      <c r="F146" s="5" t="s">
        <v>22</v>
      </c>
      <c r="G146" s="6" t="s">
        <v>291</v>
      </c>
      <c r="H146" s="6" t="s">
        <v>767</v>
      </c>
      <c r="I146" s="6" t="s">
        <v>37</v>
      </c>
      <c r="J146" s="8" t="s">
        <v>116</v>
      </c>
      <c r="K146" s="5" t="s">
        <v>117</v>
      </c>
      <c r="L146" s="7" t="s">
        <v>118</v>
      </c>
      <c r="M146" s="9">
        <v>71440</v>
      </c>
      <c r="N146" s="5" t="s">
        <v>57</v>
      </c>
      <c r="O146" s="31">
        <v>43406.0833049769</v>
      </c>
      <c r="P146" s="32">
        <v>43406.3966223727</v>
      </c>
      <c r="Q146" s="28" t="s">
        <v>37</v>
      </c>
      <c r="R146" s="29" t="s">
        <v>768</v>
      </c>
      <c r="S146" s="28" t="s">
        <v>250</v>
      </c>
      <c r="T146" s="28" t="s">
        <v>713</v>
      </c>
      <c r="U146" s="5" t="s">
        <v>714</v>
      </c>
      <c r="V146" s="28" t="s">
        <v>755</v>
      </c>
      <c r="W146" s="7" t="s">
        <v>769</v>
      </c>
      <c r="X146" s="7" t="s">
        <v>37</v>
      </c>
      <c r="Y146" s="5" t="s">
        <v>371</v>
      </c>
      <c r="Z146" s="5" t="s">
        <v>37</v>
      </c>
      <c r="AA146" s="6" t="s">
        <v>37</v>
      </c>
      <c r="AB146" s="6" t="s">
        <v>37</v>
      </c>
      <c r="AC146" s="6" t="s">
        <v>37</v>
      </c>
      <c r="AD146" s="6" t="s">
        <v>37</v>
      </c>
      <c r="AE146" s="6" t="s">
        <v>37</v>
      </c>
    </row>
    <row r="147">
      <c r="A147" s="28" t="s">
        <v>770</v>
      </c>
      <c r="B147" s="6" t="s">
        <v>771</v>
      </c>
      <c r="C147" s="6" t="s">
        <v>772</v>
      </c>
      <c r="D147" s="7" t="s">
        <v>773</v>
      </c>
      <c r="E147" s="28" t="s">
        <v>774</v>
      </c>
      <c r="F147" s="5" t="s">
        <v>22</v>
      </c>
      <c r="G147" s="6" t="s">
        <v>291</v>
      </c>
      <c r="H147" s="6" t="s">
        <v>775</v>
      </c>
      <c r="I147" s="6" t="s">
        <v>37</v>
      </c>
      <c r="J147" s="8" t="s">
        <v>116</v>
      </c>
      <c r="K147" s="5" t="s">
        <v>117</v>
      </c>
      <c r="L147" s="7" t="s">
        <v>118</v>
      </c>
      <c r="M147" s="9">
        <v>71450</v>
      </c>
      <c r="N147" s="5" t="s">
        <v>57</v>
      </c>
      <c r="O147" s="31">
        <v>43406.1100060532</v>
      </c>
      <c r="P147" s="32">
        <v>43406.4245589931</v>
      </c>
      <c r="Q147" s="28" t="s">
        <v>37</v>
      </c>
      <c r="R147" s="29" t="s">
        <v>776</v>
      </c>
      <c r="S147" s="28" t="s">
        <v>229</v>
      </c>
      <c r="T147" s="28" t="s">
        <v>630</v>
      </c>
      <c r="U147" s="5" t="s">
        <v>302</v>
      </c>
      <c r="V147" s="28" t="s">
        <v>369</v>
      </c>
      <c r="W147" s="7" t="s">
        <v>489</v>
      </c>
      <c r="X147" s="7" t="s">
        <v>37</v>
      </c>
      <c r="Y147" s="5" t="s">
        <v>371</v>
      </c>
      <c r="Z147" s="5" t="s">
        <v>37</v>
      </c>
      <c r="AA147" s="6" t="s">
        <v>37</v>
      </c>
      <c r="AB147" s="6" t="s">
        <v>37</v>
      </c>
      <c r="AC147" s="6" t="s">
        <v>37</v>
      </c>
      <c r="AD147" s="6" t="s">
        <v>37</v>
      </c>
      <c r="AE147" s="6" t="s">
        <v>37</v>
      </c>
    </row>
    <row r="148">
      <c r="A148" s="28" t="s">
        <v>777</v>
      </c>
      <c r="B148" s="6" t="s">
        <v>778</v>
      </c>
      <c r="C148" s="6" t="s">
        <v>772</v>
      </c>
      <c r="D148" s="7" t="s">
        <v>773</v>
      </c>
      <c r="E148" s="28" t="s">
        <v>774</v>
      </c>
      <c r="F148" s="5" t="s">
        <v>22</v>
      </c>
      <c r="G148" s="6" t="s">
        <v>291</v>
      </c>
      <c r="H148" s="6" t="s">
        <v>779</v>
      </c>
      <c r="I148" s="6" t="s">
        <v>37</v>
      </c>
      <c r="J148" s="8" t="s">
        <v>116</v>
      </c>
      <c r="K148" s="5" t="s">
        <v>117</v>
      </c>
      <c r="L148" s="7" t="s">
        <v>118</v>
      </c>
      <c r="M148" s="9">
        <v>71460</v>
      </c>
      <c r="N148" s="5" t="s">
        <v>57</v>
      </c>
      <c r="O148" s="31">
        <v>43406.1100170949</v>
      </c>
      <c r="P148" s="32">
        <v>43407.0183810185</v>
      </c>
      <c r="Q148" s="28" t="s">
        <v>37</v>
      </c>
      <c r="R148" s="29" t="s">
        <v>780</v>
      </c>
      <c r="S148" s="28" t="s">
        <v>229</v>
      </c>
      <c r="T148" s="28" t="s">
        <v>630</v>
      </c>
      <c r="U148" s="5" t="s">
        <v>302</v>
      </c>
      <c r="V148" s="28" t="s">
        <v>369</v>
      </c>
      <c r="W148" s="7" t="s">
        <v>542</v>
      </c>
      <c r="X148" s="7" t="s">
        <v>37</v>
      </c>
      <c r="Y148" s="5" t="s">
        <v>371</v>
      </c>
      <c r="Z148" s="5" t="s">
        <v>37</v>
      </c>
      <c r="AA148" s="6" t="s">
        <v>37</v>
      </c>
      <c r="AB148" s="6" t="s">
        <v>37</v>
      </c>
      <c r="AC148" s="6" t="s">
        <v>37</v>
      </c>
      <c r="AD148" s="6" t="s">
        <v>37</v>
      </c>
      <c r="AE148" s="6" t="s">
        <v>37</v>
      </c>
    </row>
    <row r="149">
      <c r="A149" s="28" t="s">
        <v>781</v>
      </c>
      <c r="B149" s="6" t="s">
        <v>782</v>
      </c>
      <c r="C149" s="6" t="s">
        <v>772</v>
      </c>
      <c r="D149" s="7" t="s">
        <v>773</v>
      </c>
      <c r="E149" s="28" t="s">
        <v>774</v>
      </c>
      <c r="F149" s="5" t="s">
        <v>22</v>
      </c>
      <c r="G149" s="6" t="s">
        <v>291</v>
      </c>
      <c r="H149" s="6" t="s">
        <v>37</v>
      </c>
      <c r="I149" s="6" t="s">
        <v>37</v>
      </c>
      <c r="J149" s="8" t="s">
        <v>116</v>
      </c>
      <c r="K149" s="5" t="s">
        <v>117</v>
      </c>
      <c r="L149" s="7" t="s">
        <v>118</v>
      </c>
      <c r="M149" s="9">
        <v>71470</v>
      </c>
      <c r="N149" s="5" t="s">
        <v>57</v>
      </c>
      <c r="O149" s="31">
        <v>43406.1100282755</v>
      </c>
      <c r="P149" s="32">
        <v>43406.4245589931</v>
      </c>
      <c r="Q149" s="28" t="s">
        <v>37</v>
      </c>
      <c r="R149" s="29" t="s">
        <v>783</v>
      </c>
      <c r="S149" s="28" t="s">
        <v>229</v>
      </c>
      <c r="T149" s="28" t="s">
        <v>784</v>
      </c>
      <c r="U149" s="5" t="s">
        <v>316</v>
      </c>
      <c r="V149" s="28" t="s">
        <v>785</v>
      </c>
      <c r="W149" s="7" t="s">
        <v>317</v>
      </c>
      <c r="X149" s="7" t="s">
        <v>37</v>
      </c>
      <c r="Y149" s="5" t="s">
        <v>371</v>
      </c>
      <c r="Z149" s="5" t="s">
        <v>37</v>
      </c>
      <c r="AA149" s="6" t="s">
        <v>37</v>
      </c>
      <c r="AB149" s="6" t="s">
        <v>37</v>
      </c>
      <c r="AC149" s="6" t="s">
        <v>37</v>
      </c>
      <c r="AD149" s="6" t="s">
        <v>37</v>
      </c>
      <c r="AE149" s="6" t="s">
        <v>37</v>
      </c>
    </row>
    <row r="150">
      <c r="A150" s="28" t="s">
        <v>786</v>
      </c>
      <c r="B150" s="6" t="s">
        <v>787</v>
      </c>
      <c r="C150" s="6" t="s">
        <v>772</v>
      </c>
      <c r="D150" s="7" t="s">
        <v>773</v>
      </c>
      <c r="E150" s="28" t="s">
        <v>774</v>
      </c>
      <c r="F150" s="5" t="s">
        <v>22</v>
      </c>
      <c r="G150" s="6" t="s">
        <v>291</v>
      </c>
      <c r="H150" s="6" t="s">
        <v>788</v>
      </c>
      <c r="I150" s="6" t="s">
        <v>37</v>
      </c>
      <c r="J150" s="8" t="s">
        <v>116</v>
      </c>
      <c r="K150" s="5" t="s">
        <v>117</v>
      </c>
      <c r="L150" s="7" t="s">
        <v>118</v>
      </c>
      <c r="M150" s="9">
        <v>71480</v>
      </c>
      <c r="N150" s="5" t="s">
        <v>57</v>
      </c>
      <c r="O150" s="31">
        <v>43406.1100392708</v>
      </c>
      <c r="P150" s="32">
        <v>43406.4245591782</v>
      </c>
      <c r="Q150" s="28" t="s">
        <v>37</v>
      </c>
      <c r="R150" s="29" t="s">
        <v>789</v>
      </c>
      <c r="S150" s="28" t="s">
        <v>229</v>
      </c>
      <c r="T150" s="28" t="s">
        <v>784</v>
      </c>
      <c r="U150" s="5" t="s">
        <v>316</v>
      </c>
      <c r="V150" s="28" t="s">
        <v>785</v>
      </c>
      <c r="W150" s="7" t="s">
        <v>322</v>
      </c>
      <c r="X150" s="7" t="s">
        <v>37</v>
      </c>
      <c r="Y150" s="5" t="s">
        <v>371</v>
      </c>
      <c r="Z150" s="5" t="s">
        <v>37</v>
      </c>
      <c r="AA150" s="6" t="s">
        <v>37</v>
      </c>
      <c r="AB150" s="6" t="s">
        <v>37</v>
      </c>
      <c r="AC150" s="6" t="s">
        <v>37</v>
      </c>
      <c r="AD150" s="6" t="s">
        <v>37</v>
      </c>
      <c r="AE150" s="6" t="s">
        <v>37</v>
      </c>
    </row>
    <row r="151">
      <c r="A151" s="28" t="s">
        <v>790</v>
      </c>
      <c r="B151" s="6" t="s">
        <v>791</v>
      </c>
      <c r="C151" s="6" t="s">
        <v>772</v>
      </c>
      <c r="D151" s="7" t="s">
        <v>773</v>
      </c>
      <c r="E151" s="28" t="s">
        <v>774</v>
      </c>
      <c r="F151" s="5" t="s">
        <v>22</v>
      </c>
      <c r="G151" s="6" t="s">
        <v>291</v>
      </c>
      <c r="H151" s="6" t="s">
        <v>792</v>
      </c>
      <c r="I151" s="6" t="s">
        <v>37</v>
      </c>
      <c r="J151" s="8" t="s">
        <v>116</v>
      </c>
      <c r="K151" s="5" t="s">
        <v>117</v>
      </c>
      <c r="L151" s="7" t="s">
        <v>118</v>
      </c>
      <c r="M151" s="9">
        <v>71490</v>
      </c>
      <c r="N151" s="5" t="s">
        <v>57</v>
      </c>
      <c r="O151" s="31">
        <v>43406.1100503125</v>
      </c>
      <c r="P151" s="32">
        <v>43406.4245591782</v>
      </c>
      <c r="Q151" s="28" t="s">
        <v>37</v>
      </c>
      <c r="R151" s="29" t="s">
        <v>793</v>
      </c>
      <c r="S151" s="28" t="s">
        <v>229</v>
      </c>
      <c r="T151" s="28" t="s">
        <v>630</v>
      </c>
      <c r="U151" s="5" t="s">
        <v>302</v>
      </c>
      <c r="V151" s="28" t="s">
        <v>369</v>
      </c>
      <c r="W151" s="7" t="s">
        <v>597</v>
      </c>
      <c r="X151" s="7" t="s">
        <v>37</v>
      </c>
      <c r="Y151" s="5" t="s">
        <v>371</v>
      </c>
      <c r="Z151" s="5" t="s">
        <v>37</v>
      </c>
      <c r="AA151" s="6" t="s">
        <v>37</v>
      </c>
      <c r="AB151" s="6" t="s">
        <v>37</v>
      </c>
      <c r="AC151" s="6" t="s">
        <v>37</v>
      </c>
      <c r="AD151" s="6" t="s">
        <v>37</v>
      </c>
      <c r="AE151" s="6" t="s">
        <v>37</v>
      </c>
    </row>
    <row r="152">
      <c r="A152" s="28" t="s">
        <v>794</v>
      </c>
      <c r="B152" s="6" t="s">
        <v>795</v>
      </c>
      <c r="C152" s="6" t="s">
        <v>772</v>
      </c>
      <c r="D152" s="7" t="s">
        <v>773</v>
      </c>
      <c r="E152" s="28" t="s">
        <v>774</v>
      </c>
      <c r="F152" s="5" t="s">
        <v>22</v>
      </c>
      <c r="G152" s="6" t="s">
        <v>291</v>
      </c>
      <c r="H152" s="6" t="s">
        <v>37</v>
      </c>
      <c r="I152" s="6" t="s">
        <v>37</v>
      </c>
      <c r="J152" s="8" t="s">
        <v>116</v>
      </c>
      <c r="K152" s="5" t="s">
        <v>117</v>
      </c>
      <c r="L152" s="7" t="s">
        <v>118</v>
      </c>
      <c r="M152" s="9">
        <v>71500</v>
      </c>
      <c r="N152" s="5" t="s">
        <v>57</v>
      </c>
      <c r="O152" s="31">
        <v>43406.1100618403</v>
      </c>
      <c r="P152" s="32">
        <v>43406.4245591782</v>
      </c>
      <c r="Q152" s="28" t="s">
        <v>37</v>
      </c>
      <c r="R152" s="29" t="s">
        <v>796</v>
      </c>
      <c r="S152" s="28" t="s">
        <v>229</v>
      </c>
      <c r="T152" s="28" t="s">
        <v>630</v>
      </c>
      <c r="U152" s="5" t="s">
        <v>302</v>
      </c>
      <c r="V152" s="28" t="s">
        <v>369</v>
      </c>
      <c r="W152" s="7" t="s">
        <v>604</v>
      </c>
      <c r="X152" s="7" t="s">
        <v>37</v>
      </c>
      <c r="Y152" s="5" t="s">
        <v>371</v>
      </c>
      <c r="Z152" s="5" t="s">
        <v>37</v>
      </c>
      <c r="AA152" s="6" t="s">
        <v>37</v>
      </c>
      <c r="AB152" s="6" t="s">
        <v>37</v>
      </c>
      <c r="AC152" s="6" t="s">
        <v>37</v>
      </c>
      <c r="AD152" s="6" t="s">
        <v>37</v>
      </c>
      <c r="AE152" s="6" t="s">
        <v>37</v>
      </c>
    </row>
    <row r="153">
      <c r="A153" s="28" t="s">
        <v>797</v>
      </c>
      <c r="B153" s="6" t="s">
        <v>798</v>
      </c>
      <c r="C153" s="6" t="s">
        <v>772</v>
      </c>
      <c r="D153" s="7" t="s">
        <v>773</v>
      </c>
      <c r="E153" s="28" t="s">
        <v>774</v>
      </c>
      <c r="F153" s="5" t="s">
        <v>22</v>
      </c>
      <c r="G153" s="6" t="s">
        <v>291</v>
      </c>
      <c r="H153" s="6" t="s">
        <v>799</v>
      </c>
      <c r="I153" s="6" t="s">
        <v>37</v>
      </c>
      <c r="J153" s="8" t="s">
        <v>116</v>
      </c>
      <c r="K153" s="5" t="s">
        <v>117</v>
      </c>
      <c r="L153" s="7" t="s">
        <v>118</v>
      </c>
      <c r="M153" s="9">
        <v>71510</v>
      </c>
      <c r="N153" s="5" t="s">
        <v>57</v>
      </c>
      <c r="O153" s="31">
        <v>43406.1100739583</v>
      </c>
      <c r="P153" s="32">
        <v>43406.424559375</v>
      </c>
      <c r="Q153" s="28" t="s">
        <v>37</v>
      </c>
      <c r="R153" s="29" t="s">
        <v>800</v>
      </c>
      <c r="S153" s="28" t="s">
        <v>229</v>
      </c>
      <c r="T153" s="28" t="s">
        <v>301</v>
      </c>
      <c r="U153" s="5" t="s">
        <v>302</v>
      </c>
      <c r="V153" s="28" t="s">
        <v>303</v>
      </c>
      <c r="W153" s="7" t="s">
        <v>390</v>
      </c>
      <c r="X153" s="7" t="s">
        <v>37</v>
      </c>
      <c r="Y153" s="5" t="s">
        <v>371</v>
      </c>
      <c r="Z153" s="5" t="s">
        <v>37</v>
      </c>
      <c r="AA153" s="6" t="s">
        <v>37</v>
      </c>
      <c r="AB153" s="6" t="s">
        <v>37</v>
      </c>
      <c r="AC153" s="6" t="s">
        <v>37</v>
      </c>
      <c r="AD153" s="6" t="s">
        <v>37</v>
      </c>
      <c r="AE153" s="6" t="s">
        <v>37</v>
      </c>
    </row>
    <row r="154">
      <c r="A154" s="30" t="s">
        <v>801</v>
      </c>
      <c r="B154" s="6" t="s">
        <v>802</v>
      </c>
      <c r="C154" s="6" t="s">
        <v>803</v>
      </c>
      <c r="D154" s="7" t="s">
        <v>804</v>
      </c>
      <c r="E154" s="28" t="s">
        <v>805</v>
      </c>
      <c r="F154" s="5" t="s">
        <v>444</v>
      </c>
      <c r="G154" s="6" t="s">
        <v>445</v>
      </c>
      <c r="H154" s="6" t="s">
        <v>37</v>
      </c>
      <c r="I154" s="6" t="s">
        <v>37</v>
      </c>
      <c r="J154" s="8" t="s">
        <v>180</v>
      </c>
      <c r="K154" s="5" t="s">
        <v>181</v>
      </c>
      <c r="L154" s="7" t="s">
        <v>182</v>
      </c>
      <c r="M154" s="9">
        <v>70450</v>
      </c>
      <c r="N154" s="5" t="s">
        <v>119</v>
      </c>
      <c r="O154" s="31">
        <v>43406.1180753125</v>
      </c>
      <c r="Q154" s="28" t="s">
        <v>37</v>
      </c>
      <c r="R154" s="29" t="s">
        <v>37</v>
      </c>
      <c r="S154" s="28" t="s">
        <v>250</v>
      </c>
      <c r="T154" s="28" t="s">
        <v>806</v>
      </c>
      <c r="U154" s="5" t="s">
        <v>807</v>
      </c>
      <c r="V154" s="28" t="s">
        <v>293</v>
      </c>
      <c r="W154" s="7" t="s">
        <v>37</v>
      </c>
      <c r="X154" s="7" t="s">
        <v>37</v>
      </c>
      <c r="Y154" s="5" t="s">
        <v>37</v>
      </c>
      <c r="Z154" s="5" t="s">
        <v>37</v>
      </c>
      <c r="AA154" s="6" t="s">
        <v>37</v>
      </c>
      <c r="AB154" s="6" t="s">
        <v>37</v>
      </c>
      <c r="AC154" s="6" t="s">
        <v>37</v>
      </c>
      <c r="AD154" s="6" t="s">
        <v>37</v>
      </c>
      <c r="AE154" s="6" t="s">
        <v>37</v>
      </c>
    </row>
    <row r="155">
      <c r="A155" s="28" t="s">
        <v>808</v>
      </c>
      <c r="B155" s="6" t="s">
        <v>802</v>
      </c>
      <c r="C155" s="6" t="s">
        <v>803</v>
      </c>
      <c r="D155" s="7" t="s">
        <v>804</v>
      </c>
      <c r="E155" s="28" t="s">
        <v>805</v>
      </c>
      <c r="F155" s="5" t="s">
        <v>444</v>
      </c>
      <c r="G155" s="6" t="s">
        <v>445</v>
      </c>
      <c r="H155" s="6" t="s">
        <v>809</v>
      </c>
      <c r="I155" s="6" t="s">
        <v>37</v>
      </c>
      <c r="J155" s="8" t="s">
        <v>180</v>
      </c>
      <c r="K155" s="5" t="s">
        <v>181</v>
      </c>
      <c r="L155" s="7" t="s">
        <v>182</v>
      </c>
      <c r="M155" s="9">
        <v>71520</v>
      </c>
      <c r="N155" s="5" t="s">
        <v>57</v>
      </c>
      <c r="O155" s="31">
        <v>43406.1206598032</v>
      </c>
      <c r="P155" s="32">
        <v>43406.1331377315</v>
      </c>
      <c r="Q155" s="28" t="s">
        <v>37</v>
      </c>
      <c r="R155" s="29" t="s">
        <v>810</v>
      </c>
      <c r="S155" s="28" t="s">
        <v>250</v>
      </c>
      <c r="T155" s="28" t="s">
        <v>806</v>
      </c>
      <c r="U155" s="5" t="s">
        <v>807</v>
      </c>
      <c r="V155" s="28" t="s">
        <v>293</v>
      </c>
      <c r="W155" s="7" t="s">
        <v>37</v>
      </c>
      <c r="X155" s="7" t="s">
        <v>37</v>
      </c>
      <c r="Y155" s="5" t="s">
        <v>37</v>
      </c>
      <c r="Z155" s="5" t="s">
        <v>37</v>
      </c>
      <c r="AA155" s="6" t="s">
        <v>37</v>
      </c>
      <c r="AB155" s="6" t="s">
        <v>37</v>
      </c>
      <c r="AC155" s="6" t="s">
        <v>37</v>
      </c>
      <c r="AD155" s="6" t="s">
        <v>37</v>
      </c>
      <c r="AE155" s="6" t="s">
        <v>37</v>
      </c>
    </row>
    <row r="156">
      <c r="A156" s="28" t="s">
        <v>811</v>
      </c>
      <c r="B156" s="6" t="s">
        <v>812</v>
      </c>
      <c r="C156" s="6" t="s">
        <v>813</v>
      </c>
      <c r="D156" s="7" t="s">
        <v>814</v>
      </c>
      <c r="E156" s="28" t="s">
        <v>815</v>
      </c>
      <c r="F156" s="5" t="s">
        <v>22</v>
      </c>
      <c r="G156" s="6" t="s">
        <v>291</v>
      </c>
      <c r="H156" s="6" t="s">
        <v>816</v>
      </c>
      <c r="I156" s="6" t="s">
        <v>37</v>
      </c>
      <c r="J156" s="8" t="s">
        <v>116</v>
      </c>
      <c r="K156" s="5" t="s">
        <v>117</v>
      </c>
      <c r="L156" s="7" t="s">
        <v>118</v>
      </c>
      <c r="M156" s="9">
        <v>71540</v>
      </c>
      <c r="N156" s="5" t="s">
        <v>57</v>
      </c>
      <c r="O156" s="31">
        <v>43406.1222783218</v>
      </c>
      <c r="P156" s="32">
        <v>43406.1277547801</v>
      </c>
      <c r="Q156" s="28" t="s">
        <v>37</v>
      </c>
      <c r="R156" s="29" t="s">
        <v>817</v>
      </c>
      <c r="S156" s="28" t="s">
        <v>229</v>
      </c>
      <c r="T156" s="28" t="s">
        <v>301</v>
      </c>
      <c r="U156" s="5" t="s">
        <v>302</v>
      </c>
      <c r="V156" s="28" t="s">
        <v>303</v>
      </c>
      <c r="W156" s="7" t="s">
        <v>700</v>
      </c>
      <c r="X156" s="7" t="s">
        <v>37</v>
      </c>
      <c r="Y156" s="5" t="s">
        <v>371</v>
      </c>
      <c r="Z156" s="5" t="s">
        <v>37</v>
      </c>
      <c r="AA156" s="6" t="s">
        <v>37</v>
      </c>
      <c r="AB156" s="6" t="s">
        <v>37</v>
      </c>
      <c r="AC156" s="6" t="s">
        <v>37</v>
      </c>
      <c r="AD156" s="6" t="s">
        <v>37</v>
      </c>
      <c r="AE156" s="6" t="s">
        <v>37</v>
      </c>
    </row>
    <row r="157">
      <c r="A157" s="28" t="s">
        <v>818</v>
      </c>
      <c r="B157" s="6" t="s">
        <v>819</v>
      </c>
      <c r="C157" s="6" t="s">
        <v>772</v>
      </c>
      <c r="D157" s="7" t="s">
        <v>773</v>
      </c>
      <c r="E157" s="28" t="s">
        <v>774</v>
      </c>
      <c r="F157" s="5" t="s">
        <v>444</v>
      </c>
      <c r="G157" s="6" t="s">
        <v>445</v>
      </c>
      <c r="H157" s="6" t="s">
        <v>820</v>
      </c>
      <c r="I157" s="6" t="s">
        <v>37</v>
      </c>
      <c r="J157" s="8" t="s">
        <v>158</v>
      </c>
      <c r="K157" s="5" t="s">
        <v>159</v>
      </c>
      <c r="L157" s="7" t="s">
        <v>160</v>
      </c>
      <c r="M157" s="9">
        <v>70240</v>
      </c>
      <c r="N157" s="5" t="s">
        <v>57</v>
      </c>
      <c r="O157" s="31">
        <v>43406.1284983449</v>
      </c>
      <c r="P157" s="32">
        <v>43406.424559375</v>
      </c>
      <c r="Q157" s="28" t="s">
        <v>37</v>
      </c>
      <c r="R157" s="29" t="s">
        <v>821</v>
      </c>
      <c r="S157" s="28" t="s">
        <v>250</v>
      </c>
      <c r="T157" s="28" t="s">
        <v>822</v>
      </c>
      <c r="U157" s="5" t="s">
        <v>449</v>
      </c>
      <c r="V157" s="28" t="s">
        <v>823</v>
      </c>
      <c r="W157" s="7" t="s">
        <v>37</v>
      </c>
      <c r="X157" s="7" t="s">
        <v>37</v>
      </c>
      <c r="Y157" s="5" t="s">
        <v>37</v>
      </c>
      <c r="Z157" s="5" t="s">
        <v>37</v>
      </c>
      <c r="AA157" s="6" t="s">
        <v>37</v>
      </c>
      <c r="AB157" s="6" t="s">
        <v>37</v>
      </c>
      <c r="AC157" s="6" t="s">
        <v>37</v>
      </c>
      <c r="AD157" s="6" t="s">
        <v>37</v>
      </c>
      <c r="AE157" s="6" t="s">
        <v>37</v>
      </c>
    </row>
    <row r="158">
      <c r="A158" s="28" t="s">
        <v>824</v>
      </c>
      <c r="B158" s="6" t="s">
        <v>825</v>
      </c>
      <c r="C158" s="6" t="s">
        <v>772</v>
      </c>
      <c r="D158" s="7" t="s">
        <v>773</v>
      </c>
      <c r="E158" s="28" t="s">
        <v>774</v>
      </c>
      <c r="F158" s="5" t="s">
        <v>444</v>
      </c>
      <c r="G158" s="6" t="s">
        <v>445</v>
      </c>
      <c r="H158" s="6" t="s">
        <v>826</v>
      </c>
      <c r="I158" s="6" t="s">
        <v>37</v>
      </c>
      <c r="J158" s="8" t="s">
        <v>158</v>
      </c>
      <c r="K158" s="5" t="s">
        <v>159</v>
      </c>
      <c r="L158" s="7" t="s">
        <v>160</v>
      </c>
      <c r="M158" s="9">
        <v>71551</v>
      </c>
      <c r="N158" s="5" t="s">
        <v>57</v>
      </c>
      <c r="O158" s="31">
        <v>43406.1284984954</v>
      </c>
      <c r="P158" s="32">
        <v>43406.424559375</v>
      </c>
      <c r="Q158" s="28" t="s">
        <v>37</v>
      </c>
      <c r="R158" s="29" t="s">
        <v>827</v>
      </c>
      <c r="S158" s="28" t="s">
        <v>250</v>
      </c>
      <c r="T158" s="28" t="s">
        <v>822</v>
      </c>
      <c r="U158" s="5" t="s">
        <v>449</v>
      </c>
      <c r="V158" s="28" t="s">
        <v>823</v>
      </c>
      <c r="W158" s="7" t="s">
        <v>37</v>
      </c>
      <c r="X158" s="7" t="s">
        <v>37</v>
      </c>
      <c r="Y158" s="5" t="s">
        <v>37</v>
      </c>
      <c r="Z158" s="5" t="s">
        <v>37</v>
      </c>
      <c r="AA158" s="6" t="s">
        <v>37</v>
      </c>
      <c r="AB158" s="6" t="s">
        <v>37</v>
      </c>
      <c r="AC158" s="6" t="s">
        <v>37</v>
      </c>
      <c r="AD158" s="6" t="s">
        <v>37</v>
      </c>
      <c r="AE158" s="6" t="s">
        <v>37</v>
      </c>
    </row>
    <row r="159">
      <c r="A159" s="28" t="s">
        <v>828</v>
      </c>
      <c r="B159" s="6" t="s">
        <v>829</v>
      </c>
      <c r="C159" s="6" t="s">
        <v>772</v>
      </c>
      <c r="D159" s="7" t="s">
        <v>773</v>
      </c>
      <c r="E159" s="28" t="s">
        <v>774</v>
      </c>
      <c r="F159" s="5" t="s">
        <v>444</v>
      </c>
      <c r="G159" s="6" t="s">
        <v>445</v>
      </c>
      <c r="H159" s="6" t="s">
        <v>830</v>
      </c>
      <c r="I159" s="6" t="s">
        <v>37</v>
      </c>
      <c r="J159" s="8" t="s">
        <v>158</v>
      </c>
      <c r="K159" s="5" t="s">
        <v>159</v>
      </c>
      <c r="L159" s="7" t="s">
        <v>160</v>
      </c>
      <c r="M159" s="9">
        <v>71561</v>
      </c>
      <c r="N159" s="5" t="s">
        <v>57</v>
      </c>
      <c r="O159" s="31">
        <v>43406.1284986921</v>
      </c>
      <c r="P159" s="32">
        <v>43406.4245595255</v>
      </c>
      <c r="Q159" s="28" t="s">
        <v>37</v>
      </c>
      <c r="R159" s="29" t="s">
        <v>831</v>
      </c>
      <c r="S159" s="28" t="s">
        <v>250</v>
      </c>
      <c r="T159" s="28" t="s">
        <v>822</v>
      </c>
      <c r="U159" s="5" t="s">
        <v>449</v>
      </c>
      <c r="V159" s="28" t="s">
        <v>823</v>
      </c>
      <c r="W159" s="7" t="s">
        <v>37</v>
      </c>
      <c r="X159" s="7" t="s">
        <v>37</v>
      </c>
      <c r="Y159" s="5" t="s">
        <v>37</v>
      </c>
      <c r="Z159" s="5" t="s">
        <v>37</v>
      </c>
      <c r="AA159" s="6" t="s">
        <v>37</v>
      </c>
      <c r="AB159" s="6" t="s">
        <v>37</v>
      </c>
      <c r="AC159" s="6" t="s">
        <v>37</v>
      </c>
      <c r="AD159" s="6" t="s">
        <v>37</v>
      </c>
      <c r="AE159" s="6" t="s">
        <v>37</v>
      </c>
    </row>
    <row r="160">
      <c r="A160" s="28" t="s">
        <v>832</v>
      </c>
      <c r="B160" s="6" t="s">
        <v>833</v>
      </c>
      <c r="C160" s="6" t="s">
        <v>772</v>
      </c>
      <c r="D160" s="7" t="s">
        <v>773</v>
      </c>
      <c r="E160" s="28" t="s">
        <v>774</v>
      </c>
      <c r="F160" s="5" t="s">
        <v>444</v>
      </c>
      <c r="G160" s="6" t="s">
        <v>445</v>
      </c>
      <c r="H160" s="6" t="s">
        <v>834</v>
      </c>
      <c r="I160" s="6" t="s">
        <v>37</v>
      </c>
      <c r="J160" s="8" t="s">
        <v>158</v>
      </c>
      <c r="K160" s="5" t="s">
        <v>159</v>
      </c>
      <c r="L160" s="7" t="s">
        <v>160</v>
      </c>
      <c r="M160" s="9">
        <v>71571</v>
      </c>
      <c r="N160" s="5" t="s">
        <v>57</v>
      </c>
      <c r="O160" s="31">
        <v>43406.1284986921</v>
      </c>
      <c r="P160" s="32">
        <v>43406.4245595255</v>
      </c>
      <c r="Q160" s="28" t="s">
        <v>37</v>
      </c>
      <c r="R160" s="29" t="s">
        <v>835</v>
      </c>
      <c r="S160" s="28" t="s">
        <v>250</v>
      </c>
      <c r="T160" s="28" t="s">
        <v>822</v>
      </c>
      <c r="U160" s="5" t="s">
        <v>449</v>
      </c>
      <c r="V160" s="28" t="s">
        <v>823</v>
      </c>
      <c r="W160" s="7" t="s">
        <v>37</v>
      </c>
      <c r="X160" s="7" t="s">
        <v>37</v>
      </c>
      <c r="Y160" s="5" t="s">
        <v>37</v>
      </c>
      <c r="Z160" s="5" t="s">
        <v>37</v>
      </c>
      <c r="AA160" s="6" t="s">
        <v>37</v>
      </c>
      <c r="AB160" s="6" t="s">
        <v>37</v>
      </c>
      <c r="AC160" s="6" t="s">
        <v>37</v>
      </c>
      <c r="AD160" s="6" t="s">
        <v>37</v>
      </c>
      <c r="AE160" s="6" t="s">
        <v>37</v>
      </c>
    </row>
    <row r="161">
      <c r="A161" s="28" t="s">
        <v>836</v>
      </c>
      <c r="B161" s="6" t="s">
        <v>837</v>
      </c>
      <c r="C161" s="6" t="s">
        <v>772</v>
      </c>
      <c r="D161" s="7" t="s">
        <v>773</v>
      </c>
      <c r="E161" s="28" t="s">
        <v>774</v>
      </c>
      <c r="F161" s="5" t="s">
        <v>444</v>
      </c>
      <c r="G161" s="6" t="s">
        <v>445</v>
      </c>
      <c r="H161" s="6" t="s">
        <v>37</v>
      </c>
      <c r="I161" s="6" t="s">
        <v>37</v>
      </c>
      <c r="J161" s="8" t="s">
        <v>175</v>
      </c>
      <c r="K161" s="5" t="s">
        <v>176</v>
      </c>
      <c r="L161" s="7" t="s">
        <v>177</v>
      </c>
      <c r="M161" s="9">
        <v>70270</v>
      </c>
      <c r="N161" s="5" t="s">
        <v>57</v>
      </c>
      <c r="O161" s="31">
        <v>43406.1284988773</v>
      </c>
      <c r="P161" s="32">
        <v>43406.4245595255</v>
      </c>
      <c r="Q161" s="28" t="s">
        <v>37</v>
      </c>
      <c r="R161" s="29" t="s">
        <v>838</v>
      </c>
      <c r="S161" s="28" t="s">
        <v>250</v>
      </c>
      <c r="T161" s="28" t="s">
        <v>806</v>
      </c>
      <c r="U161" s="5" t="s">
        <v>807</v>
      </c>
      <c r="V161" s="28" t="s">
        <v>293</v>
      </c>
      <c r="W161" s="7" t="s">
        <v>37</v>
      </c>
      <c r="X161" s="7" t="s">
        <v>37</v>
      </c>
      <c r="Y161" s="5" t="s">
        <v>37</v>
      </c>
      <c r="Z161" s="5" t="s">
        <v>37</v>
      </c>
      <c r="AA161" s="6" t="s">
        <v>37</v>
      </c>
      <c r="AB161" s="6" t="s">
        <v>37</v>
      </c>
      <c r="AC161" s="6" t="s">
        <v>37</v>
      </c>
      <c r="AD161" s="6" t="s">
        <v>37</v>
      </c>
      <c r="AE161" s="6" t="s">
        <v>37</v>
      </c>
    </row>
    <row r="162">
      <c r="A162" s="28" t="s">
        <v>839</v>
      </c>
      <c r="B162" s="6" t="s">
        <v>840</v>
      </c>
      <c r="C162" s="6" t="s">
        <v>772</v>
      </c>
      <c r="D162" s="7" t="s">
        <v>773</v>
      </c>
      <c r="E162" s="28" t="s">
        <v>774</v>
      </c>
      <c r="F162" s="5" t="s">
        <v>444</v>
      </c>
      <c r="G162" s="6" t="s">
        <v>445</v>
      </c>
      <c r="H162" s="6" t="s">
        <v>841</v>
      </c>
      <c r="I162" s="6" t="s">
        <v>37</v>
      </c>
      <c r="J162" s="8" t="s">
        <v>158</v>
      </c>
      <c r="K162" s="5" t="s">
        <v>159</v>
      </c>
      <c r="L162" s="7" t="s">
        <v>160</v>
      </c>
      <c r="M162" s="9">
        <v>71581</v>
      </c>
      <c r="N162" s="5" t="s">
        <v>57</v>
      </c>
      <c r="O162" s="31">
        <v>43406.1468351042</v>
      </c>
      <c r="P162" s="32">
        <v>43406.4245597222</v>
      </c>
      <c r="Q162" s="28" t="s">
        <v>37</v>
      </c>
      <c r="R162" s="29" t="s">
        <v>842</v>
      </c>
      <c r="S162" s="28" t="s">
        <v>250</v>
      </c>
      <c r="T162" s="28" t="s">
        <v>822</v>
      </c>
      <c r="U162" s="5" t="s">
        <v>449</v>
      </c>
      <c r="V162" s="28" t="s">
        <v>823</v>
      </c>
      <c r="W162" s="7" t="s">
        <v>37</v>
      </c>
      <c r="X162" s="7" t="s">
        <v>37</v>
      </c>
      <c r="Y162" s="5" t="s">
        <v>37</v>
      </c>
      <c r="Z162" s="5" t="s">
        <v>37</v>
      </c>
      <c r="AA162" s="6" t="s">
        <v>37</v>
      </c>
      <c r="AB162" s="6" t="s">
        <v>37</v>
      </c>
      <c r="AC162" s="6" t="s">
        <v>37</v>
      </c>
      <c r="AD162" s="6" t="s">
        <v>37</v>
      </c>
      <c r="AE162" s="6" t="s">
        <v>37</v>
      </c>
    </row>
    <row r="163">
      <c r="A163" s="30" t="s">
        <v>843</v>
      </c>
      <c r="B163" s="6" t="s">
        <v>844</v>
      </c>
      <c r="C163" s="6" t="s">
        <v>772</v>
      </c>
      <c r="D163" s="7" t="s">
        <v>845</v>
      </c>
      <c r="E163" s="28" t="s">
        <v>846</v>
      </c>
      <c r="F163" s="5" t="s">
        <v>22</v>
      </c>
      <c r="G163" s="6" t="s">
        <v>291</v>
      </c>
      <c r="H163" s="6" t="s">
        <v>37</v>
      </c>
      <c r="I163" s="6" t="s">
        <v>37</v>
      </c>
      <c r="J163" s="8" t="s">
        <v>163</v>
      </c>
      <c r="K163" s="5" t="s">
        <v>164</v>
      </c>
      <c r="L163" s="7" t="s">
        <v>165</v>
      </c>
      <c r="M163" s="9">
        <v>72020</v>
      </c>
      <c r="N163" s="5" t="s">
        <v>119</v>
      </c>
      <c r="O163" s="31">
        <v>43406.1503996528</v>
      </c>
      <c r="Q163" s="28" t="s">
        <v>37</v>
      </c>
      <c r="R163" s="29" t="s">
        <v>37</v>
      </c>
      <c r="S163" s="28" t="s">
        <v>229</v>
      </c>
      <c r="T163" s="28" t="s">
        <v>315</v>
      </c>
      <c r="U163" s="5" t="s">
        <v>316</v>
      </c>
      <c r="V163" s="28" t="s">
        <v>677</v>
      </c>
      <c r="W163" s="7" t="s">
        <v>489</v>
      </c>
      <c r="X163" s="7" t="s">
        <v>37</v>
      </c>
      <c r="Y163" s="5" t="s">
        <v>305</v>
      </c>
      <c r="Z163" s="5" t="s">
        <v>37</v>
      </c>
      <c r="AA163" s="6" t="s">
        <v>37</v>
      </c>
      <c r="AB163" s="6" t="s">
        <v>37</v>
      </c>
      <c r="AC163" s="6" t="s">
        <v>37</v>
      </c>
      <c r="AD163" s="6" t="s">
        <v>37</v>
      </c>
      <c r="AE163" s="6" t="s">
        <v>37</v>
      </c>
    </row>
    <row r="164">
      <c r="A164" s="30" t="s">
        <v>847</v>
      </c>
      <c r="B164" s="6" t="s">
        <v>848</v>
      </c>
      <c r="C164" s="6" t="s">
        <v>772</v>
      </c>
      <c r="D164" s="7" t="s">
        <v>845</v>
      </c>
      <c r="E164" s="28" t="s">
        <v>846</v>
      </c>
      <c r="F164" s="5" t="s">
        <v>22</v>
      </c>
      <c r="G164" s="6" t="s">
        <v>291</v>
      </c>
      <c r="H164" s="6" t="s">
        <v>37</v>
      </c>
      <c r="I164" s="6" t="s">
        <v>37</v>
      </c>
      <c r="J164" s="8" t="s">
        <v>123</v>
      </c>
      <c r="K164" s="5" t="s">
        <v>124</v>
      </c>
      <c r="L164" s="7" t="s">
        <v>125</v>
      </c>
      <c r="M164" s="9">
        <v>71261</v>
      </c>
      <c r="N164" s="5" t="s">
        <v>119</v>
      </c>
      <c r="O164" s="31">
        <v>43406.1504253125</v>
      </c>
      <c r="Q164" s="28" t="s">
        <v>37</v>
      </c>
      <c r="R164" s="29" t="s">
        <v>37</v>
      </c>
      <c r="S164" s="28" t="s">
        <v>229</v>
      </c>
      <c r="T164" s="28" t="s">
        <v>315</v>
      </c>
      <c r="U164" s="5" t="s">
        <v>316</v>
      </c>
      <c r="V164" s="28" t="s">
        <v>677</v>
      </c>
      <c r="W164" s="7" t="s">
        <v>542</v>
      </c>
      <c r="X164" s="7" t="s">
        <v>37</v>
      </c>
      <c r="Y164" s="5" t="s">
        <v>371</v>
      </c>
      <c r="Z164" s="5" t="s">
        <v>37</v>
      </c>
      <c r="AA164" s="6" t="s">
        <v>37</v>
      </c>
      <c r="AB164" s="6" t="s">
        <v>37</v>
      </c>
      <c r="AC164" s="6" t="s">
        <v>37</v>
      </c>
      <c r="AD164" s="6" t="s">
        <v>37</v>
      </c>
      <c r="AE164" s="6" t="s">
        <v>37</v>
      </c>
    </row>
    <row r="165">
      <c r="A165" s="30" t="s">
        <v>849</v>
      </c>
      <c r="B165" s="6" t="s">
        <v>850</v>
      </c>
      <c r="C165" s="6" t="s">
        <v>772</v>
      </c>
      <c r="D165" s="7" t="s">
        <v>845</v>
      </c>
      <c r="E165" s="28" t="s">
        <v>846</v>
      </c>
      <c r="F165" s="5" t="s">
        <v>22</v>
      </c>
      <c r="G165" s="6" t="s">
        <v>291</v>
      </c>
      <c r="H165" s="6" t="s">
        <v>37</v>
      </c>
      <c r="I165" s="6" t="s">
        <v>37</v>
      </c>
      <c r="J165" s="8" t="s">
        <v>123</v>
      </c>
      <c r="K165" s="5" t="s">
        <v>124</v>
      </c>
      <c r="L165" s="7" t="s">
        <v>125</v>
      </c>
      <c r="M165" s="9">
        <v>71620</v>
      </c>
      <c r="N165" s="5" t="s">
        <v>119</v>
      </c>
      <c r="O165" s="31">
        <v>43406.1504397801</v>
      </c>
      <c r="Q165" s="28" t="s">
        <v>37</v>
      </c>
      <c r="R165" s="29" t="s">
        <v>37</v>
      </c>
      <c r="S165" s="28" t="s">
        <v>229</v>
      </c>
      <c r="T165" s="28" t="s">
        <v>315</v>
      </c>
      <c r="U165" s="5" t="s">
        <v>316</v>
      </c>
      <c r="V165" s="28" t="s">
        <v>677</v>
      </c>
      <c r="W165" s="7" t="s">
        <v>597</v>
      </c>
      <c r="X165" s="7" t="s">
        <v>37</v>
      </c>
      <c r="Y165" s="5" t="s">
        <v>371</v>
      </c>
      <c r="Z165" s="5" t="s">
        <v>37</v>
      </c>
      <c r="AA165" s="6" t="s">
        <v>37</v>
      </c>
      <c r="AB165" s="6" t="s">
        <v>37</v>
      </c>
      <c r="AC165" s="6" t="s">
        <v>37</v>
      </c>
      <c r="AD165" s="6" t="s">
        <v>37</v>
      </c>
      <c r="AE165" s="6" t="s">
        <v>37</v>
      </c>
    </row>
    <row r="166">
      <c r="A166" s="28" t="s">
        <v>851</v>
      </c>
      <c r="B166" s="6" t="s">
        <v>852</v>
      </c>
      <c r="C166" s="6" t="s">
        <v>772</v>
      </c>
      <c r="D166" s="7" t="s">
        <v>845</v>
      </c>
      <c r="E166" s="28" t="s">
        <v>846</v>
      </c>
      <c r="F166" s="5" t="s">
        <v>22</v>
      </c>
      <c r="G166" s="6" t="s">
        <v>291</v>
      </c>
      <c r="H166" s="6" t="s">
        <v>853</v>
      </c>
      <c r="I166" s="6" t="s">
        <v>37</v>
      </c>
      <c r="J166" s="8" t="s">
        <v>123</v>
      </c>
      <c r="K166" s="5" t="s">
        <v>124</v>
      </c>
      <c r="L166" s="7" t="s">
        <v>125</v>
      </c>
      <c r="M166" s="9">
        <v>71630</v>
      </c>
      <c r="N166" s="5" t="s">
        <v>57</v>
      </c>
      <c r="O166" s="31">
        <v>43406.150461956</v>
      </c>
      <c r="P166" s="32">
        <v>43406.4530741551</v>
      </c>
      <c r="Q166" s="28" t="s">
        <v>37</v>
      </c>
      <c r="R166" s="29" t="s">
        <v>854</v>
      </c>
      <c r="S166" s="28" t="s">
        <v>229</v>
      </c>
      <c r="T166" s="28" t="s">
        <v>315</v>
      </c>
      <c r="U166" s="5" t="s">
        <v>316</v>
      </c>
      <c r="V166" s="28" t="s">
        <v>677</v>
      </c>
      <c r="W166" s="7" t="s">
        <v>604</v>
      </c>
      <c r="X166" s="7" t="s">
        <v>37</v>
      </c>
      <c r="Y166" s="5" t="s">
        <v>371</v>
      </c>
      <c r="Z166" s="5" t="s">
        <v>37</v>
      </c>
      <c r="AA166" s="6" t="s">
        <v>37</v>
      </c>
      <c r="AB166" s="6" t="s">
        <v>37</v>
      </c>
      <c r="AC166" s="6" t="s">
        <v>37</v>
      </c>
      <c r="AD166" s="6" t="s">
        <v>37</v>
      </c>
      <c r="AE166" s="6" t="s">
        <v>37</v>
      </c>
    </row>
    <row r="167">
      <c r="A167" s="30" t="s">
        <v>855</v>
      </c>
      <c r="B167" s="6" t="s">
        <v>856</v>
      </c>
      <c r="C167" s="6" t="s">
        <v>772</v>
      </c>
      <c r="D167" s="7" t="s">
        <v>845</v>
      </c>
      <c r="E167" s="28" t="s">
        <v>846</v>
      </c>
      <c r="F167" s="5" t="s">
        <v>22</v>
      </c>
      <c r="G167" s="6" t="s">
        <v>291</v>
      </c>
      <c r="H167" s="6" t="s">
        <v>37</v>
      </c>
      <c r="I167" s="6" t="s">
        <v>37</v>
      </c>
      <c r="J167" s="8" t="s">
        <v>123</v>
      </c>
      <c r="K167" s="5" t="s">
        <v>124</v>
      </c>
      <c r="L167" s="7" t="s">
        <v>125</v>
      </c>
      <c r="M167" s="9">
        <v>71641</v>
      </c>
      <c r="N167" s="5" t="s">
        <v>119</v>
      </c>
      <c r="O167" s="31">
        <v>43406.1504798264</v>
      </c>
      <c r="Q167" s="28" t="s">
        <v>37</v>
      </c>
      <c r="R167" s="29" t="s">
        <v>37</v>
      </c>
      <c r="S167" s="28" t="s">
        <v>229</v>
      </c>
      <c r="T167" s="28" t="s">
        <v>315</v>
      </c>
      <c r="U167" s="5" t="s">
        <v>316</v>
      </c>
      <c r="V167" s="28" t="s">
        <v>677</v>
      </c>
      <c r="W167" s="7" t="s">
        <v>642</v>
      </c>
      <c r="X167" s="7" t="s">
        <v>37</v>
      </c>
      <c r="Y167" s="5" t="s">
        <v>371</v>
      </c>
      <c r="Z167" s="5" t="s">
        <v>37</v>
      </c>
      <c r="AA167" s="6" t="s">
        <v>37</v>
      </c>
      <c r="AB167" s="6" t="s">
        <v>37</v>
      </c>
      <c r="AC167" s="6" t="s">
        <v>37</v>
      </c>
      <c r="AD167" s="6" t="s">
        <v>37</v>
      </c>
      <c r="AE167" s="6" t="s">
        <v>37</v>
      </c>
    </row>
    <row r="168">
      <c r="A168" s="30" t="s">
        <v>857</v>
      </c>
      <c r="B168" s="6" t="s">
        <v>858</v>
      </c>
      <c r="C168" s="6" t="s">
        <v>772</v>
      </c>
      <c r="D168" s="7" t="s">
        <v>845</v>
      </c>
      <c r="E168" s="28" t="s">
        <v>846</v>
      </c>
      <c r="F168" s="5" t="s">
        <v>22</v>
      </c>
      <c r="G168" s="6" t="s">
        <v>291</v>
      </c>
      <c r="H168" s="6" t="s">
        <v>37</v>
      </c>
      <c r="I168" s="6" t="s">
        <v>37</v>
      </c>
      <c r="J168" s="8" t="s">
        <v>123</v>
      </c>
      <c r="K168" s="5" t="s">
        <v>124</v>
      </c>
      <c r="L168" s="7" t="s">
        <v>125</v>
      </c>
      <c r="M168" s="9">
        <v>71650</v>
      </c>
      <c r="N168" s="5" t="s">
        <v>119</v>
      </c>
      <c r="O168" s="31">
        <v>43406.1504930208</v>
      </c>
      <c r="Q168" s="28" t="s">
        <v>37</v>
      </c>
      <c r="R168" s="29" t="s">
        <v>37</v>
      </c>
      <c r="S168" s="28" t="s">
        <v>229</v>
      </c>
      <c r="T168" s="28" t="s">
        <v>859</v>
      </c>
      <c r="U168" s="5" t="s">
        <v>302</v>
      </c>
      <c r="V168" s="28" t="s">
        <v>677</v>
      </c>
      <c r="W168" s="7" t="s">
        <v>370</v>
      </c>
      <c r="X168" s="7" t="s">
        <v>37</v>
      </c>
      <c r="Y168" s="5" t="s">
        <v>371</v>
      </c>
      <c r="Z168" s="5" t="s">
        <v>37</v>
      </c>
      <c r="AA168" s="6" t="s">
        <v>37</v>
      </c>
      <c r="AB168" s="6" t="s">
        <v>37</v>
      </c>
      <c r="AC168" s="6" t="s">
        <v>37</v>
      </c>
      <c r="AD168" s="6" t="s">
        <v>37</v>
      </c>
      <c r="AE168" s="6" t="s">
        <v>37</v>
      </c>
    </row>
    <row r="169">
      <c r="A169" s="28" t="s">
        <v>860</v>
      </c>
      <c r="B169" s="6" t="s">
        <v>861</v>
      </c>
      <c r="C169" s="6" t="s">
        <v>862</v>
      </c>
      <c r="D169" s="7" t="s">
        <v>863</v>
      </c>
      <c r="E169" s="28" t="s">
        <v>864</v>
      </c>
      <c r="F169" s="5" t="s">
        <v>444</v>
      </c>
      <c r="G169" s="6" t="s">
        <v>445</v>
      </c>
      <c r="H169" s="6" t="s">
        <v>865</v>
      </c>
      <c r="I169" s="6" t="s">
        <v>37</v>
      </c>
      <c r="J169" s="8" t="s">
        <v>158</v>
      </c>
      <c r="K169" s="5" t="s">
        <v>159</v>
      </c>
      <c r="L169" s="7" t="s">
        <v>160</v>
      </c>
      <c r="M169" s="9">
        <v>71601</v>
      </c>
      <c r="N169" s="5" t="s">
        <v>57</v>
      </c>
      <c r="O169" s="31">
        <v>43406.2558426273</v>
      </c>
      <c r="P169" s="32">
        <v>43406.3983519329</v>
      </c>
      <c r="Q169" s="28" t="s">
        <v>37</v>
      </c>
      <c r="R169" s="29" t="s">
        <v>866</v>
      </c>
      <c r="S169" s="28" t="s">
        <v>250</v>
      </c>
      <c r="T169" s="28" t="s">
        <v>822</v>
      </c>
      <c r="U169" s="5" t="s">
        <v>449</v>
      </c>
      <c r="V169" s="28" t="s">
        <v>823</v>
      </c>
      <c r="W169" s="7" t="s">
        <v>37</v>
      </c>
      <c r="X169" s="7" t="s">
        <v>37</v>
      </c>
      <c r="Y169" s="5" t="s">
        <v>37</v>
      </c>
      <c r="Z169" s="5" t="s">
        <v>37</v>
      </c>
      <c r="AA169" s="6" t="s">
        <v>37</v>
      </c>
      <c r="AB169" s="6" t="s">
        <v>37</v>
      </c>
      <c r="AC169" s="6" t="s">
        <v>37</v>
      </c>
      <c r="AD169" s="6" t="s">
        <v>37</v>
      </c>
      <c r="AE169" s="6" t="s">
        <v>37</v>
      </c>
    </row>
    <row r="170">
      <c r="A170" s="28" t="s">
        <v>867</v>
      </c>
      <c r="B170" s="6" t="s">
        <v>868</v>
      </c>
      <c r="C170" s="6" t="s">
        <v>772</v>
      </c>
      <c r="D170" s="7" t="s">
        <v>750</v>
      </c>
      <c r="E170" s="28" t="s">
        <v>751</v>
      </c>
      <c r="F170" s="5" t="s">
        <v>444</v>
      </c>
      <c r="G170" s="6" t="s">
        <v>445</v>
      </c>
      <c r="H170" s="6" t="s">
        <v>37</v>
      </c>
      <c r="I170" s="6" t="s">
        <v>37</v>
      </c>
      <c r="J170" s="8" t="s">
        <v>201</v>
      </c>
      <c r="K170" s="5" t="s">
        <v>202</v>
      </c>
      <c r="L170" s="7" t="s">
        <v>203</v>
      </c>
      <c r="M170" s="9">
        <v>71730</v>
      </c>
      <c r="N170" s="5" t="s">
        <v>57</v>
      </c>
      <c r="O170" s="31">
        <v>43406.2701741551</v>
      </c>
      <c r="P170" s="32">
        <v>43406.3956378125</v>
      </c>
      <c r="Q170" s="28" t="s">
        <v>37</v>
      </c>
      <c r="R170" s="29" t="s">
        <v>869</v>
      </c>
      <c r="S170" s="28" t="s">
        <v>250</v>
      </c>
      <c r="T170" s="28" t="s">
        <v>870</v>
      </c>
      <c r="U170" s="5" t="s">
        <v>449</v>
      </c>
      <c r="V170" s="28" t="s">
        <v>871</v>
      </c>
      <c r="W170" s="7" t="s">
        <v>37</v>
      </c>
      <c r="X170" s="7" t="s">
        <v>37</v>
      </c>
      <c r="Y170" s="5" t="s">
        <v>37</v>
      </c>
      <c r="Z170" s="5" t="s">
        <v>37</v>
      </c>
      <c r="AA170" s="6" t="s">
        <v>37</v>
      </c>
      <c r="AB170" s="6" t="s">
        <v>37</v>
      </c>
      <c r="AC170" s="6" t="s">
        <v>37</v>
      </c>
      <c r="AD170" s="6" t="s">
        <v>37</v>
      </c>
      <c r="AE170" s="6" t="s">
        <v>37</v>
      </c>
    </row>
    <row r="171">
      <c r="A171" s="28" t="s">
        <v>872</v>
      </c>
      <c r="B171" s="6" t="s">
        <v>873</v>
      </c>
      <c r="C171" s="6" t="s">
        <v>772</v>
      </c>
      <c r="D171" s="7" t="s">
        <v>750</v>
      </c>
      <c r="E171" s="28" t="s">
        <v>751</v>
      </c>
      <c r="F171" s="5" t="s">
        <v>444</v>
      </c>
      <c r="G171" s="6" t="s">
        <v>445</v>
      </c>
      <c r="H171" s="6" t="s">
        <v>37</v>
      </c>
      <c r="I171" s="6" t="s">
        <v>37</v>
      </c>
      <c r="J171" s="8" t="s">
        <v>201</v>
      </c>
      <c r="K171" s="5" t="s">
        <v>202</v>
      </c>
      <c r="L171" s="7" t="s">
        <v>203</v>
      </c>
      <c r="M171" s="9">
        <v>71680</v>
      </c>
      <c r="N171" s="5" t="s">
        <v>57</v>
      </c>
      <c r="O171" s="31">
        <v>43406.2701746875</v>
      </c>
      <c r="P171" s="32">
        <v>43406.3956378125</v>
      </c>
      <c r="Q171" s="28" t="s">
        <v>37</v>
      </c>
      <c r="R171" s="29" t="s">
        <v>874</v>
      </c>
      <c r="S171" s="28" t="s">
        <v>250</v>
      </c>
      <c r="T171" s="28" t="s">
        <v>870</v>
      </c>
      <c r="U171" s="5" t="s">
        <v>449</v>
      </c>
      <c r="V171" s="28" t="s">
        <v>871</v>
      </c>
      <c r="W171" s="7" t="s">
        <v>37</v>
      </c>
      <c r="X171" s="7" t="s">
        <v>37</v>
      </c>
      <c r="Y171" s="5" t="s">
        <v>37</v>
      </c>
      <c r="Z171" s="5" t="s">
        <v>37</v>
      </c>
      <c r="AA171" s="6" t="s">
        <v>37</v>
      </c>
      <c r="AB171" s="6" t="s">
        <v>37</v>
      </c>
      <c r="AC171" s="6" t="s">
        <v>37</v>
      </c>
      <c r="AD171" s="6" t="s">
        <v>37</v>
      </c>
      <c r="AE171" s="6" t="s">
        <v>37</v>
      </c>
    </row>
    <row r="172">
      <c r="A172" s="28" t="s">
        <v>875</v>
      </c>
      <c r="B172" s="6" t="s">
        <v>876</v>
      </c>
      <c r="C172" s="6" t="s">
        <v>772</v>
      </c>
      <c r="D172" s="7" t="s">
        <v>750</v>
      </c>
      <c r="E172" s="28" t="s">
        <v>751</v>
      </c>
      <c r="F172" s="5" t="s">
        <v>444</v>
      </c>
      <c r="G172" s="6" t="s">
        <v>445</v>
      </c>
      <c r="H172" s="6" t="s">
        <v>37</v>
      </c>
      <c r="I172" s="6" t="s">
        <v>37</v>
      </c>
      <c r="J172" s="8" t="s">
        <v>201</v>
      </c>
      <c r="K172" s="5" t="s">
        <v>202</v>
      </c>
      <c r="L172" s="7" t="s">
        <v>203</v>
      </c>
      <c r="M172" s="9">
        <v>71710</v>
      </c>
      <c r="N172" s="5" t="s">
        <v>57</v>
      </c>
      <c r="O172" s="31">
        <v>43406.2701746875</v>
      </c>
      <c r="P172" s="32">
        <v>43406.3956378125</v>
      </c>
      <c r="Q172" s="28" t="s">
        <v>37</v>
      </c>
      <c r="R172" s="29" t="s">
        <v>877</v>
      </c>
      <c r="S172" s="28" t="s">
        <v>250</v>
      </c>
      <c r="T172" s="28" t="s">
        <v>870</v>
      </c>
      <c r="U172" s="5" t="s">
        <v>449</v>
      </c>
      <c r="V172" s="28" t="s">
        <v>871</v>
      </c>
      <c r="W172" s="7" t="s">
        <v>37</v>
      </c>
      <c r="X172" s="7" t="s">
        <v>37</v>
      </c>
      <c r="Y172" s="5" t="s">
        <v>37</v>
      </c>
      <c r="Z172" s="5" t="s">
        <v>37</v>
      </c>
      <c r="AA172" s="6" t="s">
        <v>37</v>
      </c>
      <c r="AB172" s="6" t="s">
        <v>37</v>
      </c>
      <c r="AC172" s="6" t="s">
        <v>37</v>
      </c>
      <c r="AD172" s="6" t="s">
        <v>37</v>
      </c>
      <c r="AE172" s="6" t="s">
        <v>37</v>
      </c>
    </row>
    <row r="173">
      <c r="A173" s="28" t="s">
        <v>878</v>
      </c>
      <c r="B173" s="6" t="s">
        <v>879</v>
      </c>
      <c r="C173" s="6" t="s">
        <v>772</v>
      </c>
      <c r="D173" s="7" t="s">
        <v>750</v>
      </c>
      <c r="E173" s="28" t="s">
        <v>751</v>
      </c>
      <c r="F173" s="5" t="s">
        <v>444</v>
      </c>
      <c r="G173" s="6" t="s">
        <v>445</v>
      </c>
      <c r="H173" s="6" t="s">
        <v>37</v>
      </c>
      <c r="I173" s="6" t="s">
        <v>37</v>
      </c>
      <c r="J173" s="8" t="s">
        <v>201</v>
      </c>
      <c r="K173" s="5" t="s">
        <v>202</v>
      </c>
      <c r="L173" s="7" t="s">
        <v>203</v>
      </c>
      <c r="M173" s="9">
        <v>71720</v>
      </c>
      <c r="N173" s="5" t="s">
        <v>57</v>
      </c>
      <c r="O173" s="31">
        <v>43406.2701748495</v>
      </c>
      <c r="P173" s="32">
        <v>43406.395637963</v>
      </c>
      <c r="Q173" s="28" t="s">
        <v>37</v>
      </c>
      <c r="R173" s="29" t="s">
        <v>880</v>
      </c>
      <c r="S173" s="28" t="s">
        <v>250</v>
      </c>
      <c r="T173" s="28" t="s">
        <v>870</v>
      </c>
      <c r="U173" s="5" t="s">
        <v>449</v>
      </c>
      <c r="V173" s="28" t="s">
        <v>871</v>
      </c>
      <c r="W173" s="7" t="s">
        <v>37</v>
      </c>
      <c r="X173" s="7" t="s">
        <v>37</v>
      </c>
      <c r="Y173" s="5" t="s">
        <v>37</v>
      </c>
      <c r="Z173" s="5" t="s">
        <v>37</v>
      </c>
      <c r="AA173" s="6" t="s">
        <v>37</v>
      </c>
      <c r="AB173" s="6" t="s">
        <v>37</v>
      </c>
      <c r="AC173" s="6" t="s">
        <v>37</v>
      </c>
      <c r="AD173" s="6" t="s">
        <v>37</v>
      </c>
      <c r="AE173" s="6" t="s">
        <v>37</v>
      </c>
    </row>
    <row r="174">
      <c r="A174" s="28" t="s">
        <v>881</v>
      </c>
      <c r="B174" s="6" t="s">
        <v>882</v>
      </c>
      <c r="C174" s="6" t="s">
        <v>772</v>
      </c>
      <c r="D174" s="7" t="s">
        <v>750</v>
      </c>
      <c r="E174" s="28" t="s">
        <v>751</v>
      </c>
      <c r="F174" s="5" t="s">
        <v>444</v>
      </c>
      <c r="G174" s="6" t="s">
        <v>445</v>
      </c>
      <c r="H174" s="6" t="s">
        <v>883</v>
      </c>
      <c r="I174" s="6" t="s">
        <v>37</v>
      </c>
      <c r="J174" s="8" t="s">
        <v>201</v>
      </c>
      <c r="K174" s="5" t="s">
        <v>202</v>
      </c>
      <c r="L174" s="7" t="s">
        <v>203</v>
      </c>
      <c r="M174" s="9">
        <v>71690</v>
      </c>
      <c r="N174" s="5" t="s">
        <v>57</v>
      </c>
      <c r="O174" s="31">
        <v>43406.2701748495</v>
      </c>
      <c r="P174" s="32">
        <v>43406.395637963</v>
      </c>
      <c r="Q174" s="28" t="s">
        <v>37</v>
      </c>
      <c r="R174" s="29" t="s">
        <v>884</v>
      </c>
      <c r="S174" s="28" t="s">
        <v>250</v>
      </c>
      <c r="T174" s="28" t="s">
        <v>870</v>
      </c>
      <c r="U174" s="5" t="s">
        <v>449</v>
      </c>
      <c r="V174" s="28" t="s">
        <v>871</v>
      </c>
      <c r="W174" s="7" t="s">
        <v>37</v>
      </c>
      <c r="X174" s="7" t="s">
        <v>37</v>
      </c>
      <c r="Y174" s="5" t="s">
        <v>37</v>
      </c>
      <c r="Z174" s="5" t="s">
        <v>37</v>
      </c>
      <c r="AA174" s="6" t="s">
        <v>37</v>
      </c>
      <c r="AB174" s="6" t="s">
        <v>37</v>
      </c>
      <c r="AC174" s="6" t="s">
        <v>37</v>
      </c>
      <c r="AD174" s="6" t="s">
        <v>37</v>
      </c>
      <c r="AE174" s="6" t="s">
        <v>37</v>
      </c>
    </row>
    <row r="175">
      <c r="A175" s="28" t="s">
        <v>885</v>
      </c>
      <c r="B175" s="6" t="s">
        <v>886</v>
      </c>
      <c r="C175" s="6" t="s">
        <v>772</v>
      </c>
      <c r="D175" s="7" t="s">
        <v>750</v>
      </c>
      <c r="E175" s="28" t="s">
        <v>751</v>
      </c>
      <c r="F175" s="5" t="s">
        <v>444</v>
      </c>
      <c r="G175" s="6" t="s">
        <v>445</v>
      </c>
      <c r="H175" s="6" t="s">
        <v>887</v>
      </c>
      <c r="I175" s="6" t="s">
        <v>37</v>
      </c>
      <c r="J175" s="8" t="s">
        <v>201</v>
      </c>
      <c r="K175" s="5" t="s">
        <v>202</v>
      </c>
      <c r="L175" s="7" t="s">
        <v>203</v>
      </c>
      <c r="M175" s="9">
        <v>71700</v>
      </c>
      <c r="N175" s="5" t="s">
        <v>57</v>
      </c>
      <c r="O175" s="31">
        <v>43406.2701750347</v>
      </c>
      <c r="P175" s="32">
        <v>43406.3956381597</v>
      </c>
      <c r="Q175" s="28" t="s">
        <v>37</v>
      </c>
      <c r="R175" s="29" t="s">
        <v>888</v>
      </c>
      <c r="S175" s="28" t="s">
        <v>250</v>
      </c>
      <c r="T175" s="28" t="s">
        <v>870</v>
      </c>
      <c r="U175" s="5" t="s">
        <v>449</v>
      </c>
      <c r="V175" s="28" t="s">
        <v>871</v>
      </c>
      <c r="W175" s="7" t="s">
        <v>37</v>
      </c>
      <c r="X175" s="7" t="s">
        <v>37</v>
      </c>
      <c r="Y175" s="5" t="s">
        <v>37</v>
      </c>
      <c r="Z175" s="5" t="s">
        <v>37</v>
      </c>
      <c r="AA175" s="6" t="s">
        <v>37</v>
      </c>
      <c r="AB175" s="6" t="s">
        <v>37</v>
      </c>
      <c r="AC175" s="6" t="s">
        <v>37</v>
      </c>
      <c r="AD175" s="6" t="s">
        <v>37</v>
      </c>
      <c r="AE175" s="6" t="s">
        <v>37</v>
      </c>
    </row>
    <row r="176">
      <c r="A176" s="28" t="s">
        <v>889</v>
      </c>
      <c r="B176" s="6" t="s">
        <v>890</v>
      </c>
      <c r="C176" s="6" t="s">
        <v>803</v>
      </c>
      <c r="D176" s="7" t="s">
        <v>891</v>
      </c>
      <c r="E176" s="28" t="s">
        <v>892</v>
      </c>
      <c r="F176" s="5" t="s">
        <v>444</v>
      </c>
      <c r="G176" s="6" t="s">
        <v>445</v>
      </c>
      <c r="H176" s="6" t="s">
        <v>37</v>
      </c>
      <c r="I176" s="6" t="s">
        <v>37</v>
      </c>
      <c r="J176" s="8" t="s">
        <v>146</v>
      </c>
      <c r="K176" s="5" t="s">
        <v>147</v>
      </c>
      <c r="L176" s="7" t="s">
        <v>148</v>
      </c>
      <c r="M176" s="9">
        <v>71741</v>
      </c>
      <c r="N176" s="5" t="s">
        <v>57</v>
      </c>
      <c r="O176" s="31">
        <v>43406.3351052431</v>
      </c>
      <c r="P176" s="32">
        <v>43406.3409805556</v>
      </c>
      <c r="Q176" s="28" t="s">
        <v>37</v>
      </c>
      <c r="R176" s="29" t="s">
        <v>893</v>
      </c>
      <c r="S176" s="28" t="s">
        <v>250</v>
      </c>
      <c r="T176" s="28" t="s">
        <v>894</v>
      </c>
      <c r="U176" s="5" t="s">
        <v>449</v>
      </c>
      <c r="V176" s="28" t="s">
        <v>895</v>
      </c>
      <c r="W176" s="7" t="s">
        <v>37</v>
      </c>
      <c r="X176" s="7" t="s">
        <v>37</v>
      </c>
      <c r="Y176" s="5" t="s">
        <v>37</v>
      </c>
      <c r="Z176" s="5" t="s">
        <v>37</v>
      </c>
      <c r="AA176" s="6" t="s">
        <v>37</v>
      </c>
      <c r="AB176" s="6" t="s">
        <v>37</v>
      </c>
      <c r="AC176" s="6" t="s">
        <v>37</v>
      </c>
      <c r="AD176" s="6" t="s">
        <v>37</v>
      </c>
      <c r="AE176" s="6" t="s">
        <v>37</v>
      </c>
    </row>
    <row r="177">
      <c r="A177" s="28" t="s">
        <v>896</v>
      </c>
      <c r="B177" s="6" t="s">
        <v>897</v>
      </c>
      <c r="C177" s="6" t="s">
        <v>803</v>
      </c>
      <c r="D177" s="7" t="s">
        <v>891</v>
      </c>
      <c r="E177" s="28" t="s">
        <v>892</v>
      </c>
      <c r="F177" s="5" t="s">
        <v>444</v>
      </c>
      <c r="G177" s="6" t="s">
        <v>445</v>
      </c>
      <c r="H177" s="6" t="s">
        <v>898</v>
      </c>
      <c r="I177" s="6" t="s">
        <v>37</v>
      </c>
      <c r="J177" s="8" t="s">
        <v>146</v>
      </c>
      <c r="K177" s="5" t="s">
        <v>147</v>
      </c>
      <c r="L177" s="7" t="s">
        <v>148</v>
      </c>
      <c r="M177" s="9">
        <v>70220</v>
      </c>
      <c r="N177" s="5" t="s">
        <v>57</v>
      </c>
      <c r="O177" s="31">
        <v>43406.3363202199</v>
      </c>
      <c r="P177" s="32">
        <v>43406.3409805556</v>
      </c>
      <c r="Q177" s="28" t="s">
        <v>37</v>
      </c>
      <c r="R177" s="29" t="s">
        <v>899</v>
      </c>
      <c r="S177" s="28" t="s">
        <v>250</v>
      </c>
      <c r="T177" s="28" t="s">
        <v>894</v>
      </c>
      <c r="U177" s="5" t="s">
        <v>449</v>
      </c>
      <c r="V177" s="28" t="s">
        <v>895</v>
      </c>
      <c r="W177" s="7" t="s">
        <v>37</v>
      </c>
      <c r="X177" s="7" t="s">
        <v>37</v>
      </c>
      <c r="Y177" s="5" t="s">
        <v>37</v>
      </c>
      <c r="Z177" s="5" t="s">
        <v>37</v>
      </c>
      <c r="AA177" s="6" t="s">
        <v>37</v>
      </c>
      <c r="AB177" s="6" t="s">
        <v>37</v>
      </c>
      <c r="AC177" s="6" t="s">
        <v>37</v>
      </c>
      <c r="AD177" s="6" t="s">
        <v>37</v>
      </c>
      <c r="AE177" s="6" t="s">
        <v>37</v>
      </c>
    </row>
    <row r="178">
      <c r="A178" s="28" t="s">
        <v>900</v>
      </c>
      <c r="B178" s="6" t="s">
        <v>901</v>
      </c>
      <c r="C178" s="6" t="s">
        <v>772</v>
      </c>
      <c r="D178" s="7" t="s">
        <v>773</v>
      </c>
      <c r="E178" s="28" t="s">
        <v>774</v>
      </c>
      <c r="F178" s="5" t="s">
        <v>902</v>
      </c>
      <c r="G178" s="6" t="s">
        <v>445</v>
      </c>
      <c r="H178" s="6" t="s">
        <v>903</v>
      </c>
      <c r="I178" s="6" t="s">
        <v>37</v>
      </c>
      <c r="J178" s="8" t="s">
        <v>904</v>
      </c>
      <c r="K178" s="5" t="s">
        <v>905</v>
      </c>
      <c r="L178" s="7" t="s">
        <v>906</v>
      </c>
      <c r="M178" s="9">
        <v>71760</v>
      </c>
      <c r="N178" s="5" t="s">
        <v>57</v>
      </c>
      <c r="O178" s="31">
        <v>43406.3397964931</v>
      </c>
      <c r="P178" s="32">
        <v>43406.4245597222</v>
      </c>
      <c r="Q178" s="28" t="s">
        <v>37</v>
      </c>
      <c r="R178" s="29" t="s">
        <v>907</v>
      </c>
      <c r="S178" s="28" t="s">
        <v>250</v>
      </c>
      <c r="T178" s="28" t="s">
        <v>784</v>
      </c>
      <c r="U178" s="5" t="s">
        <v>316</v>
      </c>
      <c r="V178" s="28" t="s">
        <v>908</v>
      </c>
      <c r="W178" s="7" t="s">
        <v>37</v>
      </c>
      <c r="X178" s="7" t="s">
        <v>37</v>
      </c>
      <c r="Y178" s="5" t="s">
        <v>37</v>
      </c>
      <c r="Z178" s="5" t="s">
        <v>37</v>
      </c>
      <c r="AA178" s="6" t="s">
        <v>37</v>
      </c>
      <c r="AB178" s="6" t="s">
        <v>37</v>
      </c>
      <c r="AC178" s="6" t="s">
        <v>37</v>
      </c>
      <c r="AD178" s="6" t="s">
        <v>37</v>
      </c>
      <c r="AE178" s="6" t="s">
        <v>37</v>
      </c>
    </row>
    <row r="179">
      <c r="A179" s="28" t="s">
        <v>909</v>
      </c>
      <c r="B179" s="6" t="s">
        <v>910</v>
      </c>
      <c r="C179" s="6" t="s">
        <v>862</v>
      </c>
      <c r="D179" s="7" t="s">
        <v>863</v>
      </c>
      <c r="E179" s="28" t="s">
        <v>864</v>
      </c>
      <c r="F179" s="5" t="s">
        <v>444</v>
      </c>
      <c r="G179" s="6" t="s">
        <v>445</v>
      </c>
      <c r="H179" s="6" t="s">
        <v>911</v>
      </c>
      <c r="I179" s="6" t="s">
        <v>37</v>
      </c>
      <c r="J179" s="8" t="s">
        <v>206</v>
      </c>
      <c r="K179" s="5" t="s">
        <v>207</v>
      </c>
      <c r="L179" s="7" t="s">
        <v>208</v>
      </c>
      <c r="M179" s="9">
        <v>72270</v>
      </c>
      <c r="N179" s="5" t="s">
        <v>57</v>
      </c>
      <c r="O179" s="31">
        <v>43406.3512768171</v>
      </c>
      <c r="P179" s="32">
        <v>43406.3983519329</v>
      </c>
      <c r="Q179" s="28" t="s">
        <v>37</v>
      </c>
      <c r="R179" s="29" t="s">
        <v>912</v>
      </c>
      <c r="S179" s="28" t="s">
        <v>250</v>
      </c>
      <c r="T179" s="28" t="s">
        <v>448</v>
      </c>
      <c r="U179" s="5" t="s">
        <v>449</v>
      </c>
      <c r="V179" s="28" t="s">
        <v>450</v>
      </c>
      <c r="W179" s="7" t="s">
        <v>37</v>
      </c>
      <c r="X179" s="7" t="s">
        <v>37</v>
      </c>
      <c r="Y179" s="5" t="s">
        <v>37</v>
      </c>
      <c r="Z179" s="5" t="s">
        <v>37</v>
      </c>
      <c r="AA179" s="6" t="s">
        <v>37</v>
      </c>
      <c r="AB179" s="6" t="s">
        <v>37</v>
      </c>
      <c r="AC179" s="6" t="s">
        <v>37</v>
      </c>
      <c r="AD179" s="6" t="s">
        <v>37</v>
      </c>
      <c r="AE179" s="6" t="s">
        <v>37</v>
      </c>
    </row>
    <row r="180">
      <c r="A180" s="28" t="s">
        <v>913</v>
      </c>
      <c r="B180" s="6" t="s">
        <v>914</v>
      </c>
      <c r="C180" s="6" t="s">
        <v>862</v>
      </c>
      <c r="D180" s="7" t="s">
        <v>863</v>
      </c>
      <c r="E180" s="28" t="s">
        <v>864</v>
      </c>
      <c r="F180" s="5" t="s">
        <v>444</v>
      </c>
      <c r="G180" s="6" t="s">
        <v>445</v>
      </c>
      <c r="H180" s="6" t="s">
        <v>915</v>
      </c>
      <c r="I180" s="6" t="s">
        <v>37</v>
      </c>
      <c r="J180" s="8" t="s">
        <v>158</v>
      </c>
      <c r="K180" s="5" t="s">
        <v>159</v>
      </c>
      <c r="L180" s="7" t="s">
        <v>160</v>
      </c>
      <c r="M180" s="9">
        <v>71671</v>
      </c>
      <c r="N180" s="5" t="s">
        <v>57</v>
      </c>
      <c r="O180" s="31">
        <v>43406.3530412037</v>
      </c>
      <c r="P180" s="32">
        <v>43406.3983520833</v>
      </c>
      <c r="Q180" s="28" t="s">
        <v>37</v>
      </c>
      <c r="R180" s="29" t="s">
        <v>916</v>
      </c>
      <c r="S180" s="28" t="s">
        <v>250</v>
      </c>
      <c r="T180" s="28" t="s">
        <v>822</v>
      </c>
      <c r="U180" s="5" t="s">
        <v>449</v>
      </c>
      <c r="V180" s="28" t="s">
        <v>823</v>
      </c>
      <c r="W180" s="7" t="s">
        <v>37</v>
      </c>
      <c r="X180" s="7" t="s">
        <v>37</v>
      </c>
      <c r="Y180" s="5" t="s">
        <v>37</v>
      </c>
      <c r="Z180" s="5" t="s">
        <v>37</v>
      </c>
      <c r="AA180" s="6" t="s">
        <v>37</v>
      </c>
      <c r="AB180" s="6" t="s">
        <v>37</v>
      </c>
      <c r="AC180" s="6" t="s">
        <v>37</v>
      </c>
      <c r="AD180" s="6" t="s">
        <v>37</v>
      </c>
      <c r="AE180" s="6" t="s">
        <v>37</v>
      </c>
    </row>
    <row r="181">
      <c r="A181" s="28" t="s">
        <v>917</v>
      </c>
      <c r="B181" s="6" t="s">
        <v>918</v>
      </c>
      <c r="C181" s="6" t="s">
        <v>772</v>
      </c>
      <c r="D181" s="7" t="s">
        <v>919</v>
      </c>
      <c r="E181" s="28" t="s">
        <v>920</v>
      </c>
      <c r="F181" s="5" t="s">
        <v>22</v>
      </c>
      <c r="G181" s="6" t="s">
        <v>291</v>
      </c>
      <c r="H181" s="6" t="s">
        <v>37</v>
      </c>
      <c r="I181" s="6" t="s">
        <v>37</v>
      </c>
      <c r="J181" s="8" t="s">
        <v>460</v>
      </c>
      <c r="K181" s="5" t="s">
        <v>461</v>
      </c>
      <c r="L181" s="7" t="s">
        <v>462</v>
      </c>
      <c r="M181" s="9">
        <v>72991</v>
      </c>
      <c r="N181" s="5" t="s">
        <v>57</v>
      </c>
      <c r="O181" s="31">
        <v>43406.3649603009</v>
      </c>
      <c r="P181" s="32">
        <v>43406.3930639699</v>
      </c>
      <c r="Q181" s="28" t="s">
        <v>37</v>
      </c>
      <c r="R181" s="29" t="s">
        <v>921</v>
      </c>
      <c r="S181" s="28" t="s">
        <v>229</v>
      </c>
      <c r="T181" s="28" t="s">
        <v>531</v>
      </c>
      <c r="U181" s="5" t="s">
        <v>532</v>
      </c>
      <c r="V181" s="30" t="s">
        <v>922</v>
      </c>
      <c r="W181" s="7" t="s">
        <v>923</v>
      </c>
      <c r="X181" s="7" t="s">
        <v>37</v>
      </c>
      <c r="Y181" s="5" t="s">
        <v>371</v>
      </c>
      <c r="Z181" s="5" t="s">
        <v>37</v>
      </c>
      <c r="AA181" s="6" t="s">
        <v>37</v>
      </c>
      <c r="AB181" s="6" t="s">
        <v>37</v>
      </c>
      <c r="AC181" s="6" t="s">
        <v>37</v>
      </c>
      <c r="AD181" s="6" t="s">
        <v>37</v>
      </c>
      <c r="AE181" s="6" t="s">
        <v>37</v>
      </c>
    </row>
    <row r="182">
      <c r="A182" s="28" t="s">
        <v>924</v>
      </c>
      <c r="B182" s="6" t="s">
        <v>925</v>
      </c>
      <c r="C182" s="6" t="s">
        <v>772</v>
      </c>
      <c r="D182" s="7" t="s">
        <v>919</v>
      </c>
      <c r="E182" s="28" t="s">
        <v>920</v>
      </c>
      <c r="F182" s="5" t="s">
        <v>22</v>
      </c>
      <c r="G182" s="6" t="s">
        <v>291</v>
      </c>
      <c r="H182" s="6" t="s">
        <v>37</v>
      </c>
      <c r="I182" s="6" t="s">
        <v>37</v>
      </c>
      <c r="J182" s="8" t="s">
        <v>460</v>
      </c>
      <c r="K182" s="5" t="s">
        <v>461</v>
      </c>
      <c r="L182" s="7" t="s">
        <v>462</v>
      </c>
      <c r="M182" s="9">
        <v>73000</v>
      </c>
      <c r="N182" s="5" t="s">
        <v>57</v>
      </c>
      <c r="O182" s="31">
        <v>43406.3649706019</v>
      </c>
      <c r="P182" s="32">
        <v>43406.3930639699</v>
      </c>
      <c r="Q182" s="28" t="s">
        <v>37</v>
      </c>
      <c r="R182" s="29" t="s">
        <v>926</v>
      </c>
      <c r="S182" s="28" t="s">
        <v>229</v>
      </c>
      <c r="T182" s="28" t="s">
        <v>470</v>
      </c>
      <c r="U182" s="5" t="s">
        <v>316</v>
      </c>
      <c r="V182" s="28" t="s">
        <v>471</v>
      </c>
      <c r="W182" s="7" t="s">
        <v>360</v>
      </c>
      <c r="X182" s="7" t="s">
        <v>37</v>
      </c>
      <c r="Y182" s="5" t="s">
        <v>371</v>
      </c>
      <c r="Z182" s="5" t="s">
        <v>37</v>
      </c>
      <c r="AA182" s="6" t="s">
        <v>37</v>
      </c>
      <c r="AB182" s="6" t="s">
        <v>37</v>
      </c>
      <c r="AC182" s="6" t="s">
        <v>37</v>
      </c>
      <c r="AD182" s="6" t="s">
        <v>37</v>
      </c>
      <c r="AE182" s="6" t="s">
        <v>37</v>
      </c>
    </row>
    <row r="183">
      <c r="A183" s="28" t="s">
        <v>927</v>
      </c>
      <c r="B183" s="6" t="s">
        <v>928</v>
      </c>
      <c r="C183" s="6" t="s">
        <v>772</v>
      </c>
      <c r="D183" s="7" t="s">
        <v>919</v>
      </c>
      <c r="E183" s="28" t="s">
        <v>920</v>
      </c>
      <c r="F183" s="5" t="s">
        <v>22</v>
      </c>
      <c r="G183" s="6" t="s">
        <v>291</v>
      </c>
      <c r="H183" s="6" t="s">
        <v>37</v>
      </c>
      <c r="I183" s="6" t="s">
        <v>37</v>
      </c>
      <c r="J183" s="8" t="s">
        <v>460</v>
      </c>
      <c r="K183" s="5" t="s">
        <v>461</v>
      </c>
      <c r="L183" s="7" t="s">
        <v>462</v>
      </c>
      <c r="M183" s="9">
        <v>73001</v>
      </c>
      <c r="N183" s="5" t="s">
        <v>57</v>
      </c>
      <c r="O183" s="31">
        <v>43406.3649805208</v>
      </c>
      <c r="P183" s="32">
        <v>43406.3930639699</v>
      </c>
      <c r="Q183" s="28" t="s">
        <v>37</v>
      </c>
      <c r="R183" s="29" t="s">
        <v>929</v>
      </c>
      <c r="S183" s="28" t="s">
        <v>229</v>
      </c>
      <c r="T183" s="28" t="s">
        <v>531</v>
      </c>
      <c r="U183" s="5" t="s">
        <v>532</v>
      </c>
      <c r="V183" s="30" t="s">
        <v>922</v>
      </c>
      <c r="W183" s="7" t="s">
        <v>930</v>
      </c>
      <c r="X183" s="7" t="s">
        <v>37</v>
      </c>
      <c r="Y183" s="5" t="s">
        <v>371</v>
      </c>
      <c r="Z183" s="5" t="s">
        <v>37</v>
      </c>
      <c r="AA183" s="6" t="s">
        <v>37</v>
      </c>
      <c r="AB183" s="6" t="s">
        <v>37</v>
      </c>
      <c r="AC183" s="6" t="s">
        <v>37</v>
      </c>
      <c r="AD183" s="6" t="s">
        <v>37</v>
      </c>
      <c r="AE183" s="6" t="s">
        <v>37</v>
      </c>
    </row>
    <row r="184">
      <c r="A184" s="28" t="s">
        <v>931</v>
      </c>
      <c r="B184" s="6" t="s">
        <v>932</v>
      </c>
      <c r="C184" s="6" t="s">
        <v>772</v>
      </c>
      <c r="D184" s="7" t="s">
        <v>919</v>
      </c>
      <c r="E184" s="28" t="s">
        <v>920</v>
      </c>
      <c r="F184" s="5" t="s">
        <v>22</v>
      </c>
      <c r="G184" s="6" t="s">
        <v>291</v>
      </c>
      <c r="H184" s="6" t="s">
        <v>37</v>
      </c>
      <c r="I184" s="6" t="s">
        <v>37</v>
      </c>
      <c r="J184" s="8" t="s">
        <v>537</v>
      </c>
      <c r="K184" s="5" t="s">
        <v>538</v>
      </c>
      <c r="L184" s="7" t="s">
        <v>539</v>
      </c>
      <c r="M184" s="9">
        <v>71820</v>
      </c>
      <c r="N184" s="5" t="s">
        <v>57</v>
      </c>
      <c r="O184" s="31">
        <v>43406.3649904745</v>
      </c>
      <c r="P184" s="32">
        <v>43406.3930639699</v>
      </c>
      <c r="Q184" s="28" t="s">
        <v>37</v>
      </c>
      <c r="R184" s="29" t="s">
        <v>933</v>
      </c>
      <c r="S184" s="28" t="s">
        <v>229</v>
      </c>
      <c r="T184" s="28" t="s">
        <v>464</v>
      </c>
      <c r="U184" s="5" t="s">
        <v>316</v>
      </c>
      <c r="V184" s="28" t="s">
        <v>570</v>
      </c>
      <c r="W184" s="7" t="s">
        <v>934</v>
      </c>
      <c r="X184" s="7" t="s">
        <v>37</v>
      </c>
      <c r="Y184" s="5" t="s">
        <v>305</v>
      </c>
      <c r="Z184" s="5" t="s">
        <v>37</v>
      </c>
      <c r="AA184" s="6" t="s">
        <v>37</v>
      </c>
      <c r="AB184" s="6" t="s">
        <v>37</v>
      </c>
      <c r="AC184" s="6" t="s">
        <v>37</v>
      </c>
      <c r="AD184" s="6" t="s">
        <v>37</v>
      </c>
      <c r="AE184" s="6" t="s">
        <v>37</v>
      </c>
    </row>
    <row r="185">
      <c r="A185" s="28" t="s">
        <v>935</v>
      </c>
      <c r="B185" s="6" t="s">
        <v>936</v>
      </c>
      <c r="C185" s="6" t="s">
        <v>772</v>
      </c>
      <c r="D185" s="7" t="s">
        <v>919</v>
      </c>
      <c r="E185" s="28" t="s">
        <v>920</v>
      </c>
      <c r="F185" s="5" t="s">
        <v>43</v>
      </c>
      <c r="G185" s="6" t="s">
        <v>291</v>
      </c>
      <c r="H185" s="6" t="s">
        <v>37</v>
      </c>
      <c r="I185" s="6" t="s">
        <v>37</v>
      </c>
      <c r="J185" s="8" t="s">
        <v>937</v>
      </c>
      <c r="K185" s="5" t="s">
        <v>938</v>
      </c>
      <c r="L185" s="7" t="s">
        <v>939</v>
      </c>
      <c r="M185" s="9">
        <v>71830</v>
      </c>
      <c r="N185" s="5" t="s">
        <v>300</v>
      </c>
      <c r="O185" s="31">
        <v>43406.3650011227</v>
      </c>
      <c r="P185" s="32">
        <v>43406.3930641204</v>
      </c>
      <c r="Q185" s="28" t="s">
        <v>37</v>
      </c>
      <c r="R185" s="29" t="s">
        <v>37</v>
      </c>
      <c r="S185" s="28" t="s">
        <v>250</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940</v>
      </c>
      <c r="B186" s="6" t="s">
        <v>941</v>
      </c>
      <c r="C186" s="6" t="s">
        <v>772</v>
      </c>
      <c r="D186" s="7" t="s">
        <v>919</v>
      </c>
      <c r="E186" s="28" t="s">
        <v>920</v>
      </c>
      <c r="F186" s="5" t="s">
        <v>43</v>
      </c>
      <c r="G186" s="6" t="s">
        <v>291</v>
      </c>
      <c r="H186" s="6" t="s">
        <v>37</v>
      </c>
      <c r="I186" s="6" t="s">
        <v>37</v>
      </c>
      <c r="J186" s="8" t="s">
        <v>937</v>
      </c>
      <c r="K186" s="5" t="s">
        <v>938</v>
      </c>
      <c r="L186" s="7" t="s">
        <v>939</v>
      </c>
      <c r="M186" s="9">
        <v>71840</v>
      </c>
      <c r="N186" s="5" t="s">
        <v>300</v>
      </c>
      <c r="O186" s="31">
        <v>43406.3650011227</v>
      </c>
      <c r="P186" s="32">
        <v>43406.3930641204</v>
      </c>
      <c r="Q186" s="28" t="s">
        <v>37</v>
      </c>
      <c r="R186" s="29" t="s">
        <v>37</v>
      </c>
      <c r="S186" s="28" t="s">
        <v>250</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942</v>
      </c>
      <c r="B187" s="6" t="s">
        <v>943</v>
      </c>
      <c r="C187" s="6" t="s">
        <v>772</v>
      </c>
      <c r="D187" s="7" t="s">
        <v>919</v>
      </c>
      <c r="E187" s="28" t="s">
        <v>920</v>
      </c>
      <c r="F187" s="5" t="s">
        <v>43</v>
      </c>
      <c r="G187" s="6" t="s">
        <v>291</v>
      </c>
      <c r="H187" s="6" t="s">
        <v>944</v>
      </c>
      <c r="I187" s="6" t="s">
        <v>37</v>
      </c>
      <c r="J187" s="8" t="s">
        <v>945</v>
      </c>
      <c r="K187" s="5" t="s">
        <v>946</v>
      </c>
      <c r="L187" s="7" t="s">
        <v>947</v>
      </c>
      <c r="M187" s="9">
        <v>71850</v>
      </c>
      <c r="N187" s="5" t="s">
        <v>57</v>
      </c>
      <c r="O187" s="31">
        <v>43406.3650012731</v>
      </c>
      <c r="P187" s="32">
        <v>43406.3930641204</v>
      </c>
      <c r="Q187" s="28" t="s">
        <v>37</v>
      </c>
      <c r="R187" s="29" t="s">
        <v>948</v>
      </c>
      <c r="S187" s="28" t="s">
        <v>250</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949</v>
      </c>
      <c r="B188" s="6" t="s">
        <v>950</v>
      </c>
      <c r="C188" s="6" t="s">
        <v>772</v>
      </c>
      <c r="D188" s="7" t="s">
        <v>919</v>
      </c>
      <c r="E188" s="28" t="s">
        <v>920</v>
      </c>
      <c r="F188" s="5" t="s">
        <v>43</v>
      </c>
      <c r="G188" s="6" t="s">
        <v>445</v>
      </c>
      <c r="H188" s="6" t="s">
        <v>37</v>
      </c>
      <c r="I188" s="6" t="s">
        <v>37</v>
      </c>
      <c r="J188" s="8" t="s">
        <v>945</v>
      </c>
      <c r="K188" s="5" t="s">
        <v>946</v>
      </c>
      <c r="L188" s="7" t="s">
        <v>947</v>
      </c>
      <c r="M188" s="9">
        <v>71860</v>
      </c>
      <c r="N188" s="5" t="s">
        <v>57</v>
      </c>
      <c r="O188" s="31">
        <v>43406.3650012731</v>
      </c>
      <c r="P188" s="32">
        <v>43406.3930643171</v>
      </c>
      <c r="Q188" s="28" t="s">
        <v>37</v>
      </c>
      <c r="R188" s="29" t="s">
        <v>951</v>
      </c>
      <c r="S188" s="28" t="s">
        <v>250</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952</v>
      </c>
      <c r="B189" s="6" t="s">
        <v>953</v>
      </c>
      <c r="C189" s="6" t="s">
        <v>772</v>
      </c>
      <c r="D189" s="7" t="s">
        <v>919</v>
      </c>
      <c r="E189" s="28" t="s">
        <v>920</v>
      </c>
      <c r="F189" s="5" t="s">
        <v>43</v>
      </c>
      <c r="G189" s="6" t="s">
        <v>291</v>
      </c>
      <c r="H189" s="6" t="s">
        <v>37</v>
      </c>
      <c r="I189" s="6" t="s">
        <v>37</v>
      </c>
      <c r="J189" s="8" t="s">
        <v>945</v>
      </c>
      <c r="K189" s="5" t="s">
        <v>946</v>
      </c>
      <c r="L189" s="7" t="s">
        <v>947</v>
      </c>
      <c r="M189" s="9">
        <v>71870</v>
      </c>
      <c r="N189" s="5" t="s">
        <v>40</v>
      </c>
      <c r="O189" s="31">
        <v>43406.3650012731</v>
      </c>
      <c r="P189" s="32">
        <v>43406.3930643171</v>
      </c>
      <c r="Q189" s="28" t="s">
        <v>37</v>
      </c>
      <c r="R189" s="29" t="s">
        <v>37</v>
      </c>
      <c r="S189" s="28" t="s">
        <v>250</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954</v>
      </c>
      <c r="B190" s="6" t="s">
        <v>955</v>
      </c>
      <c r="C190" s="6" t="s">
        <v>772</v>
      </c>
      <c r="D190" s="7" t="s">
        <v>919</v>
      </c>
      <c r="E190" s="28" t="s">
        <v>920</v>
      </c>
      <c r="F190" s="5" t="s">
        <v>43</v>
      </c>
      <c r="G190" s="6" t="s">
        <v>291</v>
      </c>
      <c r="H190" s="6" t="s">
        <v>37</v>
      </c>
      <c r="I190" s="6" t="s">
        <v>37</v>
      </c>
      <c r="J190" s="8" t="s">
        <v>945</v>
      </c>
      <c r="K190" s="5" t="s">
        <v>946</v>
      </c>
      <c r="L190" s="7" t="s">
        <v>947</v>
      </c>
      <c r="M190" s="9">
        <v>71880</v>
      </c>
      <c r="N190" s="5" t="s">
        <v>57</v>
      </c>
      <c r="O190" s="31">
        <v>43406.3650014699</v>
      </c>
      <c r="P190" s="32">
        <v>43406.3930643171</v>
      </c>
      <c r="Q190" s="28" t="s">
        <v>37</v>
      </c>
      <c r="R190" s="29" t="s">
        <v>956</v>
      </c>
      <c r="S190" s="28" t="s">
        <v>250</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957</v>
      </c>
      <c r="B191" s="6" t="s">
        <v>958</v>
      </c>
      <c r="C191" s="6" t="s">
        <v>959</v>
      </c>
      <c r="D191" s="7" t="s">
        <v>960</v>
      </c>
      <c r="E191" s="28" t="s">
        <v>961</v>
      </c>
      <c r="F191" s="5" t="s">
        <v>382</v>
      </c>
      <c r="G191" s="6" t="s">
        <v>436</v>
      </c>
      <c r="H191" s="6" t="s">
        <v>962</v>
      </c>
      <c r="I191" s="6" t="s">
        <v>37</v>
      </c>
      <c r="J191" s="8" t="s">
        <v>116</v>
      </c>
      <c r="K191" s="5" t="s">
        <v>117</v>
      </c>
      <c r="L191" s="7" t="s">
        <v>118</v>
      </c>
      <c r="M191" s="9">
        <v>71890</v>
      </c>
      <c r="N191" s="5" t="s">
        <v>46</v>
      </c>
      <c r="O191" s="31">
        <v>43406.3827471065</v>
      </c>
      <c r="P191" s="32">
        <v>43406.4174378472</v>
      </c>
      <c r="Q191" s="28" t="s">
        <v>37</v>
      </c>
      <c r="R191" s="29" t="s">
        <v>37</v>
      </c>
      <c r="S191" s="28" t="s">
        <v>250</v>
      </c>
      <c r="T191" s="28" t="s">
        <v>37</v>
      </c>
      <c r="U191" s="5" t="s">
        <v>37</v>
      </c>
      <c r="V191" s="28" t="s">
        <v>963</v>
      </c>
      <c r="W191" s="7" t="s">
        <v>37</v>
      </c>
      <c r="X191" s="7" t="s">
        <v>37</v>
      </c>
      <c r="Y191" s="5" t="s">
        <v>37</v>
      </c>
      <c r="Z191" s="5" t="s">
        <v>37</v>
      </c>
      <c r="AA191" s="6" t="s">
        <v>37</v>
      </c>
      <c r="AB191" s="6" t="s">
        <v>37</v>
      </c>
      <c r="AC191" s="6" t="s">
        <v>37</v>
      </c>
      <c r="AD191" s="6" t="s">
        <v>37</v>
      </c>
      <c r="AE191" s="6" t="s">
        <v>37</v>
      </c>
    </row>
    <row r="192">
      <c r="A192" s="28" t="s">
        <v>964</v>
      </c>
      <c r="B192" s="6" t="s">
        <v>965</v>
      </c>
      <c r="C192" s="6" t="s">
        <v>959</v>
      </c>
      <c r="D192" s="7" t="s">
        <v>960</v>
      </c>
      <c r="E192" s="28" t="s">
        <v>961</v>
      </c>
      <c r="F192" s="5" t="s">
        <v>22</v>
      </c>
      <c r="G192" s="6" t="s">
        <v>291</v>
      </c>
      <c r="H192" s="6" t="s">
        <v>966</v>
      </c>
      <c r="I192" s="6" t="s">
        <v>37</v>
      </c>
      <c r="J192" s="8" t="s">
        <v>116</v>
      </c>
      <c r="K192" s="5" t="s">
        <v>117</v>
      </c>
      <c r="L192" s="7" t="s">
        <v>118</v>
      </c>
      <c r="M192" s="9">
        <v>71900</v>
      </c>
      <c r="N192" s="5" t="s">
        <v>300</v>
      </c>
      <c r="O192" s="31">
        <v>43406.3853041667</v>
      </c>
      <c r="P192" s="32">
        <v>43406.4174378472</v>
      </c>
      <c r="Q192" s="28" t="s">
        <v>37</v>
      </c>
      <c r="R192" s="29" t="s">
        <v>37</v>
      </c>
      <c r="S192" s="28" t="s">
        <v>250</v>
      </c>
      <c r="T192" s="28" t="s">
        <v>784</v>
      </c>
      <c r="U192" s="5" t="s">
        <v>316</v>
      </c>
      <c r="V192" s="28" t="s">
        <v>963</v>
      </c>
      <c r="W192" s="7" t="s">
        <v>327</v>
      </c>
      <c r="X192" s="7" t="s">
        <v>37</v>
      </c>
      <c r="Y192" s="5" t="s">
        <v>305</v>
      </c>
      <c r="Z192" s="5" t="s">
        <v>37</v>
      </c>
      <c r="AA192" s="6" t="s">
        <v>37</v>
      </c>
      <c r="AB192" s="6" t="s">
        <v>37</v>
      </c>
      <c r="AC192" s="6" t="s">
        <v>37</v>
      </c>
      <c r="AD192" s="6" t="s">
        <v>37</v>
      </c>
      <c r="AE192" s="6" t="s">
        <v>37</v>
      </c>
    </row>
    <row r="193">
      <c r="A193" s="28" t="s">
        <v>967</v>
      </c>
      <c r="B193" s="6" t="s">
        <v>968</v>
      </c>
      <c r="C193" s="6" t="s">
        <v>959</v>
      </c>
      <c r="D193" s="7" t="s">
        <v>960</v>
      </c>
      <c r="E193" s="28" t="s">
        <v>961</v>
      </c>
      <c r="F193" s="5" t="s">
        <v>22</v>
      </c>
      <c r="G193" s="6" t="s">
        <v>291</v>
      </c>
      <c r="H193" s="6" t="s">
        <v>969</v>
      </c>
      <c r="I193" s="6" t="s">
        <v>37</v>
      </c>
      <c r="J193" s="8" t="s">
        <v>116</v>
      </c>
      <c r="K193" s="5" t="s">
        <v>117</v>
      </c>
      <c r="L193" s="7" t="s">
        <v>118</v>
      </c>
      <c r="M193" s="9">
        <v>71910</v>
      </c>
      <c r="N193" s="5" t="s">
        <v>57</v>
      </c>
      <c r="O193" s="31">
        <v>43406.3876738079</v>
      </c>
      <c r="P193" s="32">
        <v>43406.4174378472</v>
      </c>
      <c r="Q193" s="28" t="s">
        <v>37</v>
      </c>
      <c r="R193" s="29" t="s">
        <v>970</v>
      </c>
      <c r="S193" s="28" t="s">
        <v>250</v>
      </c>
      <c r="T193" s="28" t="s">
        <v>784</v>
      </c>
      <c r="U193" s="5" t="s">
        <v>316</v>
      </c>
      <c r="V193" s="28" t="s">
        <v>963</v>
      </c>
      <c r="W193" s="7" t="s">
        <v>331</v>
      </c>
      <c r="X193" s="7" t="s">
        <v>37</v>
      </c>
      <c r="Y193" s="5" t="s">
        <v>305</v>
      </c>
      <c r="Z193" s="5" t="s">
        <v>37</v>
      </c>
      <c r="AA193" s="6" t="s">
        <v>37</v>
      </c>
      <c r="AB193" s="6" t="s">
        <v>37</v>
      </c>
      <c r="AC193" s="6" t="s">
        <v>37</v>
      </c>
      <c r="AD193" s="6" t="s">
        <v>37</v>
      </c>
      <c r="AE193" s="6" t="s">
        <v>37</v>
      </c>
    </row>
    <row r="194">
      <c r="A194" s="28" t="s">
        <v>971</v>
      </c>
      <c r="B194" s="6" t="s">
        <v>972</v>
      </c>
      <c r="C194" s="6" t="s">
        <v>959</v>
      </c>
      <c r="D194" s="7" t="s">
        <v>960</v>
      </c>
      <c r="E194" s="28" t="s">
        <v>961</v>
      </c>
      <c r="F194" s="5" t="s">
        <v>22</v>
      </c>
      <c r="G194" s="6" t="s">
        <v>291</v>
      </c>
      <c r="H194" s="6" t="s">
        <v>973</v>
      </c>
      <c r="I194" s="6" t="s">
        <v>37</v>
      </c>
      <c r="J194" s="8" t="s">
        <v>116</v>
      </c>
      <c r="K194" s="5" t="s">
        <v>117</v>
      </c>
      <c r="L194" s="7" t="s">
        <v>118</v>
      </c>
      <c r="M194" s="9">
        <v>71920</v>
      </c>
      <c r="N194" s="5" t="s">
        <v>57</v>
      </c>
      <c r="O194" s="31">
        <v>43406.3909909722</v>
      </c>
      <c r="P194" s="32">
        <v>43406.4174376505</v>
      </c>
      <c r="Q194" s="28" t="s">
        <v>37</v>
      </c>
      <c r="R194" s="29" t="s">
        <v>974</v>
      </c>
      <c r="S194" s="28" t="s">
        <v>250</v>
      </c>
      <c r="T194" s="28" t="s">
        <v>784</v>
      </c>
      <c r="U194" s="5" t="s">
        <v>316</v>
      </c>
      <c r="V194" s="28" t="s">
        <v>963</v>
      </c>
      <c r="W194" s="7" t="s">
        <v>336</v>
      </c>
      <c r="X194" s="7" t="s">
        <v>37</v>
      </c>
      <c r="Y194" s="5" t="s">
        <v>305</v>
      </c>
      <c r="Z194" s="5" t="s">
        <v>37</v>
      </c>
      <c r="AA194" s="6" t="s">
        <v>37</v>
      </c>
      <c r="AB194" s="6" t="s">
        <v>37</v>
      </c>
      <c r="AC194" s="6" t="s">
        <v>37</v>
      </c>
      <c r="AD194" s="6" t="s">
        <v>37</v>
      </c>
      <c r="AE194" s="6" t="s">
        <v>37</v>
      </c>
    </row>
    <row r="195">
      <c r="A195" s="28" t="s">
        <v>975</v>
      </c>
      <c r="B195" s="6" t="s">
        <v>976</v>
      </c>
      <c r="C195" s="6" t="s">
        <v>959</v>
      </c>
      <c r="D195" s="7" t="s">
        <v>960</v>
      </c>
      <c r="E195" s="28" t="s">
        <v>961</v>
      </c>
      <c r="F195" s="5" t="s">
        <v>22</v>
      </c>
      <c r="G195" s="6" t="s">
        <v>291</v>
      </c>
      <c r="H195" s="6" t="s">
        <v>977</v>
      </c>
      <c r="I195" s="6" t="s">
        <v>37</v>
      </c>
      <c r="J195" s="8" t="s">
        <v>116</v>
      </c>
      <c r="K195" s="5" t="s">
        <v>117</v>
      </c>
      <c r="L195" s="7" t="s">
        <v>118</v>
      </c>
      <c r="M195" s="9">
        <v>71930</v>
      </c>
      <c r="N195" s="5" t="s">
        <v>300</v>
      </c>
      <c r="O195" s="31">
        <v>43406.3932177894</v>
      </c>
      <c r="P195" s="32">
        <v>43406.4174376505</v>
      </c>
      <c r="Q195" s="28" t="s">
        <v>37</v>
      </c>
      <c r="R195" s="29" t="s">
        <v>37</v>
      </c>
      <c r="S195" s="28" t="s">
        <v>250</v>
      </c>
      <c r="T195" s="28" t="s">
        <v>301</v>
      </c>
      <c r="U195" s="5" t="s">
        <v>302</v>
      </c>
      <c r="V195" s="28" t="s">
        <v>963</v>
      </c>
      <c r="W195" s="7" t="s">
        <v>703</v>
      </c>
      <c r="X195" s="7" t="s">
        <v>37</v>
      </c>
      <c r="Y195" s="5" t="s">
        <v>305</v>
      </c>
      <c r="Z195" s="5" t="s">
        <v>37</v>
      </c>
      <c r="AA195" s="6" t="s">
        <v>37</v>
      </c>
      <c r="AB195" s="6" t="s">
        <v>37</v>
      </c>
      <c r="AC195" s="6" t="s">
        <v>37</v>
      </c>
      <c r="AD195" s="6" t="s">
        <v>37</v>
      </c>
      <c r="AE195" s="6" t="s">
        <v>37</v>
      </c>
    </row>
    <row r="196">
      <c r="A196" s="28" t="s">
        <v>978</v>
      </c>
      <c r="B196" s="6" t="s">
        <v>979</v>
      </c>
      <c r="C196" s="6" t="s">
        <v>959</v>
      </c>
      <c r="D196" s="7" t="s">
        <v>960</v>
      </c>
      <c r="E196" s="28" t="s">
        <v>961</v>
      </c>
      <c r="F196" s="5" t="s">
        <v>22</v>
      </c>
      <c r="G196" s="6" t="s">
        <v>291</v>
      </c>
      <c r="H196" s="6" t="s">
        <v>980</v>
      </c>
      <c r="I196" s="6" t="s">
        <v>37</v>
      </c>
      <c r="J196" s="8" t="s">
        <v>116</v>
      </c>
      <c r="K196" s="5" t="s">
        <v>117</v>
      </c>
      <c r="L196" s="7" t="s">
        <v>118</v>
      </c>
      <c r="M196" s="9">
        <v>71940</v>
      </c>
      <c r="N196" s="5" t="s">
        <v>300</v>
      </c>
      <c r="O196" s="31">
        <v>43406.398290162</v>
      </c>
      <c r="P196" s="32">
        <v>43406.4174381944</v>
      </c>
      <c r="Q196" s="28" t="s">
        <v>37</v>
      </c>
      <c r="R196" s="29" t="s">
        <v>37</v>
      </c>
      <c r="S196" s="28" t="s">
        <v>250</v>
      </c>
      <c r="T196" s="28" t="s">
        <v>301</v>
      </c>
      <c r="U196" s="5" t="s">
        <v>302</v>
      </c>
      <c r="V196" s="28" t="s">
        <v>963</v>
      </c>
      <c r="W196" s="7" t="s">
        <v>981</v>
      </c>
      <c r="X196" s="7" t="s">
        <v>37</v>
      </c>
      <c r="Y196" s="5" t="s">
        <v>305</v>
      </c>
      <c r="Z196" s="5" t="s">
        <v>37</v>
      </c>
      <c r="AA196" s="6" t="s">
        <v>37</v>
      </c>
      <c r="AB196" s="6" t="s">
        <v>37</v>
      </c>
      <c r="AC196" s="6" t="s">
        <v>37</v>
      </c>
      <c r="AD196" s="6" t="s">
        <v>37</v>
      </c>
      <c r="AE196" s="6" t="s">
        <v>37</v>
      </c>
    </row>
    <row r="197">
      <c r="A197" s="28" t="s">
        <v>982</v>
      </c>
      <c r="B197" s="6" t="s">
        <v>983</v>
      </c>
      <c r="C197" s="6" t="s">
        <v>959</v>
      </c>
      <c r="D197" s="7" t="s">
        <v>960</v>
      </c>
      <c r="E197" s="28" t="s">
        <v>961</v>
      </c>
      <c r="F197" s="5" t="s">
        <v>902</v>
      </c>
      <c r="G197" s="6" t="s">
        <v>445</v>
      </c>
      <c r="H197" s="6" t="s">
        <v>984</v>
      </c>
      <c r="I197" s="6" t="s">
        <v>37</v>
      </c>
      <c r="J197" s="8" t="s">
        <v>904</v>
      </c>
      <c r="K197" s="5" t="s">
        <v>905</v>
      </c>
      <c r="L197" s="7" t="s">
        <v>906</v>
      </c>
      <c r="M197" s="9">
        <v>71950</v>
      </c>
      <c r="N197" s="5" t="s">
        <v>300</v>
      </c>
      <c r="O197" s="31">
        <v>43406.4025110301</v>
      </c>
      <c r="P197" s="32">
        <v>43406.4174381944</v>
      </c>
      <c r="Q197" s="28" t="s">
        <v>37</v>
      </c>
      <c r="R197" s="29" t="s">
        <v>37</v>
      </c>
      <c r="S197" s="28" t="s">
        <v>250</v>
      </c>
      <c r="T197" s="28" t="s">
        <v>784</v>
      </c>
      <c r="U197" s="5" t="s">
        <v>316</v>
      </c>
      <c r="V197" s="28" t="s">
        <v>908</v>
      </c>
      <c r="W197" s="7" t="s">
        <v>37</v>
      </c>
      <c r="X197" s="7" t="s">
        <v>37</v>
      </c>
      <c r="Y197" s="5" t="s">
        <v>37</v>
      </c>
      <c r="Z197" s="5" t="s">
        <v>37</v>
      </c>
      <c r="AA197" s="6" t="s">
        <v>37</v>
      </c>
      <c r="AB197" s="6" t="s">
        <v>37</v>
      </c>
      <c r="AC197" s="6" t="s">
        <v>37</v>
      </c>
      <c r="AD197" s="6" t="s">
        <v>37</v>
      </c>
      <c r="AE197" s="6" t="s">
        <v>37</v>
      </c>
    </row>
    <row r="198">
      <c r="A198" s="28" t="s">
        <v>985</v>
      </c>
      <c r="B198" s="6" t="s">
        <v>986</v>
      </c>
      <c r="C198" s="6" t="s">
        <v>959</v>
      </c>
      <c r="D198" s="7" t="s">
        <v>960</v>
      </c>
      <c r="E198" s="28" t="s">
        <v>961</v>
      </c>
      <c r="F198" s="5" t="s">
        <v>902</v>
      </c>
      <c r="G198" s="6" t="s">
        <v>445</v>
      </c>
      <c r="H198" s="6" t="s">
        <v>987</v>
      </c>
      <c r="I198" s="6" t="s">
        <v>37</v>
      </c>
      <c r="J198" s="8" t="s">
        <v>904</v>
      </c>
      <c r="K198" s="5" t="s">
        <v>905</v>
      </c>
      <c r="L198" s="7" t="s">
        <v>906</v>
      </c>
      <c r="M198" s="9">
        <v>71960</v>
      </c>
      <c r="N198" s="5" t="s">
        <v>57</v>
      </c>
      <c r="O198" s="31">
        <v>43406.4041102199</v>
      </c>
      <c r="P198" s="32">
        <v>43406.4174381944</v>
      </c>
      <c r="Q198" s="28" t="s">
        <v>37</v>
      </c>
      <c r="R198" s="29" t="s">
        <v>988</v>
      </c>
      <c r="S198" s="28" t="s">
        <v>250</v>
      </c>
      <c r="T198" s="28" t="s">
        <v>989</v>
      </c>
      <c r="U198" s="5" t="s">
        <v>316</v>
      </c>
      <c r="V198" s="28" t="s">
        <v>908</v>
      </c>
      <c r="W198" s="7" t="s">
        <v>37</v>
      </c>
      <c r="X198" s="7" t="s">
        <v>37</v>
      </c>
      <c r="Y198" s="5" t="s">
        <v>37</v>
      </c>
      <c r="Z198" s="5" t="s">
        <v>37</v>
      </c>
      <c r="AA198" s="6" t="s">
        <v>37</v>
      </c>
      <c r="AB198" s="6" t="s">
        <v>37</v>
      </c>
      <c r="AC198" s="6" t="s">
        <v>37</v>
      </c>
      <c r="AD198" s="6" t="s">
        <v>37</v>
      </c>
      <c r="AE198" s="6" t="s">
        <v>37</v>
      </c>
    </row>
    <row r="199">
      <c r="A199" s="28" t="s">
        <v>990</v>
      </c>
      <c r="B199" s="6" t="s">
        <v>991</v>
      </c>
      <c r="C199" s="6" t="s">
        <v>959</v>
      </c>
      <c r="D199" s="7" t="s">
        <v>960</v>
      </c>
      <c r="E199" s="28" t="s">
        <v>961</v>
      </c>
      <c r="F199" s="5" t="s">
        <v>992</v>
      </c>
      <c r="G199" s="6" t="s">
        <v>445</v>
      </c>
      <c r="H199" s="6" t="s">
        <v>993</v>
      </c>
      <c r="I199" s="6" t="s">
        <v>37</v>
      </c>
      <c r="J199" s="8" t="s">
        <v>904</v>
      </c>
      <c r="K199" s="5" t="s">
        <v>905</v>
      </c>
      <c r="L199" s="7" t="s">
        <v>906</v>
      </c>
      <c r="M199" s="9">
        <v>71970</v>
      </c>
      <c r="N199" s="5" t="s">
        <v>57</v>
      </c>
      <c r="O199" s="31">
        <v>43406.4060544792</v>
      </c>
      <c r="P199" s="32">
        <v>43406.4174378472</v>
      </c>
      <c r="Q199" s="28" t="s">
        <v>37</v>
      </c>
      <c r="R199" s="29" t="s">
        <v>994</v>
      </c>
      <c r="S199" s="28" t="s">
        <v>250</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995</v>
      </c>
      <c r="B200" s="6" t="s">
        <v>996</v>
      </c>
      <c r="C200" s="6" t="s">
        <v>959</v>
      </c>
      <c r="D200" s="7" t="s">
        <v>960</v>
      </c>
      <c r="E200" s="28" t="s">
        <v>961</v>
      </c>
      <c r="F200" s="5" t="s">
        <v>444</v>
      </c>
      <c r="G200" s="6" t="s">
        <v>445</v>
      </c>
      <c r="H200" s="6" t="s">
        <v>997</v>
      </c>
      <c r="I200" s="6" t="s">
        <v>37</v>
      </c>
      <c r="J200" s="8" t="s">
        <v>196</v>
      </c>
      <c r="K200" s="5" t="s">
        <v>197</v>
      </c>
      <c r="L200" s="7" t="s">
        <v>198</v>
      </c>
      <c r="M200" s="9">
        <v>71980</v>
      </c>
      <c r="N200" s="5" t="s">
        <v>57</v>
      </c>
      <c r="O200" s="31">
        <v>43406.4071024306</v>
      </c>
      <c r="P200" s="32">
        <v>43406.417438044</v>
      </c>
      <c r="Q200" s="28" t="s">
        <v>37</v>
      </c>
      <c r="R200" s="29" t="s">
        <v>998</v>
      </c>
      <c r="S200" s="28" t="s">
        <v>250</v>
      </c>
      <c r="T200" s="28" t="s">
        <v>999</v>
      </c>
      <c r="U200" s="5" t="s">
        <v>449</v>
      </c>
      <c r="V200" s="28" t="s">
        <v>1000</v>
      </c>
      <c r="W200" s="7" t="s">
        <v>37</v>
      </c>
      <c r="X200" s="7" t="s">
        <v>37</v>
      </c>
      <c r="Y200" s="5" t="s">
        <v>37</v>
      </c>
      <c r="Z200" s="5" t="s">
        <v>37</v>
      </c>
      <c r="AA200" s="6" t="s">
        <v>37</v>
      </c>
      <c r="AB200" s="6" t="s">
        <v>37</v>
      </c>
      <c r="AC200" s="6" t="s">
        <v>37</v>
      </c>
      <c r="AD200" s="6" t="s">
        <v>37</v>
      </c>
      <c r="AE200" s="6" t="s">
        <v>37</v>
      </c>
    </row>
    <row r="201">
      <c r="A201" s="28" t="s">
        <v>1001</v>
      </c>
      <c r="B201" s="6" t="s">
        <v>1002</v>
      </c>
      <c r="C201" s="6" t="s">
        <v>959</v>
      </c>
      <c r="D201" s="7" t="s">
        <v>960</v>
      </c>
      <c r="E201" s="28" t="s">
        <v>961</v>
      </c>
      <c r="F201" s="5" t="s">
        <v>444</v>
      </c>
      <c r="G201" s="6" t="s">
        <v>445</v>
      </c>
      <c r="H201" s="6" t="s">
        <v>37</v>
      </c>
      <c r="I201" s="6" t="s">
        <v>37</v>
      </c>
      <c r="J201" s="8" t="s">
        <v>196</v>
      </c>
      <c r="K201" s="5" t="s">
        <v>197</v>
      </c>
      <c r="L201" s="7" t="s">
        <v>198</v>
      </c>
      <c r="M201" s="9">
        <v>71990</v>
      </c>
      <c r="N201" s="5" t="s">
        <v>57</v>
      </c>
      <c r="O201" s="31">
        <v>43406.4080748843</v>
      </c>
      <c r="P201" s="32">
        <v>43406.417438044</v>
      </c>
      <c r="Q201" s="28" t="s">
        <v>37</v>
      </c>
      <c r="R201" s="29" t="s">
        <v>1003</v>
      </c>
      <c r="S201" s="28" t="s">
        <v>250</v>
      </c>
      <c r="T201" s="28" t="s">
        <v>999</v>
      </c>
      <c r="U201" s="5" t="s">
        <v>449</v>
      </c>
      <c r="V201" s="28" t="s">
        <v>1000</v>
      </c>
      <c r="W201" s="7" t="s">
        <v>37</v>
      </c>
      <c r="X201" s="7" t="s">
        <v>37</v>
      </c>
      <c r="Y201" s="5" t="s">
        <v>37</v>
      </c>
      <c r="Z201" s="5" t="s">
        <v>37</v>
      </c>
      <c r="AA201" s="6" t="s">
        <v>37</v>
      </c>
      <c r="AB201" s="6" t="s">
        <v>37</v>
      </c>
      <c r="AC201" s="6" t="s">
        <v>37</v>
      </c>
      <c r="AD201" s="6" t="s">
        <v>37</v>
      </c>
      <c r="AE201" s="6" t="s">
        <v>37</v>
      </c>
    </row>
    <row r="202">
      <c r="A202" s="28" t="s">
        <v>1004</v>
      </c>
      <c r="B202" s="6" t="s">
        <v>1005</v>
      </c>
      <c r="C202" s="6" t="s">
        <v>457</v>
      </c>
      <c r="D202" s="7" t="s">
        <v>458</v>
      </c>
      <c r="E202" s="28" t="s">
        <v>459</v>
      </c>
      <c r="F202" s="5" t="s">
        <v>992</v>
      </c>
      <c r="G202" s="6" t="s">
        <v>291</v>
      </c>
      <c r="H202" s="6" t="s">
        <v>37</v>
      </c>
      <c r="I202" s="6" t="s">
        <v>37</v>
      </c>
      <c r="J202" s="8" t="s">
        <v>1006</v>
      </c>
      <c r="K202" s="5" t="s">
        <v>1007</v>
      </c>
      <c r="L202" s="7" t="s">
        <v>1008</v>
      </c>
      <c r="M202" s="9">
        <v>72000</v>
      </c>
      <c r="N202" s="5" t="s">
        <v>57</v>
      </c>
      <c r="O202" s="31">
        <v>43406.4081361111</v>
      </c>
      <c r="P202" s="32">
        <v>43406.6828801273</v>
      </c>
      <c r="Q202" s="28" t="s">
        <v>37</v>
      </c>
      <c r="R202" s="29" t="s">
        <v>1009</v>
      </c>
      <c r="S202" s="28" t="s">
        <v>250</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1010</v>
      </c>
      <c r="B203" s="6" t="s">
        <v>1011</v>
      </c>
      <c r="C203" s="6" t="s">
        <v>959</v>
      </c>
      <c r="D203" s="7" t="s">
        <v>960</v>
      </c>
      <c r="E203" s="28" t="s">
        <v>961</v>
      </c>
      <c r="F203" s="5" t="s">
        <v>444</v>
      </c>
      <c r="G203" s="6" t="s">
        <v>445</v>
      </c>
      <c r="H203" s="6" t="s">
        <v>1012</v>
      </c>
      <c r="I203" s="6" t="s">
        <v>37</v>
      </c>
      <c r="J203" s="8" t="s">
        <v>196</v>
      </c>
      <c r="K203" s="5" t="s">
        <v>197</v>
      </c>
      <c r="L203" s="7" t="s">
        <v>198</v>
      </c>
      <c r="M203" s="9">
        <v>70310</v>
      </c>
      <c r="N203" s="5" t="s">
        <v>57</v>
      </c>
      <c r="O203" s="31">
        <v>43406.4103165162</v>
      </c>
      <c r="P203" s="32">
        <v>43406.417438044</v>
      </c>
      <c r="Q203" s="28" t="s">
        <v>37</v>
      </c>
      <c r="R203" s="29" t="s">
        <v>1013</v>
      </c>
      <c r="S203" s="28" t="s">
        <v>250</v>
      </c>
      <c r="T203" s="28" t="s">
        <v>999</v>
      </c>
      <c r="U203" s="5" t="s">
        <v>449</v>
      </c>
      <c r="V203" s="28" t="s">
        <v>1000</v>
      </c>
      <c r="W203" s="7" t="s">
        <v>37</v>
      </c>
      <c r="X203" s="7" t="s">
        <v>37</v>
      </c>
      <c r="Y203" s="5" t="s">
        <v>37</v>
      </c>
      <c r="Z203" s="5" t="s">
        <v>37</v>
      </c>
      <c r="AA203" s="6" t="s">
        <v>37</v>
      </c>
      <c r="AB203" s="6" t="s">
        <v>37</v>
      </c>
      <c r="AC203" s="6" t="s">
        <v>37</v>
      </c>
      <c r="AD203" s="6" t="s">
        <v>37</v>
      </c>
      <c r="AE203" s="6" t="s">
        <v>37</v>
      </c>
    </row>
    <row r="204">
      <c r="A204" s="30" t="s">
        <v>1014</v>
      </c>
      <c r="B204" s="6" t="s">
        <v>844</v>
      </c>
      <c r="C204" s="6" t="s">
        <v>772</v>
      </c>
      <c r="D204" s="7" t="s">
        <v>845</v>
      </c>
      <c r="E204" s="28" t="s">
        <v>846</v>
      </c>
      <c r="F204" s="5" t="s">
        <v>22</v>
      </c>
      <c r="G204" s="6" t="s">
        <v>291</v>
      </c>
      <c r="H204" s="6" t="s">
        <v>37</v>
      </c>
      <c r="I204" s="6" t="s">
        <v>37</v>
      </c>
      <c r="J204" s="8" t="s">
        <v>163</v>
      </c>
      <c r="K204" s="5" t="s">
        <v>164</v>
      </c>
      <c r="L204" s="7" t="s">
        <v>165</v>
      </c>
      <c r="M204" s="9">
        <v>72030</v>
      </c>
      <c r="N204" s="5" t="s">
        <v>119</v>
      </c>
      <c r="O204" s="31">
        <v>43406.4209711458</v>
      </c>
      <c r="Q204" s="28" t="s">
        <v>37</v>
      </c>
      <c r="R204" s="29" t="s">
        <v>37</v>
      </c>
      <c r="S204" s="28" t="s">
        <v>229</v>
      </c>
      <c r="T204" s="28" t="s">
        <v>315</v>
      </c>
      <c r="U204" s="5" t="s">
        <v>316</v>
      </c>
      <c r="V204" s="28" t="s">
        <v>166</v>
      </c>
      <c r="W204" s="7" t="s">
        <v>934</v>
      </c>
      <c r="X204" s="7" t="s">
        <v>37</v>
      </c>
      <c r="Y204" s="5" t="s">
        <v>371</v>
      </c>
      <c r="Z204" s="5" t="s">
        <v>37</v>
      </c>
      <c r="AA204" s="6" t="s">
        <v>37</v>
      </c>
      <c r="AB204" s="6" t="s">
        <v>37</v>
      </c>
      <c r="AC204" s="6" t="s">
        <v>37</v>
      </c>
      <c r="AD204" s="6" t="s">
        <v>37</v>
      </c>
      <c r="AE204" s="6" t="s">
        <v>37</v>
      </c>
    </row>
    <row r="205">
      <c r="A205" s="30" t="s">
        <v>1015</v>
      </c>
      <c r="B205" s="6" t="s">
        <v>1016</v>
      </c>
      <c r="C205" s="6" t="s">
        <v>772</v>
      </c>
      <c r="D205" s="7" t="s">
        <v>845</v>
      </c>
      <c r="E205" s="28" t="s">
        <v>846</v>
      </c>
      <c r="F205" s="5" t="s">
        <v>22</v>
      </c>
      <c r="G205" s="6" t="s">
        <v>291</v>
      </c>
      <c r="H205" s="6" t="s">
        <v>37</v>
      </c>
      <c r="I205" s="6" t="s">
        <v>37</v>
      </c>
      <c r="J205" s="8" t="s">
        <v>163</v>
      </c>
      <c r="K205" s="5" t="s">
        <v>164</v>
      </c>
      <c r="L205" s="7" t="s">
        <v>165</v>
      </c>
      <c r="M205" s="9">
        <v>72040</v>
      </c>
      <c r="N205" s="5" t="s">
        <v>119</v>
      </c>
      <c r="O205" s="31">
        <v>43406.4209809028</v>
      </c>
      <c r="Q205" s="28" t="s">
        <v>37</v>
      </c>
      <c r="R205" s="29" t="s">
        <v>37</v>
      </c>
      <c r="S205" s="28" t="s">
        <v>229</v>
      </c>
      <c r="T205" s="28" t="s">
        <v>315</v>
      </c>
      <c r="U205" s="5" t="s">
        <v>316</v>
      </c>
      <c r="V205" s="28" t="s">
        <v>166</v>
      </c>
      <c r="W205" s="7" t="s">
        <v>413</v>
      </c>
      <c r="X205" s="7" t="s">
        <v>37</v>
      </c>
      <c r="Y205" s="5" t="s">
        <v>371</v>
      </c>
      <c r="Z205" s="5" t="s">
        <v>37</v>
      </c>
      <c r="AA205" s="6" t="s">
        <v>37</v>
      </c>
      <c r="AB205" s="6" t="s">
        <v>37</v>
      </c>
      <c r="AC205" s="6" t="s">
        <v>37</v>
      </c>
      <c r="AD205" s="6" t="s">
        <v>37</v>
      </c>
      <c r="AE205" s="6" t="s">
        <v>37</v>
      </c>
    </row>
    <row r="206">
      <c r="A206" s="30" t="s">
        <v>1017</v>
      </c>
      <c r="B206" s="6" t="s">
        <v>1018</v>
      </c>
      <c r="C206" s="6" t="s">
        <v>772</v>
      </c>
      <c r="D206" s="7" t="s">
        <v>845</v>
      </c>
      <c r="E206" s="28" t="s">
        <v>846</v>
      </c>
      <c r="F206" s="5" t="s">
        <v>22</v>
      </c>
      <c r="G206" s="6" t="s">
        <v>291</v>
      </c>
      <c r="H206" s="6" t="s">
        <v>37</v>
      </c>
      <c r="I206" s="6" t="s">
        <v>37</v>
      </c>
      <c r="J206" s="8" t="s">
        <v>163</v>
      </c>
      <c r="K206" s="5" t="s">
        <v>164</v>
      </c>
      <c r="L206" s="7" t="s">
        <v>165</v>
      </c>
      <c r="M206" s="9">
        <v>72050</v>
      </c>
      <c r="N206" s="5" t="s">
        <v>119</v>
      </c>
      <c r="O206" s="31">
        <v>43406.4209906597</v>
      </c>
      <c r="Q206" s="28" t="s">
        <v>37</v>
      </c>
      <c r="R206" s="29" t="s">
        <v>37</v>
      </c>
      <c r="S206" s="28" t="s">
        <v>229</v>
      </c>
      <c r="T206" s="28" t="s">
        <v>315</v>
      </c>
      <c r="U206" s="5" t="s">
        <v>316</v>
      </c>
      <c r="V206" s="28" t="s">
        <v>166</v>
      </c>
      <c r="W206" s="7" t="s">
        <v>304</v>
      </c>
      <c r="X206" s="7" t="s">
        <v>37</v>
      </c>
      <c r="Y206" s="5" t="s">
        <v>371</v>
      </c>
      <c r="Z206" s="5" t="s">
        <v>37</v>
      </c>
      <c r="AA206" s="6" t="s">
        <v>37</v>
      </c>
      <c r="AB206" s="6" t="s">
        <v>37</v>
      </c>
      <c r="AC206" s="6" t="s">
        <v>37</v>
      </c>
      <c r="AD206" s="6" t="s">
        <v>37</v>
      </c>
      <c r="AE206" s="6" t="s">
        <v>37</v>
      </c>
    </row>
    <row r="207">
      <c r="A207" s="30" t="s">
        <v>1019</v>
      </c>
      <c r="B207" s="6" t="s">
        <v>1020</v>
      </c>
      <c r="C207" s="6" t="s">
        <v>772</v>
      </c>
      <c r="D207" s="7" t="s">
        <v>845</v>
      </c>
      <c r="E207" s="28" t="s">
        <v>846</v>
      </c>
      <c r="F207" s="5" t="s">
        <v>22</v>
      </c>
      <c r="G207" s="6" t="s">
        <v>291</v>
      </c>
      <c r="H207" s="6" t="s">
        <v>37</v>
      </c>
      <c r="I207" s="6" t="s">
        <v>37</v>
      </c>
      <c r="J207" s="8" t="s">
        <v>163</v>
      </c>
      <c r="K207" s="5" t="s">
        <v>164</v>
      </c>
      <c r="L207" s="7" t="s">
        <v>165</v>
      </c>
      <c r="M207" s="9">
        <v>72060</v>
      </c>
      <c r="N207" s="5" t="s">
        <v>119</v>
      </c>
      <c r="O207" s="31">
        <v>43406.4209998495</v>
      </c>
      <c r="Q207" s="28" t="s">
        <v>37</v>
      </c>
      <c r="R207" s="29" t="s">
        <v>37</v>
      </c>
      <c r="S207" s="28" t="s">
        <v>229</v>
      </c>
      <c r="T207" s="28" t="s">
        <v>315</v>
      </c>
      <c r="U207" s="5" t="s">
        <v>316</v>
      </c>
      <c r="V207" s="28" t="s">
        <v>166</v>
      </c>
      <c r="W207" s="7" t="s">
        <v>310</v>
      </c>
      <c r="X207" s="7" t="s">
        <v>37</v>
      </c>
      <c r="Y207" s="5" t="s">
        <v>371</v>
      </c>
      <c r="Z207" s="5" t="s">
        <v>37</v>
      </c>
      <c r="AA207" s="6" t="s">
        <v>37</v>
      </c>
      <c r="AB207" s="6" t="s">
        <v>37</v>
      </c>
      <c r="AC207" s="6" t="s">
        <v>37</v>
      </c>
      <c r="AD207" s="6" t="s">
        <v>37</v>
      </c>
      <c r="AE207" s="6" t="s">
        <v>37</v>
      </c>
    </row>
    <row r="208">
      <c r="A208" s="30" t="s">
        <v>1021</v>
      </c>
      <c r="B208" s="6" t="s">
        <v>1022</v>
      </c>
      <c r="C208" s="6" t="s">
        <v>772</v>
      </c>
      <c r="D208" s="7" t="s">
        <v>845</v>
      </c>
      <c r="E208" s="28" t="s">
        <v>846</v>
      </c>
      <c r="F208" s="5" t="s">
        <v>22</v>
      </c>
      <c r="G208" s="6" t="s">
        <v>291</v>
      </c>
      <c r="H208" s="6" t="s">
        <v>37</v>
      </c>
      <c r="I208" s="6" t="s">
        <v>37</v>
      </c>
      <c r="J208" s="8" t="s">
        <v>163</v>
      </c>
      <c r="K208" s="5" t="s">
        <v>164</v>
      </c>
      <c r="L208" s="7" t="s">
        <v>165</v>
      </c>
      <c r="M208" s="9">
        <v>72070</v>
      </c>
      <c r="N208" s="5" t="s">
        <v>119</v>
      </c>
      <c r="O208" s="31">
        <v>43406.4210110764</v>
      </c>
      <c r="Q208" s="28" t="s">
        <v>37</v>
      </c>
      <c r="R208" s="29" t="s">
        <v>37</v>
      </c>
      <c r="S208" s="28" t="s">
        <v>229</v>
      </c>
      <c r="T208" s="28" t="s">
        <v>859</v>
      </c>
      <c r="U208" s="5" t="s">
        <v>302</v>
      </c>
      <c r="V208" s="28" t="s">
        <v>166</v>
      </c>
      <c r="W208" s="7" t="s">
        <v>1023</v>
      </c>
      <c r="X208" s="7" t="s">
        <v>37</v>
      </c>
      <c r="Y208" s="5" t="s">
        <v>371</v>
      </c>
      <c r="Z208" s="5" t="s">
        <v>37</v>
      </c>
      <c r="AA208" s="6" t="s">
        <v>37</v>
      </c>
      <c r="AB208" s="6" t="s">
        <v>37</v>
      </c>
      <c r="AC208" s="6" t="s">
        <v>37</v>
      </c>
      <c r="AD208" s="6" t="s">
        <v>37</v>
      </c>
      <c r="AE208" s="6" t="s">
        <v>37</v>
      </c>
    </row>
    <row r="209">
      <c r="A209" s="28" t="s">
        <v>1024</v>
      </c>
      <c r="B209" s="6" t="s">
        <v>844</v>
      </c>
      <c r="C209" s="6" t="s">
        <v>772</v>
      </c>
      <c r="D209" s="7" t="s">
        <v>845</v>
      </c>
      <c r="E209" s="28" t="s">
        <v>846</v>
      </c>
      <c r="F209" s="5" t="s">
        <v>22</v>
      </c>
      <c r="G209" s="6" t="s">
        <v>291</v>
      </c>
      <c r="H209" s="6" t="s">
        <v>37</v>
      </c>
      <c r="I209" s="6" t="s">
        <v>37</v>
      </c>
      <c r="J209" s="8" t="s">
        <v>163</v>
      </c>
      <c r="K209" s="5" t="s">
        <v>164</v>
      </c>
      <c r="L209" s="7" t="s">
        <v>165</v>
      </c>
      <c r="M209" s="9">
        <v>72071</v>
      </c>
      <c r="N209" s="5" t="s">
        <v>57</v>
      </c>
      <c r="O209" s="31">
        <v>43406.4271929745</v>
      </c>
      <c r="P209" s="32">
        <v>43406.45381875</v>
      </c>
      <c r="Q209" s="28" t="s">
        <v>37</v>
      </c>
      <c r="R209" s="29" t="s">
        <v>1025</v>
      </c>
      <c r="S209" s="28" t="s">
        <v>250</v>
      </c>
      <c r="T209" s="28" t="s">
        <v>315</v>
      </c>
      <c r="U209" s="5" t="s">
        <v>316</v>
      </c>
      <c r="V209" s="28" t="s">
        <v>166</v>
      </c>
      <c r="W209" s="7" t="s">
        <v>393</v>
      </c>
      <c r="X209" s="7" t="s">
        <v>37</v>
      </c>
      <c r="Y209" s="5" t="s">
        <v>305</v>
      </c>
      <c r="Z209" s="5" t="s">
        <v>37</v>
      </c>
      <c r="AA209" s="6" t="s">
        <v>37</v>
      </c>
      <c r="AB209" s="6" t="s">
        <v>37</v>
      </c>
      <c r="AC209" s="6" t="s">
        <v>37</v>
      </c>
      <c r="AD209" s="6" t="s">
        <v>37</v>
      </c>
      <c r="AE209" s="6" t="s">
        <v>37</v>
      </c>
    </row>
    <row r="210">
      <c r="A210" s="28" t="s">
        <v>1026</v>
      </c>
      <c r="B210" s="6" t="s">
        <v>1016</v>
      </c>
      <c r="C210" s="6" t="s">
        <v>772</v>
      </c>
      <c r="D210" s="7" t="s">
        <v>845</v>
      </c>
      <c r="E210" s="28" t="s">
        <v>846</v>
      </c>
      <c r="F210" s="5" t="s">
        <v>22</v>
      </c>
      <c r="G210" s="6" t="s">
        <v>291</v>
      </c>
      <c r="H210" s="6" t="s">
        <v>37</v>
      </c>
      <c r="I210" s="6" t="s">
        <v>37</v>
      </c>
      <c r="J210" s="8" t="s">
        <v>163</v>
      </c>
      <c r="K210" s="5" t="s">
        <v>164</v>
      </c>
      <c r="L210" s="7" t="s">
        <v>165</v>
      </c>
      <c r="M210" s="9">
        <v>70520</v>
      </c>
      <c r="N210" s="5" t="s">
        <v>57</v>
      </c>
      <c r="O210" s="31">
        <v>43406.4272028935</v>
      </c>
      <c r="P210" s="32">
        <v>43406.5460825231</v>
      </c>
      <c r="Q210" s="28" t="s">
        <v>37</v>
      </c>
      <c r="R210" s="29" t="s">
        <v>1027</v>
      </c>
      <c r="S210" s="28" t="s">
        <v>250</v>
      </c>
      <c r="T210" s="28" t="s">
        <v>315</v>
      </c>
      <c r="U210" s="5" t="s">
        <v>316</v>
      </c>
      <c r="V210" s="28" t="s">
        <v>166</v>
      </c>
      <c r="W210" s="7" t="s">
        <v>398</v>
      </c>
      <c r="X210" s="7" t="s">
        <v>37</v>
      </c>
      <c r="Y210" s="5" t="s">
        <v>305</v>
      </c>
      <c r="Z210" s="5" t="s">
        <v>37</v>
      </c>
      <c r="AA210" s="6" t="s">
        <v>37</v>
      </c>
      <c r="AB210" s="6" t="s">
        <v>37</v>
      </c>
      <c r="AC210" s="6" t="s">
        <v>37</v>
      </c>
      <c r="AD210" s="6" t="s">
        <v>37</v>
      </c>
      <c r="AE210" s="6" t="s">
        <v>37</v>
      </c>
    </row>
    <row r="211">
      <c r="A211" s="28" t="s">
        <v>1028</v>
      </c>
      <c r="B211" s="6" t="s">
        <v>1018</v>
      </c>
      <c r="C211" s="6" t="s">
        <v>772</v>
      </c>
      <c r="D211" s="7" t="s">
        <v>845</v>
      </c>
      <c r="E211" s="28" t="s">
        <v>846</v>
      </c>
      <c r="F211" s="5" t="s">
        <v>22</v>
      </c>
      <c r="G211" s="6" t="s">
        <v>291</v>
      </c>
      <c r="H211" s="6" t="s">
        <v>1029</v>
      </c>
      <c r="I211" s="6" t="s">
        <v>37</v>
      </c>
      <c r="J211" s="8" t="s">
        <v>163</v>
      </c>
      <c r="K211" s="5" t="s">
        <v>164</v>
      </c>
      <c r="L211" s="7" t="s">
        <v>165</v>
      </c>
      <c r="M211" s="9">
        <v>70510</v>
      </c>
      <c r="N211" s="5" t="s">
        <v>326</v>
      </c>
      <c r="O211" s="31">
        <v>43406.4272121181</v>
      </c>
      <c r="P211" s="32">
        <v>43406.4608106481</v>
      </c>
      <c r="Q211" s="28" t="s">
        <v>37</v>
      </c>
      <c r="R211" s="29" t="s">
        <v>37</v>
      </c>
      <c r="S211" s="28" t="s">
        <v>250</v>
      </c>
      <c r="T211" s="28" t="s">
        <v>315</v>
      </c>
      <c r="U211" s="5" t="s">
        <v>316</v>
      </c>
      <c r="V211" s="28" t="s">
        <v>166</v>
      </c>
      <c r="W211" s="7" t="s">
        <v>401</v>
      </c>
      <c r="X211" s="7" t="s">
        <v>37</v>
      </c>
      <c r="Y211" s="5" t="s">
        <v>305</v>
      </c>
      <c r="Z211" s="5" t="s">
        <v>37</v>
      </c>
      <c r="AA211" s="6" t="s">
        <v>37</v>
      </c>
      <c r="AB211" s="6" t="s">
        <v>37</v>
      </c>
      <c r="AC211" s="6" t="s">
        <v>37</v>
      </c>
      <c r="AD211" s="6" t="s">
        <v>37</v>
      </c>
      <c r="AE211" s="6" t="s">
        <v>37</v>
      </c>
    </row>
    <row r="212">
      <c r="A212" s="28" t="s">
        <v>1030</v>
      </c>
      <c r="B212" s="6" t="s">
        <v>1020</v>
      </c>
      <c r="C212" s="6" t="s">
        <v>772</v>
      </c>
      <c r="D212" s="7" t="s">
        <v>845</v>
      </c>
      <c r="E212" s="28" t="s">
        <v>846</v>
      </c>
      <c r="F212" s="5" t="s">
        <v>22</v>
      </c>
      <c r="G212" s="6" t="s">
        <v>291</v>
      </c>
      <c r="H212" s="6" t="s">
        <v>1031</v>
      </c>
      <c r="I212" s="6" t="s">
        <v>37</v>
      </c>
      <c r="J212" s="8" t="s">
        <v>163</v>
      </c>
      <c r="K212" s="5" t="s">
        <v>164</v>
      </c>
      <c r="L212" s="7" t="s">
        <v>165</v>
      </c>
      <c r="M212" s="9">
        <v>70551</v>
      </c>
      <c r="N212" s="5" t="s">
        <v>326</v>
      </c>
      <c r="O212" s="31">
        <v>43406.4272214931</v>
      </c>
      <c r="P212" s="32">
        <v>43406.5257918982</v>
      </c>
      <c r="Q212" s="28" t="s">
        <v>37</v>
      </c>
      <c r="R212" s="29" t="s">
        <v>37</v>
      </c>
      <c r="S212" s="28" t="s">
        <v>250</v>
      </c>
      <c r="T212" s="28" t="s">
        <v>315</v>
      </c>
      <c r="U212" s="5" t="s">
        <v>316</v>
      </c>
      <c r="V212" s="28" t="s">
        <v>166</v>
      </c>
      <c r="W212" s="7" t="s">
        <v>406</v>
      </c>
      <c r="X212" s="7" t="s">
        <v>37</v>
      </c>
      <c r="Y212" s="5" t="s">
        <v>305</v>
      </c>
      <c r="Z212" s="5" t="s">
        <v>37</v>
      </c>
      <c r="AA212" s="6" t="s">
        <v>37</v>
      </c>
      <c r="AB212" s="6" t="s">
        <v>37</v>
      </c>
      <c r="AC212" s="6" t="s">
        <v>37</v>
      </c>
      <c r="AD212" s="6" t="s">
        <v>37</v>
      </c>
      <c r="AE212" s="6" t="s">
        <v>37</v>
      </c>
    </row>
    <row r="213">
      <c r="A213" s="28" t="s">
        <v>1032</v>
      </c>
      <c r="B213" s="6" t="s">
        <v>1022</v>
      </c>
      <c r="C213" s="6" t="s">
        <v>772</v>
      </c>
      <c r="D213" s="7" t="s">
        <v>845</v>
      </c>
      <c r="E213" s="28" t="s">
        <v>846</v>
      </c>
      <c r="F213" s="5" t="s">
        <v>22</v>
      </c>
      <c r="G213" s="6" t="s">
        <v>291</v>
      </c>
      <c r="H213" s="6" t="s">
        <v>1033</v>
      </c>
      <c r="I213" s="6" t="s">
        <v>37</v>
      </c>
      <c r="J213" s="8" t="s">
        <v>163</v>
      </c>
      <c r="K213" s="5" t="s">
        <v>164</v>
      </c>
      <c r="L213" s="7" t="s">
        <v>165</v>
      </c>
      <c r="M213" s="9">
        <v>72100</v>
      </c>
      <c r="N213" s="5" t="s">
        <v>277</v>
      </c>
      <c r="O213" s="31">
        <v>43406.427230706</v>
      </c>
      <c r="P213" s="32">
        <v>43406.4807383102</v>
      </c>
      <c r="Q213" s="28" t="s">
        <v>37</v>
      </c>
      <c r="R213" s="29" t="s">
        <v>37</v>
      </c>
      <c r="S213" s="28" t="s">
        <v>250</v>
      </c>
      <c r="T213" s="28" t="s">
        <v>859</v>
      </c>
      <c r="U213" s="5" t="s">
        <v>302</v>
      </c>
      <c r="V213" s="28" t="s">
        <v>166</v>
      </c>
      <c r="W213" s="7" t="s">
        <v>1034</v>
      </c>
      <c r="X213" s="7" t="s">
        <v>37</v>
      </c>
      <c r="Y213" s="5" t="s">
        <v>305</v>
      </c>
      <c r="Z213" s="5" t="s">
        <v>37</v>
      </c>
      <c r="AA213" s="6" t="s">
        <v>37</v>
      </c>
      <c r="AB213" s="6" t="s">
        <v>37</v>
      </c>
      <c r="AC213" s="6" t="s">
        <v>37</v>
      </c>
      <c r="AD213" s="6" t="s">
        <v>37</v>
      </c>
      <c r="AE213" s="6" t="s">
        <v>37</v>
      </c>
    </row>
    <row r="214">
      <c r="A214" s="28" t="s">
        <v>1035</v>
      </c>
      <c r="B214" s="6" t="s">
        <v>1036</v>
      </c>
      <c r="C214" s="6" t="s">
        <v>1037</v>
      </c>
      <c r="D214" s="7" t="s">
        <v>428</v>
      </c>
      <c r="E214" s="28" t="s">
        <v>429</v>
      </c>
      <c r="F214" s="5" t="s">
        <v>1038</v>
      </c>
      <c r="G214" s="6" t="s">
        <v>445</v>
      </c>
      <c r="H214" s="6" t="s">
        <v>1039</v>
      </c>
      <c r="I214" s="6" t="s">
        <v>37</v>
      </c>
      <c r="J214" s="8" t="s">
        <v>163</v>
      </c>
      <c r="K214" s="5" t="s">
        <v>164</v>
      </c>
      <c r="L214" s="7" t="s">
        <v>165</v>
      </c>
      <c r="M214" s="9">
        <v>72110</v>
      </c>
      <c r="N214" s="5" t="s">
        <v>57</v>
      </c>
      <c r="O214" s="31">
        <v>43406.4667560185</v>
      </c>
      <c r="P214" s="32">
        <v>43406.4809634607</v>
      </c>
      <c r="Q214" s="28" t="s">
        <v>37</v>
      </c>
      <c r="R214" s="29" t="s">
        <v>1040</v>
      </c>
      <c r="S214" s="28" t="s">
        <v>250</v>
      </c>
      <c r="T214" s="28" t="s">
        <v>37</v>
      </c>
      <c r="U214" s="5" t="s">
        <v>37</v>
      </c>
      <c r="V214" s="28" t="s">
        <v>166</v>
      </c>
      <c r="W214" s="7" t="s">
        <v>37</v>
      </c>
      <c r="X214" s="7" t="s">
        <v>37</v>
      </c>
      <c r="Y214" s="5" t="s">
        <v>37</v>
      </c>
      <c r="Z214" s="5" t="s">
        <v>37</v>
      </c>
      <c r="AA214" s="6" t="s">
        <v>37</v>
      </c>
      <c r="AB214" s="6" t="s">
        <v>1041</v>
      </c>
      <c r="AC214" s="6" t="s">
        <v>240</v>
      </c>
      <c r="AD214" s="6" t="s">
        <v>37</v>
      </c>
      <c r="AE214" s="6" t="s">
        <v>37</v>
      </c>
    </row>
    <row r="215">
      <c r="A215" s="28" t="s">
        <v>1042</v>
      </c>
      <c r="B215" s="6" t="s">
        <v>1043</v>
      </c>
      <c r="C215" s="6" t="s">
        <v>287</v>
      </c>
      <c r="D215" s="7" t="s">
        <v>288</v>
      </c>
      <c r="E215" s="28" t="s">
        <v>289</v>
      </c>
      <c r="F215" s="5" t="s">
        <v>444</v>
      </c>
      <c r="G215" s="6" t="s">
        <v>445</v>
      </c>
      <c r="H215" s="6" t="s">
        <v>1044</v>
      </c>
      <c r="I215" s="6" t="s">
        <v>37</v>
      </c>
      <c r="J215" s="8" t="s">
        <v>180</v>
      </c>
      <c r="K215" s="5" t="s">
        <v>181</v>
      </c>
      <c r="L215" s="7" t="s">
        <v>182</v>
      </c>
      <c r="M215" s="9">
        <v>71530</v>
      </c>
      <c r="N215" s="5" t="s">
        <v>57</v>
      </c>
      <c r="O215" s="31">
        <v>43406.4767658912</v>
      </c>
      <c r="P215" s="32">
        <v>43406.4917631134</v>
      </c>
      <c r="Q215" s="28" t="s">
        <v>37</v>
      </c>
      <c r="R215" s="29" t="s">
        <v>1045</v>
      </c>
      <c r="S215" s="28" t="s">
        <v>250</v>
      </c>
      <c r="T215" s="28" t="s">
        <v>806</v>
      </c>
      <c r="U215" s="5" t="s">
        <v>807</v>
      </c>
      <c r="V215" s="28" t="s">
        <v>293</v>
      </c>
      <c r="W215" s="7" t="s">
        <v>37</v>
      </c>
      <c r="X215" s="7" t="s">
        <v>37</v>
      </c>
      <c r="Y215" s="5" t="s">
        <v>37</v>
      </c>
      <c r="Z215" s="5" t="s">
        <v>37</v>
      </c>
      <c r="AA215" s="6" t="s">
        <v>37</v>
      </c>
      <c r="AB215" s="6" t="s">
        <v>37</v>
      </c>
      <c r="AC215" s="6" t="s">
        <v>37</v>
      </c>
      <c r="AD215" s="6" t="s">
        <v>37</v>
      </c>
      <c r="AE215" s="6" t="s">
        <v>37</v>
      </c>
    </row>
    <row r="216">
      <c r="A216" s="28" t="s">
        <v>1046</v>
      </c>
      <c r="B216" s="6" t="s">
        <v>1047</v>
      </c>
      <c r="C216" s="6" t="s">
        <v>287</v>
      </c>
      <c r="D216" s="7" t="s">
        <v>288</v>
      </c>
      <c r="E216" s="28" t="s">
        <v>289</v>
      </c>
      <c r="F216" s="5" t="s">
        <v>444</v>
      </c>
      <c r="G216" s="6" t="s">
        <v>445</v>
      </c>
      <c r="H216" s="6" t="s">
        <v>37</v>
      </c>
      <c r="I216" s="6" t="s">
        <v>37</v>
      </c>
      <c r="J216" s="8" t="s">
        <v>180</v>
      </c>
      <c r="K216" s="5" t="s">
        <v>181</v>
      </c>
      <c r="L216" s="7" t="s">
        <v>182</v>
      </c>
      <c r="M216" s="9">
        <v>72130</v>
      </c>
      <c r="N216" s="5" t="s">
        <v>40</v>
      </c>
      <c r="O216" s="31">
        <v>43406.4803104167</v>
      </c>
      <c r="P216" s="32">
        <v>43406.4917631134</v>
      </c>
      <c r="Q216" s="28" t="s">
        <v>37</v>
      </c>
      <c r="R216" s="29" t="s">
        <v>37</v>
      </c>
      <c r="S216" s="28" t="s">
        <v>250</v>
      </c>
      <c r="T216" s="28" t="s">
        <v>806</v>
      </c>
      <c r="U216" s="5" t="s">
        <v>807</v>
      </c>
      <c r="V216" s="28" t="s">
        <v>293</v>
      </c>
      <c r="W216" s="7" t="s">
        <v>37</v>
      </c>
      <c r="X216" s="7" t="s">
        <v>37</v>
      </c>
      <c r="Y216" s="5" t="s">
        <v>37</v>
      </c>
      <c r="Z216" s="5" t="s">
        <v>37</v>
      </c>
      <c r="AA216" s="6" t="s">
        <v>37</v>
      </c>
      <c r="AB216" s="6" t="s">
        <v>37</v>
      </c>
      <c r="AC216" s="6" t="s">
        <v>37</v>
      </c>
      <c r="AD216" s="6" t="s">
        <v>37</v>
      </c>
      <c r="AE216" s="6" t="s">
        <v>37</v>
      </c>
    </row>
    <row r="217">
      <c r="A217" s="28" t="s">
        <v>1048</v>
      </c>
      <c r="B217" s="6" t="s">
        <v>1049</v>
      </c>
      <c r="C217" s="6" t="s">
        <v>287</v>
      </c>
      <c r="D217" s="7" t="s">
        <v>288</v>
      </c>
      <c r="E217" s="28" t="s">
        <v>289</v>
      </c>
      <c r="F217" s="5" t="s">
        <v>444</v>
      </c>
      <c r="G217" s="6" t="s">
        <v>445</v>
      </c>
      <c r="H217" s="6" t="s">
        <v>37</v>
      </c>
      <c r="I217" s="6" t="s">
        <v>37</v>
      </c>
      <c r="J217" s="8" t="s">
        <v>180</v>
      </c>
      <c r="K217" s="5" t="s">
        <v>181</v>
      </c>
      <c r="L217" s="7" t="s">
        <v>182</v>
      </c>
      <c r="M217" s="9">
        <v>72140</v>
      </c>
      <c r="N217" s="5" t="s">
        <v>57</v>
      </c>
      <c r="O217" s="31">
        <v>43406.4822329514</v>
      </c>
      <c r="P217" s="32">
        <v>43406.4917631134</v>
      </c>
      <c r="Q217" s="28" t="s">
        <v>37</v>
      </c>
      <c r="R217" s="29" t="s">
        <v>1050</v>
      </c>
      <c r="S217" s="28" t="s">
        <v>250</v>
      </c>
      <c r="T217" s="28" t="s">
        <v>806</v>
      </c>
      <c r="U217" s="5" t="s">
        <v>807</v>
      </c>
      <c r="V217" s="28" t="s">
        <v>293</v>
      </c>
      <c r="W217" s="7" t="s">
        <v>37</v>
      </c>
      <c r="X217" s="7" t="s">
        <v>37</v>
      </c>
      <c r="Y217" s="5" t="s">
        <v>37</v>
      </c>
      <c r="Z217" s="5" t="s">
        <v>37</v>
      </c>
      <c r="AA217" s="6" t="s">
        <v>37</v>
      </c>
      <c r="AB217" s="6" t="s">
        <v>37</v>
      </c>
      <c r="AC217" s="6" t="s">
        <v>37</v>
      </c>
      <c r="AD217" s="6" t="s">
        <v>37</v>
      </c>
      <c r="AE217" s="6" t="s">
        <v>37</v>
      </c>
    </row>
    <row r="218">
      <c r="A218" s="28" t="s">
        <v>1051</v>
      </c>
      <c r="B218" s="6" t="s">
        <v>1052</v>
      </c>
      <c r="C218" s="6" t="s">
        <v>287</v>
      </c>
      <c r="D218" s="7" t="s">
        <v>288</v>
      </c>
      <c r="E218" s="28" t="s">
        <v>289</v>
      </c>
      <c r="F218" s="5" t="s">
        <v>444</v>
      </c>
      <c r="G218" s="6" t="s">
        <v>445</v>
      </c>
      <c r="H218" s="6" t="s">
        <v>37</v>
      </c>
      <c r="I218" s="6" t="s">
        <v>37</v>
      </c>
      <c r="J218" s="8" t="s">
        <v>180</v>
      </c>
      <c r="K218" s="5" t="s">
        <v>181</v>
      </c>
      <c r="L218" s="7" t="s">
        <v>182</v>
      </c>
      <c r="M218" s="9">
        <v>72150</v>
      </c>
      <c r="N218" s="5" t="s">
        <v>57</v>
      </c>
      <c r="O218" s="31">
        <v>43406.485918669</v>
      </c>
      <c r="P218" s="32">
        <v>43412.3147437153</v>
      </c>
      <c r="Q218" s="28" t="s">
        <v>37</v>
      </c>
      <c r="R218" s="29" t="s">
        <v>1053</v>
      </c>
      <c r="S218" s="28" t="s">
        <v>250</v>
      </c>
      <c r="T218" s="28" t="s">
        <v>806</v>
      </c>
      <c r="U218" s="5" t="s">
        <v>807</v>
      </c>
      <c r="V218" s="28" t="s">
        <v>293</v>
      </c>
      <c r="W218" s="7" t="s">
        <v>37</v>
      </c>
      <c r="X218" s="7" t="s">
        <v>37</v>
      </c>
      <c r="Y218" s="5" t="s">
        <v>37</v>
      </c>
      <c r="Z218" s="5" t="s">
        <v>37</v>
      </c>
      <c r="AA218" s="6" t="s">
        <v>37</v>
      </c>
      <c r="AB218" s="6" t="s">
        <v>37</v>
      </c>
      <c r="AC218" s="6" t="s">
        <v>37</v>
      </c>
      <c r="AD218" s="6" t="s">
        <v>37</v>
      </c>
      <c r="AE218" s="6" t="s">
        <v>37</v>
      </c>
    </row>
    <row r="219">
      <c r="A219" s="28" t="s">
        <v>1054</v>
      </c>
      <c r="B219" s="6" t="s">
        <v>1055</v>
      </c>
      <c r="C219" s="6" t="s">
        <v>552</v>
      </c>
      <c r="D219" s="7" t="s">
        <v>1056</v>
      </c>
      <c r="E219" s="28" t="s">
        <v>1057</v>
      </c>
      <c r="F219" s="5" t="s">
        <v>22</v>
      </c>
      <c r="G219" s="6" t="s">
        <v>291</v>
      </c>
      <c r="H219" s="6" t="s">
        <v>1058</v>
      </c>
      <c r="I219" s="6" t="s">
        <v>37</v>
      </c>
      <c r="J219" s="8" t="s">
        <v>116</v>
      </c>
      <c r="K219" s="5" t="s">
        <v>117</v>
      </c>
      <c r="L219" s="7" t="s">
        <v>118</v>
      </c>
      <c r="M219" s="9">
        <v>72170</v>
      </c>
      <c r="N219" s="5" t="s">
        <v>57</v>
      </c>
      <c r="O219" s="31">
        <v>43406.537846794</v>
      </c>
      <c r="P219" s="32">
        <v>43406.6470720255</v>
      </c>
      <c r="Q219" s="28" t="s">
        <v>37</v>
      </c>
      <c r="R219" s="29" t="s">
        <v>1059</v>
      </c>
      <c r="S219" s="28" t="s">
        <v>229</v>
      </c>
      <c r="T219" s="28" t="s">
        <v>301</v>
      </c>
      <c r="U219" s="5" t="s">
        <v>302</v>
      </c>
      <c r="V219" s="28" t="s">
        <v>303</v>
      </c>
      <c r="W219" s="7" t="s">
        <v>1060</v>
      </c>
      <c r="X219" s="7" t="s">
        <v>37</v>
      </c>
      <c r="Y219" s="5" t="s">
        <v>1061</v>
      </c>
      <c r="Z219" s="5" t="s">
        <v>37</v>
      </c>
      <c r="AA219" s="6" t="s">
        <v>37</v>
      </c>
      <c r="AB219" s="6" t="s">
        <v>37</v>
      </c>
      <c r="AC219" s="6" t="s">
        <v>37</v>
      </c>
      <c r="AD219" s="6" t="s">
        <v>37</v>
      </c>
      <c r="AE219" s="6" t="s">
        <v>37</v>
      </c>
    </row>
    <row r="220">
      <c r="A220" s="28" t="s">
        <v>1062</v>
      </c>
      <c r="B220" s="6" t="s">
        <v>1063</v>
      </c>
      <c r="C220" s="6" t="s">
        <v>552</v>
      </c>
      <c r="D220" s="7" t="s">
        <v>1056</v>
      </c>
      <c r="E220" s="28" t="s">
        <v>1057</v>
      </c>
      <c r="F220" s="5" t="s">
        <v>444</v>
      </c>
      <c r="G220" s="6" t="s">
        <v>291</v>
      </c>
      <c r="H220" s="6" t="s">
        <v>1064</v>
      </c>
      <c r="I220" s="6" t="s">
        <v>37</v>
      </c>
      <c r="J220" s="8" t="s">
        <v>151</v>
      </c>
      <c r="K220" s="5" t="s">
        <v>152</v>
      </c>
      <c r="L220" s="7" t="s">
        <v>153</v>
      </c>
      <c r="M220" s="9">
        <v>70690</v>
      </c>
      <c r="N220" s="5" t="s">
        <v>57</v>
      </c>
      <c r="O220" s="31">
        <v>43406.5378563657</v>
      </c>
      <c r="P220" s="32">
        <v>43406.6470722222</v>
      </c>
      <c r="Q220" s="28" t="s">
        <v>37</v>
      </c>
      <c r="R220" s="29" t="s">
        <v>1065</v>
      </c>
      <c r="S220" s="28" t="s">
        <v>250</v>
      </c>
      <c r="T220" s="28" t="s">
        <v>424</v>
      </c>
      <c r="U220" s="5" t="s">
        <v>449</v>
      </c>
      <c r="V220" s="28" t="s">
        <v>154</v>
      </c>
      <c r="W220" s="7" t="s">
        <v>37</v>
      </c>
      <c r="X220" s="7" t="s">
        <v>37</v>
      </c>
      <c r="Y220" s="5" t="s">
        <v>37</v>
      </c>
      <c r="Z220" s="5" t="s">
        <v>37</v>
      </c>
      <c r="AA220" s="6" t="s">
        <v>37</v>
      </c>
      <c r="AB220" s="6" t="s">
        <v>37</v>
      </c>
      <c r="AC220" s="6" t="s">
        <v>37</v>
      </c>
      <c r="AD220" s="6" t="s">
        <v>37</v>
      </c>
      <c r="AE220" s="6" t="s">
        <v>37</v>
      </c>
    </row>
    <row r="221">
      <c r="A221" s="28" t="s">
        <v>1066</v>
      </c>
      <c r="B221" s="6" t="s">
        <v>1067</v>
      </c>
      <c r="C221" s="6" t="s">
        <v>552</v>
      </c>
      <c r="D221" s="7" t="s">
        <v>1056</v>
      </c>
      <c r="E221" s="28" t="s">
        <v>1057</v>
      </c>
      <c r="F221" s="5" t="s">
        <v>444</v>
      </c>
      <c r="G221" s="6" t="s">
        <v>291</v>
      </c>
      <c r="H221" s="6" t="s">
        <v>1068</v>
      </c>
      <c r="I221" s="6" t="s">
        <v>37</v>
      </c>
      <c r="J221" s="8" t="s">
        <v>151</v>
      </c>
      <c r="K221" s="5" t="s">
        <v>152</v>
      </c>
      <c r="L221" s="7" t="s">
        <v>153</v>
      </c>
      <c r="M221" s="9">
        <v>72181</v>
      </c>
      <c r="N221" s="5" t="s">
        <v>57</v>
      </c>
      <c r="O221" s="31">
        <v>43406.5378563657</v>
      </c>
      <c r="P221" s="32">
        <v>43406.6470722222</v>
      </c>
      <c r="Q221" s="28" t="s">
        <v>37</v>
      </c>
      <c r="R221" s="29" t="s">
        <v>1069</v>
      </c>
      <c r="S221" s="28" t="s">
        <v>250</v>
      </c>
      <c r="T221" s="28" t="s">
        <v>424</v>
      </c>
      <c r="U221" s="5" t="s">
        <v>449</v>
      </c>
      <c r="V221" s="28" t="s">
        <v>154</v>
      </c>
      <c r="W221" s="7" t="s">
        <v>37</v>
      </c>
      <c r="X221" s="7" t="s">
        <v>37</v>
      </c>
      <c r="Y221" s="5" t="s">
        <v>37</v>
      </c>
      <c r="Z221" s="5" t="s">
        <v>37</v>
      </c>
      <c r="AA221" s="6" t="s">
        <v>37</v>
      </c>
      <c r="AB221" s="6" t="s">
        <v>37</v>
      </c>
      <c r="AC221" s="6" t="s">
        <v>37</v>
      </c>
      <c r="AD221" s="6" t="s">
        <v>37</v>
      </c>
      <c r="AE221" s="6" t="s">
        <v>37</v>
      </c>
    </row>
    <row r="222">
      <c r="A222" s="28" t="s">
        <v>1070</v>
      </c>
      <c r="B222" s="6" t="s">
        <v>1071</v>
      </c>
      <c r="C222" s="6" t="s">
        <v>552</v>
      </c>
      <c r="D222" s="7" t="s">
        <v>1056</v>
      </c>
      <c r="E222" s="28" t="s">
        <v>1057</v>
      </c>
      <c r="F222" s="5" t="s">
        <v>444</v>
      </c>
      <c r="G222" s="6" t="s">
        <v>291</v>
      </c>
      <c r="H222" s="6" t="s">
        <v>1072</v>
      </c>
      <c r="I222" s="6" t="s">
        <v>37</v>
      </c>
      <c r="J222" s="8" t="s">
        <v>151</v>
      </c>
      <c r="K222" s="5" t="s">
        <v>152</v>
      </c>
      <c r="L222" s="7" t="s">
        <v>153</v>
      </c>
      <c r="M222" s="9">
        <v>72191</v>
      </c>
      <c r="N222" s="5" t="s">
        <v>57</v>
      </c>
      <c r="O222" s="31">
        <v>43406.5378565162</v>
      </c>
      <c r="P222" s="32">
        <v>43406.6470722222</v>
      </c>
      <c r="Q222" s="28" t="s">
        <v>37</v>
      </c>
      <c r="R222" s="29" t="s">
        <v>1073</v>
      </c>
      <c r="S222" s="28" t="s">
        <v>250</v>
      </c>
      <c r="T222" s="28" t="s">
        <v>424</v>
      </c>
      <c r="U222" s="5" t="s">
        <v>449</v>
      </c>
      <c r="V222" s="28" t="s">
        <v>154</v>
      </c>
      <c r="W222" s="7" t="s">
        <v>37</v>
      </c>
      <c r="X222" s="7" t="s">
        <v>37</v>
      </c>
      <c r="Y222" s="5" t="s">
        <v>37</v>
      </c>
      <c r="Z222" s="5" t="s">
        <v>37</v>
      </c>
      <c r="AA222" s="6" t="s">
        <v>37</v>
      </c>
      <c r="AB222" s="6" t="s">
        <v>37</v>
      </c>
      <c r="AC222" s="6" t="s">
        <v>37</v>
      </c>
      <c r="AD222" s="6" t="s">
        <v>37</v>
      </c>
      <c r="AE222" s="6" t="s">
        <v>37</v>
      </c>
    </row>
    <row r="223">
      <c r="A223" s="28" t="s">
        <v>1074</v>
      </c>
      <c r="B223" s="6" t="s">
        <v>1075</v>
      </c>
      <c r="C223" s="6" t="s">
        <v>552</v>
      </c>
      <c r="D223" s="7" t="s">
        <v>1056</v>
      </c>
      <c r="E223" s="28" t="s">
        <v>1057</v>
      </c>
      <c r="F223" s="5" t="s">
        <v>444</v>
      </c>
      <c r="G223" s="6" t="s">
        <v>291</v>
      </c>
      <c r="H223" s="6" t="s">
        <v>1076</v>
      </c>
      <c r="I223" s="6" t="s">
        <v>37</v>
      </c>
      <c r="J223" s="8" t="s">
        <v>151</v>
      </c>
      <c r="K223" s="5" t="s">
        <v>152</v>
      </c>
      <c r="L223" s="7" t="s">
        <v>153</v>
      </c>
      <c r="M223" s="9">
        <v>72201</v>
      </c>
      <c r="N223" s="5" t="s">
        <v>46</v>
      </c>
      <c r="O223" s="31">
        <v>43406.5378565162</v>
      </c>
      <c r="P223" s="32">
        <v>43406.6470722222</v>
      </c>
      <c r="Q223" s="28" t="s">
        <v>37</v>
      </c>
      <c r="R223" s="29" t="s">
        <v>37</v>
      </c>
      <c r="S223" s="28" t="s">
        <v>250</v>
      </c>
      <c r="T223" s="28" t="s">
        <v>424</v>
      </c>
      <c r="U223" s="5" t="s">
        <v>449</v>
      </c>
      <c r="V223" s="28" t="s">
        <v>154</v>
      </c>
      <c r="W223" s="7" t="s">
        <v>37</v>
      </c>
      <c r="X223" s="7" t="s">
        <v>37</v>
      </c>
      <c r="Y223" s="5" t="s">
        <v>37</v>
      </c>
      <c r="Z223" s="5" t="s">
        <v>37</v>
      </c>
      <c r="AA223" s="6" t="s">
        <v>37</v>
      </c>
      <c r="AB223" s="6" t="s">
        <v>37</v>
      </c>
      <c r="AC223" s="6" t="s">
        <v>37</v>
      </c>
      <c r="AD223" s="6" t="s">
        <v>37</v>
      </c>
      <c r="AE223" s="6" t="s">
        <v>37</v>
      </c>
    </row>
    <row r="224">
      <c r="A224" s="28" t="s">
        <v>1077</v>
      </c>
      <c r="B224" s="6" t="s">
        <v>1078</v>
      </c>
      <c r="C224" s="6" t="s">
        <v>1079</v>
      </c>
      <c r="D224" s="7" t="s">
        <v>1080</v>
      </c>
      <c r="E224" s="28" t="s">
        <v>1081</v>
      </c>
      <c r="F224" s="5" t="s">
        <v>22</v>
      </c>
      <c r="G224" s="6" t="s">
        <v>291</v>
      </c>
      <c r="H224" s="6" t="s">
        <v>1082</v>
      </c>
      <c r="I224" s="6" t="s">
        <v>37</v>
      </c>
      <c r="J224" s="8" t="s">
        <v>163</v>
      </c>
      <c r="K224" s="5" t="s">
        <v>164</v>
      </c>
      <c r="L224" s="7" t="s">
        <v>165</v>
      </c>
      <c r="M224" s="9">
        <v>72120</v>
      </c>
      <c r="N224" s="5" t="s">
        <v>57</v>
      </c>
      <c r="O224" s="31">
        <v>43406.6278089931</v>
      </c>
      <c r="P224" s="32">
        <v>43406.6737688657</v>
      </c>
      <c r="Q224" s="28" t="s">
        <v>37</v>
      </c>
      <c r="R224" s="29" t="s">
        <v>1083</v>
      </c>
      <c r="S224" s="28" t="s">
        <v>229</v>
      </c>
      <c r="T224" s="28" t="s">
        <v>315</v>
      </c>
      <c r="U224" s="5" t="s">
        <v>316</v>
      </c>
      <c r="V224" s="28" t="s">
        <v>166</v>
      </c>
      <c r="W224" s="7" t="s">
        <v>390</v>
      </c>
      <c r="X224" s="7" t="s">
        <v>37</v>
      </c>
      <c r="Y224" s="5" t="s">
        <v>371</v>
      </c>
      <c r="Z224" s="5" t="s">
        <v>37</v>
      </c>
      <c r="AA224" s="6" t="s">
        <v>37</v>
      </c>
      <c r="AB224" s="6" t="s">
        <v>37</v>
      </c>
      <c r="AC224" s="6" t="s">
        <v>37</v>
      </c>
      <c r="AD224" s="6" t="s">
        <v>37</v>
      </c>
      <c r="AE224" s="6" t="s">
        <v>37</v>
      </c>
    </row>
    <row r="225">
      <c r="A225" s="28" t="s">
        <v>1084</v>
      </c>
      <c r="B225" s="6" t="s">
        <v>1085</v>
      </c>
      <c r="C225" s="6" t="s">
        <v>1079</v>
      </c>
      <c r="D225" s="7" t="s">
        <v>1080</v>
      </c>
      <c r="E225" s="28" t="s">
        <v>1081</v>
      </c>
      <c r="F225" s="5" t="s">
        <v>902</v>
      </c>
      <c r="G225" s="6" t="s">
        <v>445</v>
      </c>
      <c r="H225" s="6" t="s">
        <v>1086</v>
      </c>
      <c r="I225" s="6" t="s">
        <v>37</v>
      </c>
      <c r="J225" s="8" t="s">
        <v>163</v>
      </c>
      <c r="K225" s="5" t="s">
        <v>164</v>
      </c>
      <c r="L225" s="7" t="s">
        <v>165</v>
      </c>
      <c r="M225" s="9">
        <v>72220</v>
      </c>
      <c r="N225" s="5" t="s">
        <v>46</v>
      </c>
      <c r="O225" s="31">
        <v>43406.6296952546</v>
      </c>
      <c r="P225" s="32">
        <v>43406.6737690625</v>
      </c>
      <c r="Q225" s="28" t="s">
        <v>37</v>
      </c>
      <c r="R225" s="29" t="s">
        <v>37</v>
      </c>
      <c r="S225" s="28" t="s">
        <v>229</v>
      </c>
      <c r="T225" s="28" t="s">
        <v>859</v>
      </c>
      <c r="U225" s="5" t="s">
        <v>302</v>
      </c>
      <c r="V225" s="28" t="s">
        <v>166</v>
      </c>
      <c r="W225" s="7" t="s">
        <v>37</v>
      </c>
      <c r="X225" s="7" t="s">
        <v>37</v>
      </c>
      <c r="Y225" s="5" t="s">
        <v>37</v>
      </c>
      <c r="Z225" s="5" t="s">
        <v>37</v>
      </c>
      <c r="AA225" s="6" t="s">
        <v>37</v>
      </c>
      <c r="AB225" s="6" t="s">
        <v>37</v>
      </c>
      <c r="AC225" s="6" t="s">
        <v>37</v>
      </c>
      <c r="AD225" s="6" t="s">
        <v>37</v>
      </c>
      <c r="AE225" s="6" t="s">
        <v>37</v>
      </c>
    </row>
    <row r="226">
      <c r="A226" s="28" t="s">
        <v>1087</v>
      </c>
      <c r="B226" s="6" t="s">
        <v>1088</v>
      </c>
      <c r="C226" s="6" t="s">
        <v>457</v>
      </c>
      <c r="D226" s="7" t="s">
        <v>1080</v>
      </c>
      <c r="E226" s="28" t="s">
        <v>1081</v>
      </c>
      <c r="F226" s="5" t="s">
        <v>382</v>
      </c>
      <c r="G226" s="6" t="s">
        <v>383</v>
      </c>
      <c r="H226" s="6" t="s">
        <v>1089</v>
      </c>
      <c r="I226" s="6" t="s">
        <v>37</v>
      </c>
      <c r="J226" s="8" t="s">
        <v>116</v>
      </c>
      <c r="K226" s="5" t="s">
        <v>117</v>
      </c>
      <c r="L226" s="7" t="s">
        <v>118</v>
      </c>
      <c r="M226" s="9">
        <v>72450</v>
      </c>
      <c r="N226" s="5" t="s">
        <v>57</v>
      </c>
      <c r="O226" s="31">
        <v>43406.6400853819</v>
      </c>
      <c r="P226" s="32">
        <v>43406.6737688657</v>
      </c>
      <c r="Q226" s="28" t="s">
        <v>37</v>
      </c>
      <c r="R226" s="29" t="s">
        <v>1090</v>
      </c>
      <c r="S226" s="28" t="s">
        <v>229</v>
      </c>
      <c r="T226" s="28" t="s">
        <v>301</v>
      </c>
      <c r="U226" s="5" t="s">
        <v>37</v>
      </c>
      <c r="V226" s="28" t="s">
        <v>541</v>
      </c>
      <c r="W226" s="7" t="s">
        <v>37</v>
      </c>
      <c r="X226" s="7" t="s">
        <v>37</v>
      </c>
      <c r="Y226" s="5" t="s">
        <v>37</v>
      </c>
      <c r="Z226" s="5" t="s">
        <v>37</v>
      </c>
      <c r="AA226" s="6" t="s">
        <v>37</v>
      </c>
      <c r="AB226" s="6" t="s">
        <v>37</v>
      </c>
      <c r="AC226" s="6" t="s">
        <v>37</v>
      </c>
      <c r="AD226" s="6" t="s">
        <v>37</v>
      </c>
      <c r="AE226" s="6" t="s">
        <v>37</v>
      </c>
    </row>
    <row r="227">
      <c r="A227" s="28" t="s">
        <v>1091</v>
      </c>
      <c r="B227" s="6" t="s">
        <v>1092</v>
      </c>
      <c r="C227" s="6" t="s">
        <v>709</v>
      </c>
      <c r="D227" s="7" t="s">
        <v>1093</v>
      </c>
      <c r="E227" s="28" t="s">
        <v>1094</v>
      </c>
      <c r="F227" s="5" t="s">
        <v>444</v>
      </c>
      <c r="G227" s="6" t="s">
        <v>445</v>
      </c>
      <c r="H227" s="6" t="s">
        <v>1095</v>
      </c>
      <c r="I227" s="6" t="s">
        <v>37</v>
      </c>
      <c r="J227" s="8" t="s">
        <v>206</v>
      </c>
      <c r="K227" s="5" t="s">
        <v>207</v>
      </c>
      <c r="L227" s="7" t="s">
        <v>208</v>
      </c>
      <c r="M227" s="9">
        <v>70730</v>
      </c>
      <c r="N227" s="5" t="s">
        <v>57</v>
      </c>
      <c r="O227" s="31">
        <v>43406.6450116898</v>
      </c>
      <c r="P227" s="32">
        <v>43406.7621094907</v>
      </c>
      <c r="Q227" s="28" t="s">
        <v>37</v>
      </c>
      <c r="R227" s="29" t="s">
        <v>1096</v>
      </c>
      <c r="S227" s="28" t="s">
        <v>250</v>
      </c>
      <c r="T227" s="28" t="s">
        <v>448</v>
      </c>
      <c r="U227" s="5" t="s">
        <v>449</v>
      </c>
      <c r="V227" s="28" t="s">
        <v>450</v>
      </c>
      <c r="W227" s="7" t="s">
        <v>37</v>
      </c>
      <c r="X227" s="7" t="s">
        <v>37</v>
      </c>
      <c r="Y227" s="5" t="s">
        <v>37</v>
      </c>
      <c r="Z227" s="5" t="s">
        <v>37</v>
      </c>
      <c r="AA227" s="6" t="s">
        <v>37</v>
      </c>
      <c r="AB227" s="6" t="s">
        <v>37</v>
      </c>
      <c r="AC227" s="6" t="s">
        <v>37</v>
      </c>
      <c r="AD227" s="6" t="s">
        <v>37</v>
      </c>
      <c r="AE227" s="6" t="s">
        <v>37</v>
      </c>
    </row>
    <row r="228">
      <c r="A228" s="28" t="s">
        <v>1097</v>
      </c>
      <c r="B228" s="6" t="s">
        <v>1098</v>
      </c>
      <c r="C228" s="6" t="s">
        <v>709</v>
      </c>
      <c r="D228" s="7" t="s">
        <v>1093</v>
      </c>
      <c r="E228" s="28" t="s">
        <v>1094</v>
      </c>
      <c r="F228" s="5" t="s">
        <v>444</v>
      </c>
      <c r="G228" s="6" t="s">
        <v>445</v>
      </c>
      <c r="H228" s="6" t="s">
        <v>37</v>
      </c>
      <c r="I228" s="6" t="s">
        <v>37</v>
      </c>
      <c r="J228" s="8" t="s">
        <v>206</v>
      </c>
      <c r="K228" s="5" t="s">
        <v>207</v>
      </c>
      <c r="L228" s="7" t="s">
        <v>208</v>
      </c>
      <c r="M228" s="9">
        <v>70740</v>
      </c>
      <c r="N228" s="5" t="s">
        <v>326</v>
      </c>
      <c r="O228" s="31">
        <v>43406.6474030093</v>
      </c>
      <c r="P228" s="32">
        <v>43406.7621094907</v>
      </c>
      <c r="Q228" s="28" t="s">
        <v>37</v>
      </c>
      <c r="R228" s="29" t="s">
        <v>37</v>
      </c>
      <c r="S228" s="28" t="s">
        <v>250</v>
      </c>
      <c r="T228" s="28" t="s">
        <v>448</v>
      </c>
      <c r="U228" s="5" t="s">
        <v>449</v>
      </c>
      <c r="V228" s="28" t="s">
        <v>450</v>
      </c>
      <c r="W228" s="7" t="s">
        <v>37</v>
      </c>
      <c r="X228" s="7" t="s">
        <v>37</v>
      </c>
      <c r="Y228" s="5" t="s">
        <v>37</v>
      </c>
      <c r="Z228" s="5" t="s">
        <v>37</v>
      </c>
      <c r="AA228" s="6" t="s">
        <v>37</v>
      </c>
      <c r="AB228" s="6" t="s">
        <v>37</v>
      </c>
      <c r="AC228" s="6" t="s">
        <v>37</v>
      </c>
      <c r="AD228" s="6" t="s">
        <v>37</v>
      </c>
      <c r="AE228" s="6" t="s">
        <v>37</v>
      </c>
    </row>
    <row r="229">
      <c r="A229" s="28" t="s">
        <v>1099</v>
      </c>
      <c r="B229" s="6" t="s">
        <v>1100</v>
      </c>
      <c r="C229" s="6" t="s">
        <v>709</v>
      </c>
      <c r="D229" s="7" t="s">
        <v>1093</v>
      </c>
      <c r="E229" s="28" t="s">
        <v>1094</v>
      </c>
      <c r="F229" s="5" t="s">
        <v>444</v>
      </c>
      <c r="G229" s="6" t="s">
        <v>445</v>
      </c>
      <c r="H229" s="6" t="s">
        <v>37</v>
      </c>
      <c r="I229" s="6" t="s">
        <v>37</v>
      </c>
      <c r="J229" s="8" t="s">
        <v>206</v>
      </c>
      <c r="K229" s="5" t="s">
        <v>207</v>
      </c>
      <c r="L229" s="7" t="s">
        <v>208</v>
      </c>
      <c r="M229" s="9">
        <v>72271</v>
      </c>
      <c r="N229" s="5" t="s">
        <v>57</v>
      </c>
      <c r="O229" s="31">
        <v>43406.6485329051</v>
      </c>
      <c r="P229" s="32">
        <v>43406.7621096875</v>
      </c>
      <c r="Q229" s="28" t="s">
        <v>37</v>
      </c>
      <c r="R229" s="29" t="s">
        <v>1101</v>
      </c>
      <c r="S229" s="28" t="s">
        <v>250</v>
      </c>
      <c r="T229" s="28" t="s">
        <v>448</v>
      </c>
      <c r="U229" s="5" t="s">
        <v>449</v>
      </c>
      <c r="V229" s="28" t="s">
        <v>450</v>
      </c>
      <c r="W229" s="7" t="s">
        <v>37</v>
      </c>
      <c r="X229" s="7" t="s">
        <v>37</v>
      </c>
      <c r="Y229" s="5" t="s">
        <v>37</v>
      </c>
      <c r="Z229" s="5" t="s">
        <v>37</v>
      </c>
      <c r="AA229" s="6" t="s">
        <v>37</v>
      </c>
      <c r="AB229" s="6" t="s">
        <v>37</v>
      </c>
      <c r="AC229" s="6" t="s">
        <v>37</v>
      </c>
      <c r="AD229" s="6" t="s">
        <v>37</v>
      </c>
      <c r="AE229" s="6" t="s">
        <v>37</v>
      </c>
    </row>
    <row r="230">
      <c r="A230" s="28" t="s">
        <v>1102</v>
      </c>
      <c r="B230" s="6" t="s">
        <v>1103</v>
      </c>
      <c r="C230" s="6" t="s">
        <v>709</v>
      </c>
      <c r="D230" s="7" t="s">
        <v>1093</v>
      </c>
      <c r="E230" s="28" t="s">
        <v>1094</v>
      </c>
      <c r="F230" s="5" t="s">
        <v>444</v>
      </c>
      <c r="G230" s="6" t="s">
        <v>445</v>
      </c>
      <c r="H230" s="6" t="s">
        <v>37</v>
      </c>
      <c r="I230" s="6" t="s">
        <v>37</v>
      </c>
      <c r="J230" s="8" t="s">
        <v>206</v>
      </c>
      <c r="K230" s="5" t="s">
        <v>207</v>
      </c>
      <c r="L230" s="7" t="s">
        <v>208</v>
      </c>
      <c r="M230" s="9">
        <v>73020</v>
      </c>
      <c r="N230" s="5" t="s">
        <v>57</v>
      </c>
      <c r="O230" s="31">
        <v>43406.6508355671</v>
      </c>
      <c r="P230" s="32">
        <v>43406.7621096875</v>
      </c>
      <c r="Q230" s="28" t="s">
        <v>37</v>
      </c>
      <c r="R230" s="29" t="s">
        <v>1104</v>
      </c>
      <c r="S230" s="28" t="s">
        <v>250</v>
      </c>
      <c r="T230" s="28" t="s">
        <v>448</v>
      </c>
      <c r="U230" s="5" t="s">
        <v>449</v>
      </c>
      <c r="V230" s="28" t="s">
        <v>450</v>
      </c>
      <c r="W230" s="7" t="s">
        <v>37</v>
      </c>
      <c r="X230" s="7" t="s">
        <v>37</v>
      </c>
      <c r="Y230" s="5" t="s">
        <v>37</v>
      </c>
      <c r="Z230" s="5" t="s">
        <v>37</v>
      </c>
      <c r="AA230" s="6" t="s">
        <v>37</v>
      </c>
      <c r="AB230" s="6" t="s">
        <v>37</v>
      </c>
      <c r="AC230" s="6" t="s">
        <v>37</v>
      </c>
      <c r="AD230" s="6" t="s">
        <v>37</v>
      </c>
      <c r="AE230" s="6" t="s">
        <v>37</v>
      </c>
    </row>
    <row r="231">
      <c r="A231" s="28" t="s">
        <v>1105</v>
      </c>
      <c r="B231" s="6" t="s">
        <v>1106</v>
      </c>
      <c r="C231" s="6" t="s">
        <v>552</v>
      </c>
      <c r="D231" s="7" t="s">
        <v>212</v>
      </c>
      <c r="E231" s="28" t="s">
        <v>213</v>
      </c>
      <c r="F231" s="5" t="s">
        <v>22</v>
      </c>
      <c r="G231" s="6" t="s">
        <v>291</v>
      </c>
      <c r="H231" s="6" t="s">
        <v>37</v>
      </c>
      <c r="I231" s="6" t="s">
        <v>37</v>
      </c>
      <c r="J231" s="8" t="s">
        <v>537</v>
      </c>
      <c r="K231" s="5" t="s">
        <v>538</v>
      </c>
      <c r="L231" s="7" t="s">
        <v>539</v>
      </c>
      <c r="M231" s="9">
        <v>72300</v>
      </c>
      <c r="N231" s="5" t="s">
        <v>57</v>
      </c>
      <c r="O231" s="31">
        <v>43406.6511849537</v>
      </c>
      <c r="P231" s="32">
        <v>43409.3352665509</v>
      </c>
      <c r="Q231" s="28" t="s">
        <v>37</v>
      </c>
      <c r="R231" s="29" t="s">
        <v>1107</v>
      </c>
      <c r="S231" s="28" t="s">
        <v>229</v>
      </c>
      <c r="T231" s="28" t="s">
        <v>569</v>
      </c>
      <c r="U231" s="5" t="s">
        <v>316</v>
      </c>
      <c r="V231" s="28" t="s">
        <v>570</v>
      </c>
      <c r="W231" s="7" t="s">
        <v>1108</v>
      </c>
      <c r="X231" s="7" t="s">
        <v>37</v>
      </c>
      <c r="Y231" s="5" t="s">
        <v>305</v>
      </c>
      <c r="Z231" s="5" t="s">
        <v>37</v>
      </c>
      <c r="AA231" s="6" t="s">
        <v>37</v>
      </c>
      <c r="AB231" s="6" t="s">
        <v>37</v>
      </c>
      <c r="AC231" s="6" t="s">
        <v>37</v>
      </c>
      <c r="AD231" s="6" t="s">
        <v>37</v>
      </c>
      <c r="AE231" s="6" t="s">
        <v>37</v>
      </c>
    </row>
    <row r="232">
      <c r="A232" s="28" t="s">
        <v>1109</v>
      </c>
      <c r="B232" s="6" t="s">
        <v>1110</v>
      </c>
      <c r="C232" s="6" t="s">
        <v>552</v>
      </c>
      <c r="D232" s="7" t="s">
        <v>212</v>
      </c>
      <c r="E232" s="28" t="s">
        <v>213</v>
      </c>
      <c r="F232" s="5" t="s">
        <v>22</v>
      </c>
      <c r="G232" s="6" t="s">
        <v>291</v>
      </c>
      <c r="H232" s="6" t="s">
        <v>37</v>
      </c>
      <c r="I232" s="6" t="s">
        <v>37</v>
      </c>
      <c r="J232" s="8" t="s">
        <v>537</v>
      </c>
      <c r="K232" s="5" t="s">
        <v>538</v>
      </c>
      <c r="L232" s="7" t="s">
        <v>539</v>
      </c>
      <c r="M232" s="9">
        <v>72312</v>
      </c>
      <c r="N232" s="5" t="s">
        <v>463</v>
      </c>
      <c r="O232" s="31">
        <v>43406.651196331</v>
      </c>
      <c r="P232" s="32">
        <v>43406.8558684375</v>
      </c>
      <c r="Q232" s="28" t="s">
        <v>37</v>
      </c>
      <c r="R232" s="29" t="s">
        <v>37</v>
      </c>
      <c r="S232" s="28" t="s">
        <v>229</v>
      </c>
      <c r="T232" s="28" t="s">
        <v>569</v>
      </c>
      <c r="U232" s="5" t="s">
        <v>316</v>
      </c>
      <c r="V232" s="28" t="s">
        <v>570</v>
      </c>
      <c r="W232" s="7" t="s">
        <v>1111</v>
      </c>
      <c r="X232" s="7" t="s">
        <v>37</v>
      </c>
      <c r="Y232" s="5" t="s">
        <v>305</v>
      </c>
      <c r="Z232" s="5" t="s">
        <v>572</v>
      </c>
      <c r="AA232" s="6" t="s">
        <v>37</v>
      </c>
      <c r="AB232" s="6" t="s">
        <v>37</v>
      </c>
      <c r="AC232" s="6" t="s">
        <v>37</v>
      </c>
      <c r="AD232" s="6" t="s">
        <v>37</v>
      </c>
      <c r="AE232" s="6" t="s">
        <v>37</v>
      </c>
    </row>
    <row r="233">
      <c r="A233" s="28" t="s">
        <v>1112</v>
      </c>
      <c r="B233" s="6" t="s">
        <v>1113</v>
      </c>
      <c r="C233" s="6" t="s">
        <v>552</v>
      </c>
      <c r="D233" s="7" t="s">
        <v>212</v>
      </c>
      <c r="E233" s="28" t="s">
        <v>213</v>
      </c>
      <c r="F233" s="5" t="s">
        <v>22</v>
      </c>
      <c r="G233" s="6" t="s">
        <v>291</v>
      </c>
      <c r="H233" s="6" t="s">
        <v>37</v>
      </c>
      <c r="I233" s="6" t="s">
        <v>37</v>
      </c>
      <c r="J233" s="8" t="s">
        <v>537</v>
      </c>
      <c r="K233" s="5" t="s">
        <v>538</v>
      </c>
      <c r="L233" s="7" t="s">
        <v>539</v>
      </c>
      <c r="M233" s="9">
        <v>72320</v>
      </c>
      <c r="N233" s="5" t="s">
        <v>57</v>
      </c>
      <c r="O233" s="31">
        <v>43406.6512075232</v>
      </c>
      <c r="P233" s="32">
        <v>43410.6471685995</v>
      </c>
      <c r="Q233" s="28" t="s">
        <v>37</v>
      </c>
      <c r="R233" s="29" t="s">
        <v>1114</v>
      </c>
      <c r="S233" s="28" t="s">
        <v>229</v>
      </c>
      <c r="T233" s="28" t="s">
        <v>464</v>
      </c>
      <c r="U233" s="5" t="s">
        <v>316</v>
      </c>
      <c r="V233" s="28" t="s">
        <v>570</v>
      </c>
      <c r="W233" s="7" t="s">
        <v>413</v>
      </c>
      <c r="X233" s="7" t="s">
        <v>37</v>
      </c>
      <c r="Y233" s="5" t="s">
        <v>305</v>
      </c>
      <c r="Z233" s="5" t="s">
        <v>37</v>
      </c>
      <c r="AA233" s="6" t="s">
        <v>37</v>
      </c>
      <c r="AB233" s="6" t="s">
        <v>37</v>
      </c>
      <c r="AC233" s="6" t="s">
        <v>37</v>
      </c>
      <c r="AD233" s="6" t="s">
        <v>37</v>
      </c>
      <c r="AE233" s="6" t="s">
        <v>37</v>
      </c>
    </row>
    <row r="234">
      <c r="A234" s="28" t="s">
        <v>1115</v>
      </c>
      <c r="B234" s="6" t="s">
        <v>1116</v>
      </c>
      <c r="C234" s="6" t="s">
        <v>552</v>
      </c>
      <c r="D234" s="7" t="s">
        <v>212</v>
      </c>
      <c r="E234" s="28" t="s">
        <v>213</v>
      </c>
      <c r="F234" s="5" t="s">
        <v>22</v>
      </c>
      <c r="G234" s="6" t="s">
        <v>291</v>
      </c>
      <c r="H234" s="6" t="s">
        <v>37</v>
      </c>
      <c r="I234" s="6" t="s">
        <v>37</v>
      </c>
      <c r="J234" s="8" t="s">
        <v>537</v>
      </c>
      <c r="K234" s="5" t="s">
        <v>538</v>
      </c>
      <c r="L234" s="7" t="s">
        <v>539</v>
      </c>
      <c r="M234" s="9">
        <v>72340</v>
      </c>
      <c r="N234" s="5" t="s">
        <v>57</v>
      </c>
      <c r="O234" s="31">
        <v>43406.6512177894</v>
      </c>
      <c r="P234" s="32">
        <v>43410.6471685995</v>
      </c>
      <c r="Q234" s="28" t="s">
        <v>37</v>
      </c>
      <c r="R234" s="29" t="s">
        <v>1117</v>
      </c>
      <c r="S234" s="28" t="s">
        <v>229</v>
      </c>
      <c r="T234" s="28" t="s">
        <v>464</v>
      </c>
      <c r="U234" s="5" t="s">
        <v>316</v>
      </c>
      <c r="V234" s="28" t="s">
        <v>570</v>
      </c>
      <c r="W234" s="7" t="s">
        <v>304</v>
      </c>
      <c r="X234" s="7" t="s">
        <v>37</v>
      </c>
      <c r="Y234" s="5" t="s">
        <v>305</v>
      </c>
      <c r="Z234" s="5" t="s">
        <v>37</v>
      </c>
      <c r="AA234" s="6" t="s">
        <v>37</v>
      </c>
      <c r="AB234" s="6" t="s">
        <v>37</v>
      </c>
      <c r="AC234" s="6" t="s">
        <v>37</v>
      </c>
      <c r="AD234" s="6" t="s">
        <v>37</v>
      </c>
      <c r="AE234" s="6" t="s">
        <v>37</v>
      </c>
    </row>
    <row r="235">
      <c r="A235" s="28" t="s">
        <v>1118</v>
      </c>
      <c r="B235" s="6" t="s">
        <v>1119</v>
      </c>
      <c r="C235" s="6" t="s">
        <v>552</v>
      </c>
      <c r="D235" s="7" t="s">
        <v>212</v>
      </c>
      <c r="E235" s="28" t="s">
        <v>213</v>
      </c>
      <c r="F235" s="5" t="s">
        <v>22</v>
      </c>
      <c r="G235" s="6" t="s">
        <v>291</v>
      </c>
      <c r="H235" s="6" t="s">
        <v>37</v>
      </c>
      <c r="I235" s="6" t="s">
        <v>37</v>
      </c>
      <c r="J235" s="8" t="s">
        <v>460</v>
      </c>
      <c r="K235" s="5" t="s">
        <v>461</v>
      </c>
      <c r="L235" s="7" t="s">
        <v>462</v>
      </c>
      <c r="M235" s="9">
        <v>73010</v>
      </c>
      <c r="N235" s="5" t="s">
        <v>57</v>
      </c>
      <c r="O235" s="31">
        <v>43406.6512302431</v>
      </c>
      <c r="P235" s="32">
        <v>43406.8558685995</v>
      </c>
      <c r="Q235" s="28" t="s">
        <v>37</v>
      </c>
      <c r="R235" s="29" t="s">
        <v>1120</v>
      </c>
      <c r="S235" s="28" t="s">
        <v>229</v>
      </c>
      <c r="T235" s="28" t="s">
        <v>470</v>
      </c>
      <c r="U235" s="5" t="s">
        <v>316</v>
      </c>
      <c r="V235" s="28" t="s">
        <v>471</v>
      </c>
      <c r="W235" s="7" t="s">
        <v>432</v>
      </c>
      <c r="X235" s="7" t="s">
        <v>37</v>
      </c>
      <c r="Y235" s="5" t="s">
        <v>371</v>
      </c>
      <c r="Z235" s="5" t="s">
        <v>37</v>
      </c>
      <c r="AA235" s="6" t="s">
        <v>37</v>
      </c>
      <c r="AB235" s="6" t="s">
        <v>37</v>
      </c>
      <c r="AC235" s="6" t="s">
        <v>37</v>
      </c>
      <c r="AD235" s="6" t="s">
        <v>37</v>
      </c>
      <c r="AE235" s="6" t="s">
        <v>37</v>
      </c>
    </row>
    <row r="236">
      <c r="A236" s="28" t="s">
        <v>1121</v>
      </c>
      <c r="B236" s="6" t="s">
        <v>1122</v>
      </c>
      <c r="C236" s="6" t="s">
        <v>552</v>
      </c>
      <c r="D236" s="7" t="s">
        <v>212</v>
      </c>
      <c r="E236" s="28" t="s">
        <v>213</v>
      </c>
      <c r="F236" s="5" t="s">
        <v>22</v>
      </c>
      <c r="G236" s="6" t="s">
        <v>291</v>
      </c>
      <c r="H236" s="6" t="s">
        <v>37</v>
      </c>
      <c r="I236" s="6" t="s">
        <v>37</v>
      </c>
      <c r="J236" s="8" t="s">
        <v>537</v>
      </c>
      <c r="K236" s="5" t="s">
        <v>538</v>
      </c>
      <c r="L236" s="7" t="s">
        <v>539</v>
      </c>
      <c r="M236" s="9">
        <v>72420</v>
      </c>
      <c r="N236" s="5" t="s">
        <v>463</v>
      </c>
      <c r="O236" s="31">
        <v>43406.6530776273</v>
      </c>
      <c r="P236" s="32">
        <v>43406.8558685995</v>
      </c>
      <c r="Q236" s="28" t="s">
        <v>1123</v>
      </c>
      <c r="R236" s="29" t="s">
        <v>37</v>
      </c>
      <c r="S236" s="28" t="s">
        <v>229</v>
      </c>
      <c r="T236" s="28" t="s">
        <v>569</v>
      </c>
      <c r="U236" s="5" t="s">
        <v>316</v>
      </c>
      <c r="V236" s="28" t="s">
        <v>570</v>
      </c>
      <c r="W236" s="7" t="s">
        <v>1124</v>
      </c>
      <c r="X236" s="7" t="s">
        <v>38</v>
      </c>
      <c r="Y236" s="5" t="s">
        <v>305</v>
      </c>
      <c r="Z236" s="5" t="s">
        <v>572</v>
      </c>
      <c r="AA236" s="6" t="s">
        <v>37</v>
      </c>
      <c r="AB236" s="6" t="s">
        <v>37</v>
      </c>
      <c r="AC236" s="6" t="s">
        <v>37</v>
      </c>
      <c r="AD236" s="6" t="s">
        <v>37</v>
      </c>
      <c r="AE236" s="6" t="s">
        <v>37</v>
      </c>
    </row>
    <row r="237">
      <c r="A237" s="28" t="s">
        <v>1125</v>
      </c>
      <c r="B237" s="6" t="s">
        <v>1126</v>
      </c>
      <c r="C237" s="6" t="s">
        <v>709</v>
      </c>
      <c r="D237" s="7" t="s">
        <v>1093</v>
      </c>
      <c r="E237" s="28" t="s">
        <v>1094</v>
      </c>
      <c r="F237" s="5" t="s">
        <v>444</v>
      </c>
      <c r="G237" s="6" t="s">
        <v>445</v>
      </c>
      <c r="H237" s="6" t="s">
        <v>1127</v>
      </c>
      <c r="I237" s="6" t="s">
        <v>37</v>
      </c>
      <c r="J237" s="8" t="s">
        <v>191</v>
      </c>
      <c r="K237" s="5" t="s">
        <v>192</v>
      </c>
      <c r="L237" s="7" t="s">
        <v>193</v>
      </c>
      <c r="M237" s="9">
        <v>70300</v>
      </c>
      <c r="N237" s="5" t="s">
        <v>57</v>
      </c>
      <c r="O237" s="31">
        <v>43406.653774537</v>
      </c>
      <c r="P237" s="32">
        <v>43406.7621096875</v>
      </c>
      <c r="Q237" s="28" t="s">
        <v>37</v>
      </c>
      <c r="R237" s="29" t="s">
        <v>1128</v>
      </c>
      <c r="S237" s="28" t="s">
        <v>250</v>
      </c>
      <c r="T237" s="28" t="s">
        <v>1129</v>
      </c>
      <c r="U237" s="5" t="s">
        <v>449</v>
      </c>
      <c r="V237" s="28" t="s">
        <v>1130</v>
      </c>
      <c r="W237" s="7" t="s">
        <v>37</v>
      </c>
      <c r="X237" s="7" t="s">
        <v>37</v>
      </c>
      <c r="Y237" s="5" t="s">
        <v>37</v>
      </c>
      <c r="Z237" s="5" t="s">
        <v>37</v>
      </c>
      <c r="AA237" s="6" t="s">
        <v>37</v>
      </c>
      <c r="AB237" s="6" t="s">
        <v>37</v>
      </c>
      <c r="AC237" s="6" t="s">
        <v>37</v>
      </c>
      <c r="AD237" s="6" t="s">
        <v>37</v>
      </c>
      <c r="AE237" s="6" t="s">
        <v>37</v>
      </c>
    </row>
    <row r="238">
      <c r="A238" s="28" t="s">
        <v>1131</v>
      </c>
      <c r="B238" s="6" t="s">
        <v>1132</v>
      </c>
      <c r="C238" s="6" t="s">
        <v>1133</v>
      </c>
      <c r="D238" s="7" t="s">
        <v>1134</v>
      </c>
      <c r="E238" s="28" t="s">
        <v>1135</v>
      </c>
      <c r="F238" s="5" t="s">
        <v>444</v>
      </c>
      <c r="G238" s="6" t="s">
        <v>445</v>
      </c>
      <c r="H238" s="6" t="s">
        <v>37</v>
      </c>
      <c r="I238" s="6" t="s">
        <v>37</v>
      </c>
      <c r="J238" s="8" t="s">
        <v>175</v>
      </c>
      <c r="K238" s="5" t="s">
        <v>176</v>
      </c>
      <c r="L238" s="7" t="s">
        <v>177</v>
      </c>
      <c r="M238" s="9">
        <v>71590</v>
      </c>
      <c r="N238" s="5" t="s">
        <v>40</v>
      </c>
      <c r="O238" s="31">
        <v>43406.6540951736</v>
      </c>
      <c r="P238" s="32">
        <v>43406.6663225347</v>
      </c>
      <c r="Q238" s="28" t="s">
        <v>37</v>
      </c>
      <c r="R238" s="29" t="s">
        <v>37</v>
      </c>
      <c r="S238" s="28" t="s">
        <v>250</v>
      </c>
      <c r="T238" s="28" t="s">
        <v>806</v>
      </c>
      <c r="U238" s="5" t="s">
        <v>807</v>
      </c>
      <c r="V238" s="28" t="s">
        <v>1136</v>
      </c>
      <c r="W238" s="7" t="s">
        <v>37</v>
      </c>
      <c r="X238" s="7" t="s">
        <v>37</v>
      </c>
      <c r="Y238" s="5" t="s">
        <v>37</v>
      </c>
      <c r="Z238" s="5" t="s">
        <v>37</v>
      </c>
      <c r="AA238" s="6" t="s">
        <v>37</v>
      </c>
      <c r="AB238" s="6" t="s">
        <v>37</v>
      </c>
      <c r="AC238" s="6" t="s">
        <v>37</v>
      </c>
      <c r="AD238" s="6" t="s">
        <v>37</v>
      </c>
      <c r="AE238" s="6" t="s">
        <v>37</v>
      </c>
    </row>
    <row r="239">
      <c r="A239" s="28" t="s">
        <v>1137</v>
      </c>
      <c r="B239" s="6" t="s">
        <v>1138</v>
      </c>
      <c r="C239" s="6" t="s">
        <v>709</v>
      </c>
      <c r="D239" s="7" t="s">
        <v>1093</v>
      </c>
      <c r="E239" s="28" t="s">
        <v>1094</v>
      </c>
      <c r="F239" s="5" t="s">
        <v>444</v>
      </c>
      <c r="G239" s="6" t="s">
        <v>445</v>
      </c>
      <c r="H239" s="6" t="s">
        <v>1139</v>
      </c>
      <c r="I239" s="6" t="s">
        <v>37</v>
      </c>
      <c r="J239" s="8" t="s">
        <v>191</v>
      </c>
      <c r="K239" s="5" t="s">
        <v>192</v>
      </c>
      <c r="L239" s="7" t="s">
        <v>193</v>
      </c>
      <c r="M239" s="9">
        <v>72350</v>
      </c>
      <c r="N239" s="5" t="s">
        <v>57</v>
      </c>
      <c r="O239" s="31">
        <v>43406.6548457176</v>
      </c>
      <c r="P239" s="32">
        <v>43406.762109838</v>
      </c>
      <c r="Q239" s="28" t="s">
        <v>37</v>
      </c>
      <c r="R239" s="29" t="s">
        <v>1140</v>
      </c>
      <c r="S239" s="28" t="s">
        <v>250</v>
      </c>
      <c r="T239" s="28" t="s">
        <v>1129</v>
      </c>
      <c r="U239" s="5" t="s">
        <v>449</v>
      </c>
      <c r="V239" s="28" t="s">
        <v>1130</v>
      </c>
      <c r="W239" s="7" t="s">
        <v>37</v>
      </c>
      <c r="X239" s="7" t="s">
        <v>37</v>
      </c>
      <c r="Y239" s="5" t="s">
        <v>37</v>
      </c>
      <c r="Z239" s="5" t="s">
        <v>37</v>
      </c>
      <c r="AA239" s="6" t="s">
        <v>37</v>
      </c>
      <c r="AB239" s="6" t="s">
        <v>37</v>
      </c>
      <c r="AC239" s="6" t="s">
        <v>37</v>
      </c>
      <c r="AD239" s="6" t="s">
        <v>37</v>
      </c>
      <c r="AE239" s="6" t="s">
        <v>37</v>
      </c>
    </row>
    <row r="240">
      <c r="A240" s="28" t="s">
        <v>1141</v>
      </c>
      <c r="B240" s="6" t="s">
        <v>1142</v>
      </c>
      <c r="C240" s="6" t="s">
        <v>709</v>
      </c>
      <c r="D240" s="7" t="s">
        <v>1093</v>
      </c>
      <c r="E240" s="28" t="s">
        <v>1094</v>
      </c>
      <c r="F240" s="5" t="s">
        <v>444</v>
      </c>
      <c r="G240" s="6" t="s">
        <v>445</v>
      </c>
      <c r="H240" s="6" t="s">
        <v>1143</v>
      </c>
      <c r="I240" s="6" t="s">
        <v>37</v>
      </c>
      <c r="J240" s="8" t="s">
        <v>191</v>
      </c>
      <c r="K240" s="5" t="s">
        <v>192</v>
      </c>
      <c r="L240" s="7" t="s">
        <v>193</v>
      </c>
      <c r="M240" s="9">
        <v>72370</v>
      </c>
      <c r="N240" s="5" t="s">
        <v>57</v>
      </c>
      <c r="O240" s="31">
        <v>43406.655962963</v>
      </c>
      <c r="P240" s="32">
        <v>43406.762109838</v>
      </c>
      <c r="Q240" s="28" t="s">
        <v>37</v>
      </c>
      <c r="R240" s="29" t="s">
        <v>1144</v>
      </c>
      <c r="S240" s="28" t="s">
        <v>250</v>
      </c>
      <c r="T240" s="28" t="s">
        <v>1129</v>
      </c>
      <c r="U240" s="5" t="s">
        <v>449</v>
      </c>
      <c r="V240" s="28" t="s">
        <v>1130</v>
      </c>
      <c r="W240" s="7" t="s">
        <v>37</v>
      </c>
      <c r="X240" s="7" t="s">
        <v>37</v>
      </c>
      <c r="Y240" s="5" t="s">
        <v>37</v>
      </c>
      <c r="Z240" s="5" t="s">
        <v>37</v>
      </c>
      <c r="AA240" s="6" t="s">
        <v>37</v>
      </c>
      <c r="AB240" s="6" t="s">
        <v>37</v>
      </c>
      <c r="AC240" s="6" t="s">
        <v>37</v>
      </c>
      <c r="AD240" s="6" t="s">
        <v>37</v>
      </c>
      <c r="AE240" s="6" t="s">
        <v>37</v>
      </c>
    </row>
    <row r="241">
      <c r="A241" s="28" t="s">
        <v>1145</v>
      </c>
      <c r="B241" s="6" t="s">
        <v>1146</v>
      </c>
      <c r="C241" s="6" t="s">
        <v>709</v>
      </c>
      <c r="D241" s="7" t="s">
        <v>1093</v>
      </c>
      <c r="E241" s="28" t="s">
        <v>1094</v>
      </c>
      <c r="F241" s="5" t="s">
        <v>444</v>
      </c>
      <c r="G241" s="6" t="s">
        <v>445</v>
      </c>
      <c r="H241" s="6" t="s">
        <v>37</v>
      </c>
      <c r="I241" s="6" t="s">
        <v>37</v>
      </c>
      <c r="J241" s="8" t="s">
        <v>191</v>
      </c>
      <c r="K241" s="5" t="s">
        <v>192</v>
      </c>
      <c r="L241" s="7" t="s">
        <v>193</v>
      </c>
      <c r="M241" s="9">
        <v>72380</v>
      </c>
      <c r="N241" s="5" t="s">
        <v>57</v>
      </c>
      <c r="O241" s="31">
        <v>43406.6569370718</v>
      </c>
      <c r="P241" s="32">
        <v>43406.762109838</v>
      </c>
      <c r="Q241" s="28" t="s">
        <v>37</v>
      </c>
      <c r="R241" s="29" t="s">
        <v>1147</v>
      </c>
      <c r="S241" s="28" t="s">
        <v>250</v>
      </c>
      <c r="T241" s="28" t="s">
        <v>1129</v>
      </c>
      <c r="U241" s="5" t="s">
        <v>449</v>
      </c>
      <c r="V241" s="28" t="s">
        <v>1130</v>
      </c>
      <c r="W241" s="7" t="s">
        <v>37</v>
      </c>
      <c r="X241" s="7" t="s">
        <v>37</v>
      </c>
      <c r="Y241" s="5" t="s">
        <v>37</v>
      </c>
      <c r="Z241" s="5" t="s">
        <v>37</v>
      </c>
      <c r="AA241" s="6" t="s">
        <v>37</v>
      </c>
      <c r="AB241" s="6" t="s">
        <v>37</v>
      </c>
      <c r="AC241" s="6" t="s">
        <v>37</v>
      </c>
      <c r="AD241" s="6" t="s">
        <v>37</v>
      </c>
      <c r="AE241" s="6" t="s">
        <v>37</v>
      </c>
    </row>
    <row r="242">
      <c r="A242" s="28" t="s">
        <v>1148</v>
      </c>
      <c r="B242" s="6" t="s">
        <v>1149</v>
      </c>
      <c r="C242" s="6" t="s">
        <v>552</v>
      </c>
      <c r="D242" s="7" t="s">
        <v>212</v>
      </c>
      <c r="E242" s="28" t="s">
        <v>213</v>
      </c>
      <c r="F242" s="5" t="s">
        <v>22</v>
      </c>
      <c r="G242" s="6" t="s">
        <v>291</v>
      </c>
      <c r="H242" s="6" t="s">
        <v>37</v>
      </c>
      <c r="I242" s="6" t="s">
        <v>37</v>
      </c>
      <c r="J242" s="8" t="s">
        <v>537</v>
      </c>
      <c r="K242" s="5" t="s">
        <v>538</v>
      </c>
      <c r="L242" s="7" t="s">
        <v>539</v>
      </c>
      <c r="M242" s="9">
        <v>72421</v>
      </c>
      <c r="N242" s="5" t="s">
        <v>463</v>
      </c>
      <c r="O242" s="31">
        <v>43406.6572548264</v>
      </c>
      <c r="P242" s="32">
        <v>43406.8558685995</v>
      </c>
      <c r="Q242" s="28" t="s">
        <v>1150</v>
      </c>
      <c r="R242" s="29" t="s">
        <v>37</v>
      </c>
      <c r="S242" s="28" t="s">
        <v>229</v>
      </c>
      <c r="T242" s="28" t="s">
        <v>569</v>
      </c>
      <c r="U242" s="5" t="s">
        <v>316</v>
      </c>
      <c r="V242" s="28" t="s">
        <v>570</v>
      </c>
      <c r="W242" s="7" t="s">
        <v>1151</v>
      </c>
      <c r="X242" s="7" t="s">
        <v>38</v>
      </c>
      <c r="Y242" s="5" t="s">
        <v>305</v>
      </c>
      <c r="Z242" s="5" t="s">
        <v>572</v>
      </c>
      <c r="AA242" s="6" t="s">
        <v>37</v>
      </c>
      <c r="AB242" s="6" t="s">
        <v>37</v>
      </c>
      <c r="AC242" s="6" t="s">
        <v>37</v>
      </c>
      <c r="AD242" s="6" t="s">
        <v>37</v>
      </c>
      <c r="AE242" s="6" t="s">
        <v>37</v>
      </c>
    </row>
    <row r="243">
      <c r="A243" s="28" t="s">
        <v>1152</v>
      </c>
      <c r="B243" s="6" t="s">
        <v>1153</v>
      </c>
      <c r="C243" s="6" t="s">
        <v>709</v>
      </c>
      <c r="D243" s="7" t="s">
        <v>1093</v>
      </c>
      <c r="E243" s="28" t="s">
        <v>1094</v>
      </c>
      <c r="F243" s="5" t="s">
        <v>444</v>
      </c>
      <c r="G243" s="6" t="s">
        <v>445</v>
      </c>
      <c r="H243" s="6" t="s">
        <v>37</v>
      </c>
      <c r="I243" s="6" t="s">
        <v>37</v>
      </c>
      <c r="J243" s="8" t="s">
        <v>191</v>
      </c>
      <c r="K243" s="5" t="s">
        <v>192</v>
      </c>
      <c r="L243" s="7" t="s">
        <v>193</v>
      </c>
      <c r="M243" s="9">
        <v>72390</v>
      </c>
      <c r="N243" s="5" t="s">
        <v>57</v>
      </c>
      <c r="O243" s="31">
        <v>43406.6579920139</v>
      </c>
      <c r="P243" s="32">
        <v>43406.7621100347</v>
      </c>
      <c r="Q243" s="28" t="s">
        <v>37</v>
      </c>
      <c r="R243" s="29" t="s">
        <v>1154</v>
      </c>
      <c r="S243" s="28" t="s">
        <v>250</v>
      </c>
      <c r="T243" s="28" t="s">
        <v>1129</v>
      </c>
      <c r="U243" s="5" t="s">
        <v>449</v>
      </c>
      <c r="V243" s="30" t="s">
        <v>1155</v>
      </c>
      <c r="W243" s="7" t="s">
        <v>37</v>
      </c>
      <c r="X243" s="7" t="s">
        <v>37</v>
      </c>
      <c r="Y243" s="5" t="s">
        <v>37</v>
      </c>
      <c r="Z243" s="5" t="s">
        <v>37</v>
      </c>
      <c r="AA243" s="6" t="s">
        <v>37</v>
      </c>
      <c r="AB243" s="6" t="s">
        <v>37</v>
      </c>
      <c r="AC243" s="6" t="s">
        <v>37</v>
      </c>
      <c r="AD243" s="6" t="s">
        <v>37</v>
      </c>
      <c r="AE243" s="6" t="s">
        <v>37</v>
      </c>
    </row>
    <row r="244">
      <c r="A244" s="28" t="s">
        <v>1156</v>
      </c>
      <c r="B244" s="6" t="s">
        <v>1157</v>
      </c>
      <c r="C244" s="6" t="s">
        <v>552</v>
      </c>
      <c r="D244" s="7" t="s">
        <v>212</v>
      </c>
      <c r="E244" s="28" t="s">
        <v>213</v>
      </c>
      <c r="F244" s="5" t="s">
        <v>22</v>
      </c>
      <c r="G244" s="6" t="s">
        <v>291</v>
      </c>
      <c r="H244" s="6" t="s">
        <v>37</v>
      </c>
      <c r="I244" s="6" t="s">
        <v>37</v>
      </c>
      <c r="J244" s="8" t="s">
        <v>537</v>
      </c>
      <c r="K244" s="5" t="s">
        <v>538</v>
      </c>
      <c r="L244" s="7" t="s">
        <v>539</v>
      </c>
      <c r="M244" s="9">
        <v>72970</v>
      </c>
      <c r="N244" s="5" t="s">
        <v>57</v>
      </c>
      <c r="O244" s="31">
        <v>43406.6584253472</v>
      </c>
      <c r="P244" s="32">
        <v>43406.8558687847</v>
      </c>
      <c r="Q244" s="28" t="s">
        <v>1158</v>
      </c>
      <c r="R244" s="29" t="s">
        <v>1159</v>
      </c>
      <c r="S244" s="28" t="s">
        <v>229</v>
      </c>
      <c r="T244" s="28" t="s">
        <v>569</v>
      </c>
      <c r="U244" s="5" t="s">
        <v>316</v>
      </c>
      <c r="V244" s="28" t="s">
        <v>570</v>
      </c>
      <c r="W244" s="7" t="s">
        <v>1160</v>
      </c>
      <c r="X244" s="7" t="s">
        <v>38</v>
      </c>
      <c r="Y244" s="5" t="s">
        <v>305</v>
      </c>
      <c r="Z244" s="5" t="s">
        <v>37</v>
      </c>
      <c r="AA244" s="6" t="s">
        <v>37</v>
      </c>
      <c r="AB244" s="6" t="s">
        <v>37</v>
      </c>
      <c r="AC244" s="6" t="s">
        <v>37</v>
      </c>
      <c r="AD244" s="6" t="s">
        <v>37</v>
      </c>
      <c r="AE244" s="6" t="s">
        <v>37</v>
      </c>
    </row>
    <row r="245">
      <c r="A245" s="28" t="s">
        <v>1161</v>
      </c>
      <c r="B245" s="6" t="s">
        <v>1162</v>
      </c>
      <c r="C245" s="6" t="s">
        <v>709</v>
      </c>
      <c r="D245" s="7" t="s">
        <v>1093</v>
      </c>
      <c r="E245" s="28" t="s">
        <v>1094</v>
      </c>
      <c r="F245" s="5" t="s">
        <v>444</v>
      </c>
      <c r="G245" s="6" t="s">
        <v>445</v>
      </c>
      <c r="H245" s="6" t="s">
        <v>37</v>
      </c>
      <c r="I245" s="6" t="s">
        <v>37</v>
      </c>
      <c r="J245" s="8" t="s">
        <v>191</v>
      </c>
      <c r="K245" s="5" t="s">
        <v>192</v>
      </c>
      <c r="L245" s="7" t="s">
        <v>193</v>
      </c>
      <c r="M245" s="9">
        <v>72410</v>
      </c>
      <c r="N245" s="5" t="s">
        <v>57</v>
      </c>
      <c r="O245" s="31">
        <v>43406.6590405093</v>
      </c>
      <c r="P245" s="32">
        <v>43406.7621100347</v>
      </c>
      <c r="Q245" s="28" t="s">
        <v>37</v>
      </c>
      <c r="R245" s="29" t="s">
        <v>1163</v>
      </c>
      <c r="S245" s="28" t="s">
        <v>250</v>
      </c>
      <c r="T245" s="28" t="s">
        <v>1129</v>
      </c>
      <c r="U245" s="5" t="s">
        <v>449</v>
      </c>
      <c r="V245" s="28" t="s">
        <v>1130</v>
      </c>
      <c r="W245" s="7" t="s">
        <v>37</v>
      </c>
      <c r="X245" s="7" t="s">
        <v>37</v>
      </c>
      <c r="Y245" s="5" t="s">
        <v>37</v>
      </c>
      <c r="Z245" s="5" t="s">
        <v>37</v>
      </c>
      <c r="AA245" s="6" t="s">
        <v>37</v>
      </c>
      <c r="AB245" s="6" t="s">
        <v>37</v>
      </c>
      <c r="AC245" s="6" t="s">
        <v>37</v>
      </c>
      <c r="AD245" s="6" t="s">
        <v>37</v>
      </c>
      <c r="AE245" s="6" t="s">
        <v>37</v>
      </c>
    </row>
    <row r="246">
      <c r="A246" s="28" t="s">
        <v>1164</v>
      </c>
      <c r="B246" s="6" t="s">
        <v>1165</v>
      </c>
      <c r="C246" s="6" t="s">
        <v>552</v>
      </c>
      <c r="D246" s="7" t="s">
        <v>212</v>
      </c>
      <c r="E246" s="28" t="s">
        <v>213</v>
      </c>
      <c r="F246" s="5" t="s">
        <v>992</v>
      </c>
      <c r="G246" s="6" t="s">
        <v>291</v>
      </c>
      <c r="H246" s="6" t="s">
        <v>37</v>
      </c>
      <c r="I246" s="6" t="s">
        <v>37</v>
      </c>
      <c r="J246" s="8" t="s">
        <v>1006</v>
      </c>
      <c r="K246" s="5" t="s">
        <v>1007</v>
      </c>
      <c r="L246" s="7" t="s">
        <v>1008</v>
      </c>
      <c r="M246" s="9">
        <v>72440</v>
      </c>
      <c r="N246" s="5" t="s">
        <v>57</v>
      </c>
      <c r="O246" s="31">
        <v>43406.6605909375</v>
      </c>
      <c r="P246" s="32">
        <v>43406.8583518171</v>
      </c>
      <c r="Q246" s="28" t="s">
        <v>37</v>
      </c>
      <c r="R246" s="29" t="s">
        <v>1166</v>
      </c>
      <c r="S246" s="28" t="s">
        <v>250</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1167</v>
      </c>
      <c r="B247" s="6" t="s">
        <v>1168</v>
      </c>
      <c r="C247" s="6" t="s">
        <v>1169</v>
      </c>
      <c r="D247" s="7" t="s">
        <v>1056</v>
      </c>
      <c r="E247" s="28" t="s">
        <v>1057</v>
      </c>
      <c r="F247" s="5" t="s">
        <v>22</v>
      </c>
      <c r="G247" s="6" t="s">
        <v>291</v>
      </c>
      <c r="H247" s="6" t="s">
        <v>1170</v>
      </c>
      <c r="I247" s="6" t="s">
        <v>37</v>
      </c>
      <c r="J247" s="8" t="s">
        <v>116</v>
      </c>
      <c r="K247" s="5" t="s">
        <v>117</v>
      </c>
      <c r="L247" s="7" t="s">
        <v>118</v>
      </c>
      <c r="M247" s="9">
        <v>72460</v>
      </c>
      <c r="N247" s="5" t="s">
        <v>57</v>
      </c>
      <c r="O247" s="31">
        <v>43406.668919294</v>
      </c>
      <c r="P247" s="32">
        <v>43406.6971000347</v>
      </c>
      <c r="Q247" s="28" t="s">
        <v>37</v>
      </c>
      <c r="R247" s="29" t="s">
        <v>1171</v>
      </c>
      <c r="S247" s="28" t="s">
        <v>229</v>
      </c>
      <c r="T247" s="28" t="s">
        <v>301</v>
      </c>
      <c r="U247" s="5" t="s">
        <v>302</v>
      </c>
      <c r="V247" s="28" t="s">
        <v>303</v>
      </c>
      <c r="W247" s="7" t="s">
        <v>1172</v>
      </c>
      <c r="X247" s="7" t="s">
        <v>37</v>
      </c>
      <c r="Y247" s="5" t="s">
        <v>371</v>
      </c>
      <c r="Z247" s="5" t="s">
        <v>37</v>
      </c>
      <c r="AA247" s="6" t="s">
        <v>37</v>
      </c>
      <c r="AB247" s="6" t="s">
        <v>37</v>
      </c>
      <c r="AC247" s="6" t="s">
        <v>37</v>
      </c>
      <c r="AD247" s="6" t="s">
        <v>37</v>
      </c>
      <c r="AE247" s="6" t="s">
        <v>37</v>
      </c>
    </row>
    <row r="248">
      <c r="A248" s="28" t="s">
        <v>1173</v>
      </c>
      <c r="B248" s="6" t="s">
        <v>1174</v>
      </c>
      <c r="C248" s="6" t="s">
        <v>1133</v>
      </c>
      <c r="D248" s="7" t="s">
        <v>1134</v>
      </c>
      <c r="E248" s="28" t="s">
        <v>1135</v>
      </c>
      <c r="F248" s="5" t="s">
        <v>22</v>
      </c>
      <c r="G248" s="6" t="s">
        <v>291</v>
      </c>
      <c r="H248" s="6" t="s">
        <v>1175</v>
      </c>
      <c r="I248" s="6" t="s">
        <v>37</v>
      </c>
      <c r="J248" s="8" t="s">
        <v>116</v>
      </c>
      <c r="K248" s="5" t="s">
        <v>117</v>
      </c>
      <c r="L248" s="7" t="s">
        <v>118</v>
      </c>
      <c r="M248" s="9">
        <v>72470</v>
      </c>
      <c r="N248" s="5" t="s">
        <v>57</v>
      </c>
      <c r="O248" s="31">
        <v>43406.6748280093</v>
      </c>
      <c r="P248" s="32">
        <v>43406.6763640046</v>
      </c>
      <c r="Q248" s="28" t="s">
        <v>37</v>
      </c>
      <c r="R248" s="29" t="s">
        <v>1176</v>
      </c>
      <c r="S248" s="28" t="s">
        <v>229</v>
      </c>
      <c r="T248" s="28" t="s">
        <v>418</v>
      </c>
      <c r="U248" s="5" t="s">
        <v>316</v>
      </c>
      <c r="V248" s="28" t="s">
        <v>541</v>
      </c>
      <c r="W248" s="7" t="s">
        <v>322</v>
      </c>
      <c r="X248" s="7" t="s">
        <v>37</v>
      </c>
      <c r="Y248" s="5" t="s">
        <v>371</v>
      </c>
      <c r="Z248" s="5" t="s">
        <v>37</v>
      </c>
      <c r="AA248" s="6" t="s">
        <v>37</v>
      </c>
      <c r="AB248" s="6" t="s">
        <v>37</v>
      </c>
      <c r="AC248" s="6" t="s">
        <v>37</v>
      </c>
      <c r="AD248" s="6" t="s">
        <v>37</v>
      </c>
      <c r="AE248" s="6" t="s">
        <v>37</v>
      </c>
    </row>
    <row r="249">
      <c r="A249" s="28" t="s">
        <v>1177</v>
      </c>
      <c r="B249" s="6" t="s">
        <v>1178</v>
      </c>
      <c r="C249" s="6" t="s">
        <v>457</v>
      </c>
      <c r="D249" s="7" t="s">
        <v>1179</v>
      </c>
      <c r="E249" s="28" t="s">
        <v>1180</v>
      </c>
      <c r="F249" s="5" t="s">
        <v>382</v>
      </c>
      <c r="G249" s="6" t="s">
        <v>383</v>
      </c>
      <c r="H249" s="6" t="s">
        <v>1181</v>
      </c>
      <c r="I249" s="6" t="s">
        <v>37</v>
      </c>
      <c r="J249" s="8" t="s">
        <v>116</v>
      </c>
      <c r="K249" s="5" t="s">
        <v>117</v>
      </c>
      <c r="L249" s="7" t="s">
        <v>118</v>
      </c>
      <c r="M249" s="9">
        <v>72480</v>
      </c>
      <c r="N249" s="5" t="s">
        <v>57</v>
      </c>
      <c r="O249" s="31">
        <v>43406.6886200231</v>
      </c>
      <c r="P249" s="32">
        <v>43406.8220712963</v>
      </c>
      <c r="Q249" s="28" t="s">
        <v>37</v>
      </c>
      <c r="R249" s="29" t="s">
        <v>1182</v>
      </c>
      <c r="S249" s="28" t="s">
        <v>229</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1183</v>
      </c>
      <c r="B250" s="6" t="s">
        <v>1184</v>
      </c>
      <c r="C250" s="6" t="s">
        <v>1185</v>
      </c>
      <c r="D250" s="7" t="s">
        <v>1179</v>
      </c>
      <c r="E250" s="28" t="s">
        <v>1180</v>
      </c>
      <c r="F250" s="5" t="s">
        <v>22</v>
      </c>
      <c r="G250" s="6" t="s">
        <v>291</v>
      </c>
      <c r="H250" s="6" t="s">
        <v>1186</v>
      </c>
      <c r="I250" s="6" t="s">
        <v>37</v>
      </c>
      <c r="J250" s="8" t="s">
        <v>116</v>
      </c>
      <c r="K250" s="5" t="s">
        <v>117</v>
      </c>
      <c r="L250" s="7" t="s">
        <v>118</v>
      </c>
      <c r="M250" s="9">
        <v>72490</v>
      </c>
      <c r="N250" s="5" t="s">
        <v>57</v>
      </c>
      <c r="O250" s="31">
        <v>43406.6918564815</v>
      </c>
      <c r="P250" s="32">
        <v>43406.8220703704</v>
      </c>
      <c r="Q250" s="28" t="s">
        <v>37</v>
      </c>
      <c r="R250" s="29" t="s">
        <v>1187</v>
      </c>
      <c r="S250" s="28" t="s">
        <v>229</v>
      </c>
      <c r="T250" s="28" t="s">
        <v>368</v>
      </c>
      <c r="U250" s="5" t="s">
        <v>316</v>
      </c>
      <c r="V250" s="28" t="s">
        <v>369</v>
      </c>
      <c r="W250" s="7" t="s">
        <v>1023</v>
      </c>
      <c r="X250" s="7" t="s">
        <v>37</v>
      </c>
      <c r="Y250" s="5" t="s">
        <v>371</v>
      </c>
      <c r="Z250" s="5" t="s">
        <v>37</v>
      </c>
      <c r="AA250" s="6" t="s">
        <v>37</v>
      </c>
      <c r="AB250" s="6" t="s">
        <v>37</v>
      </c>
      <c r="AC250" s="6" t="s">
        <v>37</v>
      </c>
      <c r="AD250" s="6" t="s">
        <v>37</v>
      </c>
      <c r="AE250" s="6" t="s">
        <v>37</v>
      </c>
    </row>
    <row r="251">
      <c r="A251" s="28" t="s">
        <v>1188</v>
      </c>
      <c r="B251" s="6" t="s">
        <v>1189</v>
      </c>
      <c r="C251" s="6" t="s">
        <v>1185</v>
      </c>
      <c r="D251" s="7" t="s">
        <v>1179</v>
      </c>
      <c r="E251" s="28" t="s">
        <v>1180</v>
      </c>
      <c r="F251" s="5" t="s">
        <v>22</v>
      </c>
      <c r="G251" s="6" t="s">
        <v>291</v>
      </c>
      <c r="H251" s="6" t="s">
        <v>37</v>
      </c>
      <c r="I251" s="6" t="s">
        <v>37</v>
      </c>
      <c r="J251" s="8" t="s">
        <v>116</v>
      </c>
      <c r="K251" s="5" t="s">
        <v>117</v>
      </c>
      <c r="L251" s="7" t="s">
        <v>118</v>
      </c>
      <c r="M251" s="9">
        <v>72500</v>
      </c>
      <c r="N251" s="5" t="s">
        <v>57</v>
      </c>
      <c r="O251" s="31">
        <v>43406.6943877315</v>
      </c>
      <c r="P251" s="32">
        <v>43406.8220705671</v>
      </c>
      <c r="Q251" s="28" t="s">
        <v>37</v>
      </c>
      <c r="R251" s="29" t="s">
        <v>1190</v>
      </c>
      <c r="S251" s="28" t="s">
        <v>229</v>
      </c>
      <c r="T251" s="28" t="s">
        <v>1191</v>
      </c>
      <c r="U251" s="5" t="s">
        <v>316</v>
      </c>
      <c r="V251" s="28" t="s">
        <v>369</v>
      </c>
      <c r="W251" s="7" t="s">
        <v>1034</v>
      </c>
      <c r="X251" s="7" t="s">
        <v>37</v>
      </c>
      <c r="Y251" s="5" t="s">
        <v>371</v>
      </c>
      <c r="Z251" s="5" t="s">
        <v>37</v>
      </c>
      <c r="AA251" s="6" t="s">
        <v>37</v>
      </c>
      <c r="AB251" s="6" t="s">
        <v>37</v>
      </c>
      <c r="AC251" s="6" t="s">
        <v>37</v>
      </c>
      <c r="AD251" s="6" t="s">
        <v>37</v>
      </c>
      <c r="AE251" s="6" t="s">
        <v>37</v>
      </c>
    </row>
    <row r="252">
      <c r="A252" s="28" t="s">
        <v>1192</v>
      </c>
      <c r="B252" s="6" t="s">
        <v>1193</v>
      </c>
      <c r="C252" s="6" t="s">
        <v>1185</v>
      </c>
      <c r="D252" s="7" t="s">
        <v>1179</v>
      </c>
      <c r="E252" s="28" t="s">
        <v>1180</v>
      </c>
      <c r="F252" s="5" t="s">
        <v>22</v>
      </c>
      <c r="G252" s="6" t="s">
        <v>291</v>
      </c>
      <c r="H252" s="6" t="s">
        <v>37</v>
      </c>
      <c r="I252" s="6" t="s">
        <v>37</v>
      </c>
      <c r="J252" s="8" t="s">
        <v>116</v>
      </c>
      <c r="K252" s="5" t="s">
        <v>117</v>
      </c>
      <c r="L252" s="7" t="s">
        <v>118</v>
      </c>
      <c r="M252" s="9">
        <v>72510</v>
      </c>
      <c r="N252" s="5" t="s">
        <v>57</v>
      </c>
      <c r="O252" s="31">
        <v>43406.6968033912</v>
      </c>
      <c r="P252" s="32">
        <v>43406.8220705671</v>
      </c>
      <c r="Q252" s="28" t="s">
        <v>37</v>
      </c>
      <c r="R252" s="29" t="s">
        <v>1194</v>
      </c>
      <c r="S252" s="28" t="s">
        <v>229</v>
      </c>
      <c r="T252" s="28" t="s">
        <v>411</v>
      </c>
      <c r="U252" s="5" t="s">
        <v>412</v>
      </c>
      <c r="V252" s="28" t="s">
        <v>369</v>
      </c>
      <c r="W252" s="7" t="s">
        <v>304</v>
      </c>
      <c r="X252" s="7" t="s">
        <v>37</v>
      </c>
      <c r="Y252" s="5" t="s">
        <v>371</v>
      </c>
      <c r="Z252" s="5" t="s">
        <v>37</v>
      </c>
      <c r="AA252" s="6" t="s">
        <v>37</v>
      </c>
      <c r="AB252" s="6" t="s">
        <v>37</v>
      </c>
      <c r="AC252" s="6" t="s">
        <v>37</v>
      </c>
      <c r="AD252" s="6" t="s">
        <v>37</v>
      </c>
      <c r="AE252" s="6" t="s">
        <v>37</v>
      </c>
    </row>
    <row r="253">
      <c r="A253" s="28" t="s">
        <v>1059</v>
      </c>
      <c r="B253" s="6" t="s">
        <v>1055</v>
      </c>
      <c r="C253" s="6" t="s">
        <v>552</v>
      </c>
      <c r="D253" s="7" t="s">
        <v>1056</v>
      </c>
      <c r="E253" s="28" t="s">
        <v>1057</v>
      </c>
      <c r="F253" s="5" t="s">
        <v>22</v>
      </c>
      <c r="G253" s="6" t="s">
        <v>291</v>
      </c>
      <c r="H253" s="6" t="s">
        <v>37</v>
      </c>
      <c r="I253" s="6" t="s">
        <v>37</v>
      </c>
      <c r="J253" s="8" t="s">
        <v>116</v>
      </c>
      <c r="K253" s="5" t="s">
        <v>117</v>
      </c>
      <c r="L253" s="7" t="s">
        <v>118</v>
      </c>
      <c r="M253" s="9">
        <v>72240</v>
      </c>
      <c r="N253" s="5" t="s">
        <v>57</v>
      </c>
      <c r="O253" s="31">
        <v>43406.6987176736</v>
      </c>
      <c r="P253" s="32">
        <v>43406.7012611458</v>
      </c>
      <c r="Q253" s="28" t="s">
        <v>1054</v>
      </c>
      <c r="R253" s="29" t="s">
        <v>1195</v>
      </c>
      <c r="S253" s="28" t="s">
        <v>229</v>
      </c>
      <c r="T253" s="28" t="s">
        <v>301</v>
      </c>
      <c r="U253" s="5" t="s">
        <v>302</v>
      </c>
      <c r="V253" s="28" t="s">
        <v>303</v>
      </c>
      <c r="W253" s="7" t="s">
        <v>1060</v>
      </c>
      <c r="X253" s="7" t="s">
        <v>1196</v>
      </c>
      <c r="Y253" s="5" t="s">
        <v>1061</v>
      </c>
      <c r="Z253" s="5" t="s">
        <v>37</v>
      </c>
      <c r="AA253" s="6" t="s">
        <v>37</v>
      </c>
      <c r="AB253" s="6" t="s">
        <v>37</v>
      </c>
      <c r="AC253" s="6" t="s">
        <v>37</v>
      </c>
      <c r="AD253" s="6" t="s">
        <v>37</v>
      </c>
      <c r="AE253" s="6" t="s">
        <v>37</v>
      </c>
    </row>
    <row r="254">
      <c r="A254" s="28" t="s">
        <v>1197</v>
      </c>
      <c r="B254" s="6" t="s">
        <v>1198</v>
      </c>
      <c r="C254" s="6" t="s">
        <v>1185</v>
      </c>
      <c r="D254" s="7" t="s">
        <v>1179</v>
      </c>
      <c r="E254" s="28" t="s">
        <v>1180</v>
      </c>
      <c r="F254" s="5" t="s">
        <v>444</v>
      </c>
      <c r="G254" s="6" t="s">
        <v>445</v>
      </c>
      <c r="H254" s="6" t="s">
        <v>1199</v>
      </c>
      <c r="I254" s="6" t="s">
        <v>37</v>
      </c>
      <c r="J254" s="8" t="s">
        <v>201</v>
      </c>
      <c r="K254" s="5" t="s">
        <v>202</v>
      </c>
      <c r="L254" s="7" t="s">
        <v>203</v>
      </c>
      <c r="M254" s="9">
        <v>72520</v>
      </c>
      <c r="N254" s="5" t="s">
        <v>57</v>
      </c>
      <c r="O254" s="31">
        <v>43406.6993154745</v>
      </c>
      <c r="P254" s="32">
        <v>43406.8220705671</v>
      </c>
      <c r="Q254" s="28" t="s">
        <v>37</v>
      </c>
      <c r="R254" s="29" t="s">
        <v>1200</v>
      </c>
      <c r="S254" s="28" t="s">
        <v>250</v>
      </c>
      <c r="T254" s="28" t="s">
        <v>870</v>
      </c>
      <c r="U254" s="5" t="s">
        <v>449</v>
      </c>
      <c r="V254" s="28" t="s">
        <v>871</v>
      </c>
      <c r="W254" s="7" t="s">
        <v>37</v>
      </c>
      <c r="X254" s="7" t="s">
        <v>37</v>
      </c>
      <c r="Y254" s="5" t="s">
        <v>37</v>
      </c>
      <c r="Z254" s="5" t="s">
        <v>37</v>
      </c>
      <c r="AA254" s="6" t="s">
        <v>37</v>
      </c>
      <c r="AB254" s="6" t="s">
        <v>37</v>
      </c>
      <c r="AC254" s="6" t="s">
        <v>37</v>
      </c>
      <c r="AD254" s="6" t="s">
        <v>37</v>
      </c>
      <c r="AE254" s="6" t="s">
        <v>37</v>
      </c>
    </row>
    <row r="255">
      <c r="A255" s="28" t="s">
        <v>1201</v>
      </c>
      <c r="B255" s="6" t="s">
        <v>1202</v>
      </c>
      <c r="C255" s="6" t="s">
        <v>1185</v>
      </c>
      <c r="D255" s="7" t="s">
        <v>1179</v>
      </c>
      <c r="E255" s="28" t="s">
        <v>1180</v>
      </c>
      <c r="F255" s="5" t="s">
        <v>444</v>
      </c>
      <c r="G255" s="6" t="s">
        <v>445</v>
      </c>
      <c r="H255" s="6" t="s">
        <v>1203</v>
      </c>
      <c r="I255" s="6" t="s">
        <v>37</v>
      </c>
      <c r="J255" s="8" t="s">
        <v>151</v>
      </c>
      <c r="K255" s="5" t="s">
        <v>152</v>
      </c>
      <c r="L255" s="7" t="s">
        <v>153</v>
      </c>
      <c r="M255" s="9">
        <v>72210</v>
      </c>
      <c r="N255" s="5" t="s">
        <v>57</v>
      </c>
      <c r="O255" s="31">
        <v>43406.7021834491</v>
      </c>
      <c r="P255" s="32">
        <v>43406.8220705671</v>
      </c>
      <c r="Q255" s="28" t="s">
        <v>37</v>
      </c>
      <c r="R255" s="29" t="s">
        <v>1204</v>
      </c>
      <c r="S255" s="28" t="s">
        <v>250</v>
      </c>
      <c r="T255" s="28" t="s">
        <v>424</v>
      </c>
      <c r="U255" s="5" t="s">
        <v>1205</v>
      </c>
      <c r="V255" s="28" t="s">
        <v>154</v>
      </c>
      <c r="W255" s="7" t="s">
        <v>37</v>
      </c>
      <c r="X255" s="7" t="s">
        <v>37</v>
      </c>
      <c r="Y255" s="5" t="s">
        <v>37</v>
      </c>
      <c r="Z255" s="5" t="s">
        <v>37</v>
      </c>
      <c r="AA255" s="6" t="s">
        <v>37</v>
      </c>
      <c r="AB255" s="6" t="s">
        <v>37</v>
      </c>
      <c r="AC255" s="6" t="s">
        <v>37</v>
      </c>
      <c r="AD255" s="6" t="s">
        <v>37</v>
      </c>
      <c r="AE255" s="6" t="s">
        <v>37</v>
      </c>
    </row>
    <row r="256">
      <c r="A256" s="28" t="s">
        <v>1206</v>
      </c>
      <c r="B256" s="6" t="s">
        <v>1207</v>
      </c>
      <c r="C256" s="6" t="s">
        <v>1208</v>
      </c>
      <c r="D256" s="7" t="s">
        <v>75</v>
      </c>
      <c r="E256" s="28" t="s">
        <v>76</v>
      </c>
      <c r="F256" s="5" t="s">
        <v>382</v>
      </c>
      <c r="G256" s="6" t="s">
        <v>383</v>
      </c>
      <c r="H256" s="6" t="s">
        <v>1209</v>
      </c>
      <c r="I256" s="6" t="s">
        <v>37</v>
      </c>
      <c r="J256" s="8" t="s">
        <v>175</v>
      </c>
      <c r="K256" s="5" t="s">
        <v>176</v>
      </c>
      <c r="L256" s="7" t="s">
        <v>177</v>
      </c>
      <c r="M256" s="9">
        <v>72360</v>
      </c>
      <c r="N256" s="5" t="s">
        <v>57</v>
      </c>
      <c r="O256" s="31">
        <v>43406.7029078357</v>
      </c>
      <c r="P256" s="32">
        <v>43406.7041915856</v>
      </c>
      <c r="Q256" s="28" t="s">
        <v>37</v>
      </c>
      <c r="R256" s="29" t="s">
        <v>1210</v>
      </c>
      <c r="S256" s="28" t="s">
        <v>250</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1211</v>
      </c>
      <c r="B257" s="6" t="s">
        <v>1212</v>
      </c>
      <c r="C257" s="6" t="s">
        <v>1185</v>
      </c>
      <c r="D257" s="7" t="s">
        <v>1179</v>
      </c>
      <c r="E257" s="28" t="s">
        <v>1180</v>
      </c>
      <c r="F257" s="5" t="s">
        <v>444</v>
      </c>
      <c r="G257" s="6" t="s">
        <v>445</v>
      </c>
      <c r="H257" s="6" t="s">
        <v>1213</v>
      </c>
      <c r="I257" s="6" t="s">
        <v>37</v>
      </c>
      <c r="J257" s="8" t="s">
        <v>151</v>
      </c>
      <c r="K257" s="5" t="s">
        <v>152</v>
      </c>
      <c r="L257" s="7" t="s">
        <v>153</v>
      </c>
      <c r="M257" s="9">
        <v>72531</v>
      </c>
      <c r="N257" s="5" t="s">
        <v>40</v>
      </c>
      <c r="O257" s="31">
        <v>43406.7047946412</v>
      </c>
      <c r="P257" s="32">
        <v>43406.8220707523</v>
      </c>
      <c r="Q257" s="28" t="s">
        <v>37</v>
      </c>
      <c r="R257" s="29" t="s">
        <v>37</v>
      </c>
      <c r="S257" s="28" t="s">
        <v>250</v>
      </c>
      <c r="T257" s="28" t="s">
        <v>424</v>
      </c>
      <c r="U257" s="5" t="s">
        <v>1205</v>
      </c>
      <c r="V257" s="28" t="s">
        <v>154</v>
      </c>
      <c r="W257" s="7" t="s">
        <v>37</v>
      </c>
      <c r="X257" s="7" t="s">
        <v>37</v>
      </c>
      <c r="Y257" s="5" t="s">
        <v>37</v>
      </c>
      <c r="Z257" s="5" t="s">
        <v>37</v>
      </c>
      <c r="AA257" s="6" t="s">
        <v>37</v>
      </c>
      <c r="AB257" s="6" t="s">
        <v>37</v>
      </c>
      <c r="AC257" s="6" t="s">
        <v>37</v>
      </c>
      <c r="AD257" s="6" t="s">
        <v>37</v>
      </c>
      <c r="AE257" s="6" t="s">
        <v>37</v>
      </c>
    </row>
    <row r="258">
      <c r="A258" s="28" t="s">
        <v>1214</v>
      </c>
      <c r="B258" s="6" t="s">
        <v>1215</v>
      </c>
      <c r="C258" s="6" t="s">
        <v>1185</v>
      </c>
      <c r="D258" s="7" t="s">
        <v>1179</v>
      </c>
      <c r="E258" s="28" t="s">
        <v>1180</v>
      </c>
      <c r="F258" s="5" t="s">
        <v>444</v>
      </c>
      <c r="G258" s="6" t="s">
        <v>445</v>
      </c>
      <c r="H258" s="6" t="s">
        <v>1203</v>
      </c>
      <c r="I258" s="6" t="s">
        <v>37</v>
      </c>
      <c r="J258" s="8" t="s">
        <v>151</v>
      </c>
      <c r="K258" s="5" t="s">
        <v>152</v>
      </c>
      <c r="L258" s="7" t="s">
        <v>153</v>
      </c>
      <c r="M258" s="9">
        <v>72550</v>
      </c>
      <c r="N258" s="5" t="s">
        <v>57</v>
      </c>
      <c r="O258" s="31">
        <v>43406.7062844097</v>
      </c>
      <c r="P258" s="32">
        <v>43406.8220707523</v>
      </c>
      <c r="Q258" s="28" t="s">
        <v>37</v>
      </c>
      <c r="R258" s="29" t="s">
        <v>1216</v>
      </c>
      <c r="S258" s="28" t="s">
        <v>250</v>
      </c>
      <c r="T258" s="28" t="s">
        <v>424</v>
      </c>
      <c r="U258" s="5" t="s">
        <v>1205</v>
      </c>
      <c r="V258" s="28" t="s">
        <v>154</v>
      </c>
      <c r="W258" s="7" t="s">
        <v>37</v>
      </c>
      <c r="X258" s="7" t="s">
        <v>37</v>
      </c>
      <c r="Y258" s="5" t="s">
        <v>37</v>
      </c>
      <c r="Z258" s="5" t="s">
        <v>37</v>
      </c>
      <c r="AA258" s="6" t="s">
        <v>37</v>
      </c>
      <c r="AB258" s="6" t="s">
        <v>37</v>
      </c>
      <c r="AC258" s="6" t="s">
        <v>37</v>
      </c>
      <c r="AD258" s="6" t="s">
        <v>37</v>
      </c>
      <c r="AE258" s="6" t="s">
        <v>37</v>
      </c>
    </row>
    <row r="259">
      <c r="A259" s="28" t="s">
        <v>1217</v>
      </c>
      <c r="B259" s="6" t="s">
        <v>1218</v>
      </c>
      <c r="C259" s="6" t="s">
        <v>1208</v>
      </c>
      <c r="D259" s="7" t="s">
        <v>75</v>
      </c>
      <c r="E259" s="28" t="s">
        <v>76</v>
      </c>
      <c r="F259" s="5" t="s">
        <v>444</v>
      </c>
      <c r="G259" s="6" t="s">
        <v>445</v>
      </c>
      <c r="H259" s="6" t="s">
        <v>1219</v>
      </c>
      <c r="I259" s="6" t="s">
        <v>37</v>
      </c>
      <c r="J259" s="8" t="s">
        <v>175</v>
      </c>
      <c r="K259" s="5" t="s">
        <v>176</v>
      </c>
      <c r="L259" s="7" t="s">
        <v>177</v>
      </c>
      <c r="M259" s="9">
        <v>72540</v>
      </c>
      <c r="N259" s="5" t="s">
        <v>57</v>
      </c>
      <c r="O259" s="31">
        <v>43406.7063443634</v>
      </c>
      <c r="P259" s="32">
        <v>43406.7071050579</v>
      </c>
      <c r="Q259" s="28" t="s">
        <v>37</v>
      </c>
      <c r="R259" s="29" t="s">
        <v>1220</v>
      </c>
      <c r="S259" s="28" t="s">
        <v>250</v>
      </c>
      <c r="T259" s="28" t="s">
        <v>806</v>
      </c>
      <c r="U259" s="5" t="s">
        <v>807</v>
      </c>
      <c r="V259" s="28" t="s">
        <v>1136</v>
      </c>
      <c r="W259" s="7" t="s">
        <v>37</v>
      </c>
      <c r="X259" s="7" t="s">
        <v>37</v>
      </c>
      <c r="Y259" s="5" t="s">
        <v>37</v>
      </c>
      <c r="Z259" s="5" t="s">
        <v>37</v>
      </c>
      <c r="AA259" s="6" t="s">
        <v>37</v>
      </c>
      <c r="AB259" s="6" t="s">
        <v>37</v>
      </c>
      <c r="AC259" s="6" t="s">
        <v>37</v>
      </c>
      <c r="AD259" s="6" t="s">
        <v>37</v>
      </c>
      <c r="AE259" s="6" t="s">
        <v>37</v>
      </c>
    </row>
    <row r="260">
      <c r="A260" s="28" t="s">
        <v>1221</v>
      </c>
      <c r="B260" s="6" t="s">
        <v>1222</v>
      </c>
      <c r="C260" s="6" t="s">
        <v>1208</v>
      </c>
      <c r="D260" s="7" t="s">
        <v>75</v>
      </c>
      <c r="E260" s="28" t="s">
        <v>76</v>
      </c>
      <c r="F260" s="5" t="s">
        <v>444</v>
      </c>
      <c r="G260" s="6" t="s">
        <v>445</v>
      </c>
      <c r="H260" s="6" t="s">
        <v>1223</v>
      </c>
      <c r="I260" s="6" t="s">
        <v>37</v>
      </c>
      <c r="J260" s="8" t="s">
        <v>175</v>
      </c>
      <c r="K260" s="5" t="s">
        <v>176</v>
      </c>
      <c r="L260" s="7" t="s">
        <v>177</v>
      </c>
      <c r="M260" s="9">
        <v>72570</v>
      </c>
      <c r="N260" s="5" t="s">
        <v>57</v>
      </c>
      <c r="O260" s="31">
        <v>43406.7084212963</v>
      </c>
      <c r="P260" s="32">
        <v>43406.7091180903</v>
      </c>
      <c r="Q260" s="28" t="s">
        <v>37</v>
      </c>
      <c r="R260" s="29" t="s">
        <v>1224</v>
      </c>
      <c r="S260" s="28" t="s">
        <v>250</v>
      </c>
      <c r="T260" s="28" t="s">
        <v>806</v>
      </c>
      <c r="U260" s="5" t="s">
        <v>807</v>
      </c>
      <c r="V260" s="28" t="s">
        <v>1136</v>
      </c>
      <c r="W260" s="7" t="s">
        <v>37</v>
      </c>
      <c r="X260" s="7" t="s">
        <v>37</v>
      </c>
      <c r="Y260" s="5" t="s">
        <v>37</v>
      </c>
      <c r="Z260" s="5" t="s">
        <v>37</v>
      </c>
      <c r="AA260" s="6" t="s">
        <v>37</v>
      </c>
      <c r="AB260" s="6" t="s">
        <v>37</v>
      </c>
      <c r="AC260" s="6" t="s">
        <v>37</v>
      </c>
      <c r="AD260" s="6" t="s">
        <v>37</v>
      </c>
      <c r="AE260" s="6" t="s">
        <v>37</v>
      </c>
    </row>
    <row r="261">
      <c r="A261" s="28" t="s">
        <v>1225</v>
      </c>
      <c r="B261" s="6" t="s">
        <v>1226</v>
      </c>
      <c r="C261" s="6" t="s">
        <v>1208</v>
      </c>
      <c r="D261" s="7" t="s">
        <v>75</v>
      </c>
      <c r="E261" s="28" t="s">
        <v>76</v>
      </c>
      <c r="F261" s="5" t="s">
        <v>444</v>
      </c>
      <c r="G261" s="6" t="s">
        <v>445</v>
      </c>
      <c r="H261" s="6" t="s">
        <v>1227</v>
      </c>
      <c r="I261" s="6" t="s">
        <v>37</v>
      </c>
      <c r="J261" s="8" t="s">
        <v>175</v>
      </c>
      <c r="K261" s="5" t="s">
        <v>176</v>
      </c>
      <c r="L261" s="7" t="s">
        <v>177</v>
      </c>
      <c r="M261" s="9">
        <v>72580</v>
      </c>
      <c r="N261" s="5" t="s">
        <v>40</v>
      </c>
      <c r="O261" s="31">
        <v>43406.7101909375</v>
      </c>
      <c r="P261" s="32">
        <v>43406.7108081019</v>
      </c>
      <c r="Q261" s="28" t="s">
        <v>37</v>
      </c>
      <c r="R261" s="29" t="s">
        <v>37</v>
      </c>
      <c r="S261" s="28" t="s">
        <v>250</v>
      </c>
      <c r="T261" s="28" t="s">
        <v>806</v>
      </c>
      <c r="U261" s="5" t="s">
        <v>807</v>
      </c>
      <c r="V261" s="28" t="s">
        <v>1136</v>
      </c>
      <c r="W261" s="7" t="s">
        <v>37</v>
      </c>
      <c r="X261" s="7" t="s">
        <v>37</v>
      </c>
      <c r="Y261" s="5" t="s">
        <v>37</v>
      </c>
      <c r="Z261" s="5" t="s">
        <v>37</v>
      </c>
      <c r="AA261" s="6" t="s">
        <v>37</v>
      </c>
      <c r="AB261" s="6" t="s">
        <v>37</v>
      </c>
      <c r="AC261" s="6" t="s">
        <v>37</v>
      </c>
      <c r="AD261" s="6" t="s">
        <v>37</v>
      </c>
      <c r="AE261" s="6" t="s">
        <v>37</v>
      </c>
    </row>
    <row r="262">
      <c r="A262" s="28" t="s">
        <v>1228</v>
      </c>
      <c r="B262" s="6" t="s">
        <v>1229</v>
      </c>
      <c r="C262" s="6" t="s">
        <v>552</v>
      </c>
      <c r="D262" s="7" t="s">
        <v>1056</v>
      </c>
      <c r="E262" s="28" t="s">
        <v>1057</v>
      </c>
      <c r="F262" s="5" t="s">
        <v>22</v>
      </c>
      <c r="G262" s="6" t="s">
        <v>291</v>
      </c>
      <c r="H262" s="6" t="s">
        <v>1230</v>
      </c>
      <c r="I262" s="6" t="s">
        <v>37</v>
      </c>
      <c r="J262" s="8" t="s">
        <v>116</v>
      </c>
      <c r="K262" s="5" t="s">
        <v>117</v>
      </c>
      <c r="L262" s="7" t="s">
        <v>118</v>
      </c>
      <c r="M262" s="9">
        <v>72600</v>
      </c>
      <c r="N262" s="5" t="s">
        <v>57</v>
      </c>
      <c r="O262" s="31">
        <v>43406.7108640856</v>
      </c>
      <c r="P262" s="32">
        <v>43406.7447827199</v>
      </c>
      <c r="Q262" s="28" t="s">
        <v>37</v>
      </c>
      <c r="R262" s="29" t="s">
        <v>1231</v>
      </c>
      <c r="S262" s="28" t="s">
        <v>229</v>
      </c>
      <c r="T262" s="28" t="s">
        <v>411</v>
      </c>
      <c r="U262" s="5" t="s">
        <v>412</v>
      </c>
      <c r="V262" s="28" t="s">
        <v>369</v>
      </c>
      <c r="W262" s="7" t="s">
        <v>310</v>
      </c>
      <c r="X262" s="7" t="s">
        <v>37</v>
      </c>
      <c r="Y262" s="5" t="s">
        <v>371</v>
      </c>
      <c r="Z262" s="5" t="s">
        <v>37</v>
      </c>
      <c r="AA262" s="6" t="s">
        <v>37</v>
      </c>
      <c r="AB262" s="6" t="s">
        <v>37</v>
      </c>
      <c r="AC262" s="6" t="s">
        <v>37</v>
      </c>
      <c r="AD262" s="6" t="s">
        <v>37</v>
      </c>
      <c r="AE262" s="6" t="s">
        <v>37</v>
      </c>
    </row>
    <row r="263">
      <c r="A263" s="28" t="s">
        <v>1232</v>
      </c>
      <c r="B263" s="6" t="s">
        <v>1233</v>
      </c>
      <c r="C263" s="6" t="s">
        <v>1208</v>
      </c>
      <c r="D263" s="7" t="s">
        <v>75</v>
      </c>
      <c r="E263" s="28" t="s">
        <v>76</v>
      </c>
      <c r="F263" s="5" t="s">
        <v>444</v>
      </c>
      <c r="G263" s="6" t="s">
        <v>445</v>
      </c>
      <c r="H263" s="6" t="s">
        <v>1234</v>
      </c>
      <c r="I263" s="6" t="s">
        <v>37</v>
      </c>
      <c r="J263" s="8" t="s">
        <v>175</v>
      </c>
      <c r="K263" s="5" t="s">
        <v>176</v>
      </c>
      <c r="L263" s="7" t="s">
        <v>177</v>
      </c>
      <c r="M263" s="9">
        <v>72590</v>
      </c>
      <c r="N263" s="5" t="s">
        <v>40</v>
      </c>
      <c r="O263" s="31">
        <v>43406.7117724537</v>
      </c>
      <c r="P263" s="32">
        <v>43406.712378044</v>
      </c>
      <c r="Q263" s="28" t="s">
        <v>37</v>
      </c>
      <c r="R263" s="29" t="s">
        <v>37</v>
      </c>
      <c r="S263" s="28" t="s">
        <v>250</v>
      </c>
      <c r="T263" s="28" t="s">
        <v>806</v>
      </c>
      <c r="U263" s="5" t="s">
        <v>807</v>
      </c>
      <c r="V263" s="28" t="s">
        <v>1136</v>
      </c>
      <c r="W263" s="7" t="s">
        <v>37</v>
      </c>
      <c r="X263" s="7" t="s">
        <v>37</v>
      </c>
      <c r="Y263" s="5" t="s">
        <v>37</v>
      </c>
      <c r="Z263" s="5" t="s">
        <v>37</v>
      </c>
      <c r="AA263" s="6" t="s">
        <v>37</v>
      </c>
      <c r="AB263" s="6" t="s">
        <v>37</v>
      </c>
      <c r="AC263" s="6" t="s">
        <v>37</v>
      </c>
      <c r="AD263" s="6" t="s">
        <v>37</v>
      </c>
      <c r="AE263" s="6" t="s">
        <v>37</v>
      </c>
    </row>
    <row r="264">
      <c r="A264" s="28" t="s">
        <v>1235</v>
      </c>
      <c r="B264" s="6" t="s">
        <v>1236</v>
      </c>
      <c r="C264" s="6" t="s">
        <v>1237</v>
      </c>
      <c r="D264" s="7" t="s">
        <v>75</v>
      </c>
      <c r="E264" s="28" t="s">
        <v>76</v>
      </c>
      <c r="F264" s="5" t="s">
        <v>290</v>
      </c>
      <c r="G264" s="6" t="s">
        <v>291</v>
      </c>
      <c r="H264" s="6" t="s">
        <v>37</v>
      </c>
      <c r="I264" s="6" t="s">
        <v>37</v>
      </c>
      <c r="J264" s="8" t="s">
        <v>175</v>
      </c>
      <c r="K264" s="5" t="s">
        <v>176</v>
      </c>
      <c r="L264" s="7" t="s">
        <v>177</v>
      </c>
      <c r="M264" s="9">
        <v>72610</v>
      </c>
      <c r="N264" s="5" t="s">
        <v>463</v>
      </c>
      <c r="O264" s="31">
        <v>43406.7140171296</v>
      </c>
      <c r="P264" s="32">
        <v>43406.714625081</v>
      </c>
      <c r="Q264" s="28" t="s">
        <v>37</v>
      </c>
      <c r="R264" s="29" t="s">
        <v>37</v>
      </c>
      <c r="S264" s="28" t="s">
        <v>250</v>
      </c>
      <c r="T264" s="28" t="s">
        <v>37</v>
      </c>
      <c r="U264" s="5" t="s">
        <v>37</v>
      </c>
      <c r="V264" s="28" t="s">
        <v>1136</v>
      </c>
      <c r="W264" s="7" t="s">
        <v>37</v>
      </c>
      <c r="X264" s="7" t="s">
        <v>37</v>
      </c>
      <c r="Y264" s="5" t="s">
        <v>37</v>
      </c>
      <c r="Z264" s="5" t="s">
        <v>37</v>
      </c>
      <c r="AA264" s="6" t="s">
        <v>37</v>
      </c>
      <c r="AB264" s="6" t="s">
        <v>37</v>
      </c>
      <c r="AC264" s="6" t="s">
        <v>37</v>
      </c>
      <c r="AD264" s="6" t="s">
        <v>37</v>
      </c>
      <c r="AE264" s="6" t="s">
        <v>37</v>
      </c>
    </row>
    <row r="265">
      <c r="A265" s="28" t="s">
        <v>1238</v>
      </c>
      <c r="B265" s="6" t="s">
        <v>1239</v>
      </c>
      <c r="C265" s="6" t="s">
        <v>1079</v>
      </c>
      <c r="D265" s="7" t="s">
        <v>1080</v>
      </c>
      <c r="E265" s="28" t="s">
        <v>1081</v>
      </c>
      <c r="F265" s="5" t="s">
        <v>22</v>
      </c>
      <c r="G265" s="6" t="s">
        <v>291</v>
      </c>
      <c r="H265" s="6" t="s">
        <v>1240</v>
      </c>
      <c r="I265" s="6" t="s">
        <v>37</v>
      </c>
      <c r="J265" s="8" t="s">
        <v>116</v>
      </c>
      <c r="K265" s="5" t="s">
        <v>117</v>
      </c>
      <c r="L265" s="7" t="s">
        <v>118</v>
      </c>
      <c r="M265" s="9">
        <v>72630</v>
      </c>
      <c r="N265" s="5" t="s">
        <v>57</v>
      </c>
      <c r="O265" s="31">
        <v>43406.7148547106</v>
      </c>
      <c r="P265" s="32">
        <v>43406.754993206</v>
      </c>
      <c r="Q265" s="28" t="s">
        <v>37</v>
      </c>
      <c r="R265" s="29" t="s">
        <v>1241</v>
      </c>
      <c r="S265" s="28" t="s">
        <v>1242</v>
      </c>
      <c r="T265" s="28" t="s">
        <v>388</v>
      </c>
      <c r="U265" s="5" t="s">
        <v>1243</v>
      </c>
      <c r="V265" s="28" t="s">
        <v>1244</v>
      </c>
      <c r="W265" s="7" t="s">
        <v>981</v>
      </c>
      <c r="X265" s="7" t="s">
        <v>37</v>
      </c>
      <c r="Y265" s="5" t="s">
        <v>371</v>
      </c>
      <c r="Z265" s="5" t="s">
        <v>37</v>
      </c>
      <c r="AA265" s="6" t="s">
        <v>37</v>
      </c>
      <c r="AB265" s="6" t="s">
        <v>37</v>
      </c>
      <c r="AC265" s="6" t="s">
        <v>37</v>
      </c>
      <c r="AD265" s="6" t="s">
        <v>37</v>
      </c>
      <c r="AE265" s="6" t="s">
        <v>37</v>
      </c>
    </row>
    <row r="266">
      <c r="A266" s="28" t="s">
        <v>1245</v>
      </c>
      <c r="B266" s="6" t="s">
        <v>1246</v>
      </c>
      <c r="C266" s="6" t="s">
        <v>1237</v>
      </c>
      <c r="D266" s="7" t="s">
        <v>75</v>
      </c>
      <c r="E266" s="28" t="s">
        <v>76</v>
      </c>
      <c r="F266" s="5" t="s">
        <v>646</v>
      </c>
      <c r="G266" s="6" t="s">
        <v>291</v>
      </c>
      <c r="H266" s="6" t="s">
        <v>37</v>
      </c>
      <c r="I266" s="6" t="s">
        <v>37</v>
      </c>
      <c r="J266" s="8" t="s">
        <v>175</v>
      </c>
      <c r="K266" s="5" t="s">
        <v>176</v>
      </c>
      <c r="L266" s="7" t="s">
        <v>177</v>
      </c>
      <c r="M266" s="9">
        <v>72620</v>
      </c>
      <c r="N266" s="5" t="s">
        <v>40</v>
      </c>
      <c r="O266" s="31">
        <v>43406.7165983449</v>
      </c>
      <c r="P266" s="32">
        <v>43406.7172234606</v>
      </c>
      <c r="Q266" s="28" t="s">
        <v>37</v>
      </c>
      <c r="R266" s="29" t="s">
        <v>37</v>
      </c>
      <c r="S266" s="28" t="s">
        <v>250</v>
      </c>
      <c r="T266" s="28" t="s">
        <v>806</v>
      </c>
      <c r="U266" s="5" t="s">
        <v>807</v>
      </c>
      <c r="V266" s="28" t="s">
        <v>1136</v>
      </c>
      <c r="W266" s="7" t="s">
        <v>37</v>
      </c>
      <c r="X266" s="7" t="s">
        <v>37</v>
      </c>
      <c r="Y266" s="5" t="s">
        <v>37</v>
      </c>
      <c r="Z266" s="5" t="s">
        <v>37</v>
      </c>
      <c r="AA266" s="6" t="s">
        <v>37</v>
      </c>
      <c r="AB266" s="6" t="s">
        <v>37</v>
      </c>
      <c r="AC266" s="6" t="s">
        <v>37</v>
      </c>
      <c r="AD266" s="6" t="s">
        <v>37</v>
      </c>
      <c r="AE266" s="6" t="s">
        <v>37</v>
      </c>
    </row>
    <row r="267">
      <c r="A267" s="28" t="s">
        <v>1247</v>
      </c>
      <c r="B267" s="6" t="s">
        <v>1239</v>
      </c>
      <c r="C267" s="6" t="s">
        <v>1079</v>
      </c>
      <c r="D267" s="7" t="s">
        <v>1080</v>
      </c>
      <c r="E267" s="28" t="s">
        <v>1081</v>
      </c>
      <c r="F267" s="5" t="s">
        <v>22</v>
      </c>
      <c r="G267" s="6" t="s">
        <v>291</v>
      </c>
      <c r="H267" s="6" t="s">
        <v>767</v>
      </c>
      <c r="I267" s="6" t="s">
        <v>37</v>
      </c>
      <c r="J267" s="8" t="s">
        <v>116</v>
      </c>
      <c r="K267" s="5" t="s">
        <v>117</v>
      </c>
      <c r="L267" s="7" t="s">
        <v>118</v>
      </c>
      <c r="M267" s="9">
        <v>72650</v>
      </c>
      <c r="N267" s="5" t="s">
        <v>57</v>
      </c>
      <c r="O267" s="31">
        <v>43406.7194457523</v>
      </c>
      <c r="P267" s="32">
        <v>43406.7549933681</v>
      </c>
      <c r="Q267" s="28" t="s">
        <v>37</v>
      </c>
      <c r="R267" s="29" t="s">
        <v>1248</v>
      </c>
      <c r="S267" s="28" t="s">
        <v>1249</v>
      </c>
      <c r="T267" s="28" t="s">
        <v>388</v>
      </c>
      <c r="U267" s="5" t="s">
        <v>1250</v>
      </c>
      <c r="V267" s="28" t="s">
        <v>1244</v>
      </c>
      <c r="W267" s="7" t="s">
        <v>1060</v>
      </c>
      <c r="X267" s="7" t="s">
        <v>37</v>
      </c>
      <c r="Y267" s="5" t="s">
        <v>738</v>
      </c>
      <c r="Z267" s="5" t="s">
        <v>37</v>
      </c>
      <c r="AA267" s="6" t="s">
        <v>37</v>
      </c>
      <c r="AB267" s="6" t="s">
        <v>37</v>
      </c>
      <c r="AC267" s="6" t="s">
        <v>37</v>
      </c>
      <c r="AD267" s="6" t="s">
        <v>37</v>
      </c>
      <c r="AE267" s="6" t="s">
        <v>37</v>
      </c>
    </row>
    <row r="268">
      <c r="A268" s="28" t="s">
        <v>1251</v>
      </c>
      <c r="B268" s="6" t="s">
        <v>1239</v>
      </c>
      <c r="C268" s="6" t="s">
        <v>1079</v>
      </c>
      <c r="D268" s="7" t="s">
        <v>1080</v>
      </c>
      <c r="E268" s="28" t="s">
        <v>1081</v>
      </c>
      <c r="F268" s="5" t="s">
        <v>22</v>
      </c>
      <c r="G268" s="6" t="s">
        <v>291</v>
      </c>
      <c r="H268" s="6" t="s">
        <v>767</v>
      </c>
      <c r="I268" s="6" t="s">
        <v>37</v>
      </c>
      <c r="J268" s="8" t="s">
        <v>116</v>
      </c>
      <c r="K268" s="5" t="s">
        <v>117</v>
      </c>
      <c r="L268" s="7" t="s">
        <v>118</v>
      </c>
      <c r="M268" s="9">
        <v>72660</v>
      </c>
      <c r="N268" s="5" t="s">
        <v>57</v>
      </c>
      <c r="O268" s="31">
        <v>43406.7213970255</v>
      </c>
      <c r="P268" s="32">
        <v>43406.7549933681</v>
      </c>
      <c r="Q268" s="28" t="s">
        <v>37</v>
      </c>
      <c r="R268" s="29" t="s">
        <v>1252</v>
      </c>
      <c r="S268" s="28" t="s">
        <v>1253</v>
      </c>
      <c r="T268" s="28" t="s">
        <v>388</v>
      </c>
      <c r="U268" s="5" t="s">
        <v>1254</v>
      </c>
      <c r="V268" s="28" t="s">
        <v>1244</v>
      </c>
      <c r="W268" s="7" t="s">
        <v>1172</v>
      </c>
      <c r="X268" s="7" t="s">
        <v>37</v>
      </c>
      <c r="Y268" s="5" t="s">
        <v>738</v>
      </c>
      <c r="Z268" s="5" t="s">
        <v>37</v>
      </c>
      <c r="AA268" s="6" t="s">
        <v>37</v>
      </c>
      <c r="AB268" s="6" t="s">
        <v>37</v>
      </c>
      <c r="AC268" s="6" t="s">
        <v>37</v>
      </c>
      <c r="AD268" s="6" t="s">
        <v>37</v>
      </c>
      <c r="AE268" s="6" t="s">
        <v>37</v>
      </c>
    </row>
    <row r="269">
      <c r="A269" s="28" t="s">
        <v>1255</v>
      </c>
      <c r="B269" s="6" t="s">
        <v>1239</v>
      </c>
      <c r="C269" s="6" t="s">
        <v>1079</v>
      </c>
      <c r="D269" s="7" t="s">
        <v>1080</v>
      </c>
      <c r="E269" s="28" t="s">
        <v>1081</v>
      </c>
      <c r="F269" s="5" t="s">
        <v>22</v>
      </c>
      <c r="G269" s="6" t="s">
        <v>291</v>
      </c>
      <c r="H269" s="6" t="s">
        <v>767</v>
      </c>
      <c r="I269" s="6" t="s">
        <v>37</v>
      </c>
      <c r="J269" s="8" t="s">
        <v>116</v>
      </c>
      <c r="K269" s="5" t="s">
        <v>117</v>
      </c>
      <c r="L269" s="7" t="s">
        <v>118</v>
      </c>
      <c r="M269" s="9">
        <v>72670</v>
      </c>
      <c r="N269" s="5" t="s">
        <v>57</v>
      </c>
      <c r="O269" s="31">
        <v>43406.7228716088</v>
      </c>
      <c r="P269" s="32">
        <v>43406.7549933681</v>
      </c>
      <c r="Q269" s="28" t="s">
        <v>37</v>
      </c>
      <c r="R269" s="29" t="s">
        <v>1256</v>
      </c>
      <c r="S269" s="28" t="s">
        <v>730</v>
      </c>
      <c r="T269" s="28" t="s">
        <v>388</v>
      </c>
      <c r="U269" s="5" t="s">
        <v>1257</v>
      </c>
      <c r="V269" s="28" t="s">
        <v>1244</v>
      </c>
      <c r="W269" s="7" t="s">
        <v>1258</v>
      </c>
      <c r="X269" s="7" t="s">
        <v>37</v>
      </c>
      <c r="Y269" s="5" t="s">
        <v>738</v>
      </c>
      <c r="Z269" s="5" t="s">
        <v>37</v>
      </c>
      <c r="AA269" s="6" t="s">
        <v>37</v>
      </c>
      <c r="AB269" s="6" t="s">
        <v>37</v>
      </c>
      <c r="AC269" s="6" t="s">
        <v>37</v>
      </c>
      <c r="AD269" s="6" t="s">
        <v>37</v>
      </c>
      <c r="AE269" s="6" t="s">
        <v>37</v>
      </c>
    </row>
    <row r="270">
      <c r="A270" s="28" t="s">
        <v>1259</v>
      </c>
      <c r="B270" s="6" t="s">
        <v>1239</v>
      </c>
      <c r="C270" s="6" t="s">
        <v>1079</v>
      </c>
      <c r="D270" s="7" t="s">
        <v>1080</v>
      </c>
      <c r="E270" s="28" t="s">
        <v>1081</v>
      </c>
      <c r="F270" s="5" t="s">
        <v>22</v>
      </c>
      <c r="G270" s="6" t="s">
        <v>291</v>
      </c>
      <c r="H270" s="6" t="s">
        <v>767</v>
      </c>
      <c r="I270" s="6" t="s">
        <v>37</v>
      </c>
      <c r="J270" s="8" t="s">
        <v>116</v>
      </c>
      <c r="K270" s="5" t="s">
        <v>117</v>
      </c>
      <c r="L270" s="7" t="s">
        <v>118</v>
      </c>
      <c r="M270" s="9">
        <v>72680</v>
      </c>
      <c r="N270" s="5" t="s">
        <v>57</v>
      </c>
      <c r="O270" s="31">
        <v>43406.7242649653</v>
      </c>
      <c r="P270" s="32">
        <v>43406.7549933681</v>
      </c>
      <c r="Q270" s="28" t="s">
        <v>37</v>
      </c>
      <c r="R270" s="29" t="s">
        <v>1260</v>
      </c>
      <c r="S270" s="28" t="s">
        <v>229</v>
      </c>
      <c r="T270" s="28" t="s">
        <v>388</v>
      </c>
      <c r="U270" s="5" t="s">
        <v>389</v>
      </c>
      <c r="V270" s="28" t="s">
        <v>1244</v>
      </c>
      <c r="W270" s="7" t="s">
        <v>1261</v>
      </c>
      <c r="X270" s="7" t="s">
        <v>37</v>
      </c>
      <c r="Y270" s="5" t="s">
        <v>738</v>
      </c>
      <c r="Z270" s="5" t="s">
        <v>37</v>
      </c>
      <c r="AA270" s="6" t="s">
        <v>37</v>
      </c>
      <c r="AB270" s="6" t="s">
        <v>37</v>
      </c>
      <c r="AC270" s="6" t="s">
        <v>37</v>
      </c>
      <c r="AD270" s="6" t="s">
        <v>37</v>
      </c>
      <c r="AE270" s="6" t="s">
        <v>37</v>
      </c>
    </row>
    <row r="271">
      <c r="A271" s="28" t="s">
        <v>1262</v>
      </c>
      <c r="B271" s="6" t="s">
        <v>1263</v>
      </c>
      <c r="C271" s="6" t="s">
        <v>1079</v>
      </c>
      <c r="D271" s="7" t="s">
        <v>1080</v>
      </c>
      <c r="E271" s="28" t="s">
        <v>1081</v>
      </c>
      <c r="F271" s="5" t="s">
        <v>22</v>
      </c>
      <c r="G271" s="6" t="s">
        <v>291</v>
      </c>
      <c r="H271" s="6" t="s">
        <v>1264</v>
      </c>
      <c r="I271" s="6" t="s">
        <v>37</v>
      </c>
      <c r="J271" s="8" t="s">
        <v>116</v>
      </c>
      <c r="K271" s="5" t="s">
        <v>117</v>
      </c>
      <c r="L271" s="7" t="s">
        <v>118</v>
      </c>
      <c r="M271" s="9">
        <v>72690</v>
      </c>
      <c r="N271" s="5" t="s">
        <v>57</v>
      </c>
      <c r="O271" s="31">
        <v>43406.7262949884</v>
      </c>
      <c r="P271" s="32">
        <v>43406.7549935532</v>
      </c>
      <c r="Q271" s="28" t="s">
        <v>37</v>
      </c>
      <c r="R271" s="29" t="s">
        <v>1265</v>
      </c>
      <c r="S271" s="28" t="s">
        <v>1242</v>
      </c>
      <c r="T271" s="28" t="s">
        <v>706</v>
      </c>
      <c r="U271" s="5" t="s">
        <v>1243</v>
      </c>
      <c r="V271" s="28" t="s">
        <v>1244</v>
      </c>
      <c r="W271" s="7" t="s">
        <v>304</v>
      </c>
      <c r="X271" s="7" t="s">
        <v>37</v>
      </c>
      <c r="Y271" s="5" t="s">
        <v>371</v>
      </c>
      <c r="Z271" s="5" t="s">
        <v>37</v>
      </c>
      <c r="AA271" s="6" t="s">
        <v>37</v>
      </c>
      <c r="AB271" s="6" t="s">
        <v>37</v>
      </c>
      <c r="AC271" s="6" t="s">
        <v>37</v>
      </c>
      <c r="AD271" s="6" t="s">
        <v>37</v>
      </c>
      <c r="AE271" s="6" t="s">
        <v>37</v>
      </c>
    </row>
    <row r="272">
      <c r="A272" s="28" t="s">
        <v>1266</v>
      </c>
      <c r="B272" s="6" t="s">
        <v>1263</v>
      </c>
      <c r="C272" s="6" t="s">
        <v>1079</v>
      </c>
      <c r="D272" s="7" t="s">
        <v>1080</v>
      </c>
      <c r="E272" s="28" t="s">
        <v>1081</v>
      </c>
      <c r="F272" s="5" t="s">
        <v>22</v>
      </c>
      <c r="G272" s="6" t="s">
        <v>291</v>
      </c>
      <c r="H272" s="6" t="s">
        <v>767</v>
      </c>
      <c r="I272" s="6" t="s">
        <v>37</v>
      </c>
      <c r="J272" s="8" t="s">
        <v>116</v>
      </c>
      <c r="K272" s="5" t="s">
        <v>117</v>
      </c>
      <c r="L272" s="7" t="s">
        <v>118</v>
      </c>
      <c r="M272" s="9">
        <v>72700</v>
      </c>
      <c r="N272" s="5" t="s">
        <v>57</v>
      </c>
      <c r="O272" s="31">
        <v>43406.7281234606</v>
      </c>
      <c r="P272" s="32">
        <v>43406.7549935532</v>
      </c>
      <c r="Q272" s="28" t="s">
        <v>37</v>
      </c>
      <c r="R272" s="29" t="s">
        <v>1267</v>
      </c>
      <c r="S272" s="28" t="s">
        <v>1249</v>
      </c>
      <c r="T272" s="28" t="s">
        <v>706</v>
      </c>
      <c r="U272" s="5" t="s">
        <v>1250</v>
      </c>
      <c r="V272" s="28" t="s">
        <v>1244</v>
      </c>
      <c r="W272" s="7" t="s">
        <v>310</v>
      </c>
      <c r="X272" s="7" t="s">
        <v>37</v>
      </c>
      <c r="Y272" s="5" t="s">
        <v>738</v>
      </c>
      <c r="Z272" s="5" t="s">
        <v>37</v>
      </c>
      <c r="AA272" s="6" t="s">
        <v>37</v>
      </c>
      <c r="AB272" s="6" t="s">
        <v>37</v>
      </c>
      <c r="AC272" s="6" t="s">
        <v>37</v>
      </c>
      <c r="AD272" s="6" t="s">
        <v>37</v>
      </c>
      <c r="AE272" s="6" t="s">
        <v>37</v>
      </c>
    </row>
    <row r="273">
      <c r="A273" s="28" t="s">
        <v>1268</v>
      </c>
      <c r="B273" s="6" t="s">
        <v>1263</v>
      </c>
      <c r="C273" s="6" t="s">
        <v>1079</v>
      </c>
      <c r="D273" s="7" t="s">
        <v>1080</v>
      </c>
      <c r="E273" s="28" t="s">
        <v>1081</v>
      </c>
      <c r="F273" s="5" t="s">
        <v>22</v>
      </c>
      <c r="G273" s="6" t="s">
        <v>291</v>
      </c>
      <c r="H273" s="6" t="s">
        <v>767</v>
      </c>
      <c r="I273" s="6" t="s">
        <v>37</v>
      </c>
      <c r="J273" s="8" t="s">
        <v>116</v>
      </c>
      <c r="K273" s="5" t="s">
        <v>117</v>
      </c>
      <c r="L273" s="7" t="s">
        <v>118</v>
      </c>
      <c r="M273" s="9">
        <v>72710</v>
      </c>
      <c r="N273" s="5" t="s">
        <v>57</v>
      </c>
      <c r="O273" s="31">
        <v>43406.7296741088</v>
      </c>
      <c r="P273" s="32">
        <v>43406.7549935532</v>
      </c>
      <c r="Q273" s="28" t="s">
        <v>37</v>
      </c>
      <c r="R273" s="29" t="s">
        <v>1269</v>
      </c>
      <c r="S273" s="28" t="s">
        <v>1253</v>
      </c>
      <c r="T273" s="28" t="s">
        <v>706</v>
      </c>
      <c r="U273" s="5" t="s">
        <v>1254</v>
      </c>
      <c r="V273" s="28" t="s">
        <v>1244</v>
      </c>
      <c r="W273" s="7" t="s">
        <v>393</v>
      </c>
      <c r="X273" s="7" t="s">
        <v>37</v>
      </c>
      <c r="Y273" s="5" t="s">
        <v>738</v>
      </c>
      <c r="Z273" s="5" t="s">
        <v>37</v>
      </c>
      <c r="AA273" s="6" t="s">
        <v>37</v>
      </c>
      <c r="AB273" s="6" t="s">
        <v>37</v>
      </c>
      <c r="AC273" s="6" t="s">
        <v>37</v>
      </c>
      <c r="AD273" s="6" t="s">
        <v>37</v>
      </c>
      <c r="AE273" s="6" t="s">
        <v>37</v>
      </c>
    </row>
    <row r="274">
      <c r="A274" s="28" t="s">
        <v>1270</v>
      </c>
      <c r="B274" s="6" t="s">
        <v>1263</v>
      </c>
      <c r="C274" s="6" t="s">
        <v>1079</v>
      </c>
      <c r="D274" s="7" t="s">
        <v>1080</v>
      </c>
      <c r="E274" s="28" t="s">
        <v>1081</v>
      </c>
      <c r="F274" s="5" t="s">
        <v>22</v>
      </c>
      <c r="G274" s="6" t="s">
        <v>291</v>
      </c>
      <c r="H274" s="6" t="s">
        <v>767</v>
      </c>
      <c r="I274" s="6" t="s">
        <v>37</v>
      </c>
      <c r="J274" s="8" t="s">
        <v>116</v>
      </c>
      <c r="K274" s="5" t="s">
        <v>117</v>
      </c>
      <c r="L274" s="7" t="s">
        <v>118</v>
      </c>
      <c r="M274" s="9">
        <v>72720</v>
      </c>
      <c r="N274" s="5" t="s">
        <v>57</v>
      </c>
      <c r="O274" s="31">
        <v>43406.7310145486</v>
      </c>
      <c r="P274" s="32">
        <v>43406.75499375</v>
      </c>
      <c r="Q274" s="28" t="s">
        <v>37</v>
      </c>
      <c r="R274" s="29" t="s">
        <v>1271</v>
      </c>
      <c r="S274" s="28" t="s">
        <v>730</v>
      </c>
      <c r="T274" s="28" t="s">
        <v>706</v>
      </c>
      <c r="U274" s="5" t="s">
        <v>1272</v>
      </c>
      <c r="V274" s="28" t="s">
        <v>1244</v>
      </c>
      <c r="W274" s="7" t="s">
        <v>398</v>
      </c>
      <c r="X274" s="7" t="s">
        <v>37</v>
      </c>
      <c r="Y274" s="5" t="s">
        <v>738</v>
      </c>
      <c r="Z274" s="5" t="s">
        <v>37</v>
      </c>
      <c r="AA274" s="6" t="s">
        <v>37</v>
      </c>
      <c r="AB274" s="6" t="s">
        <v>37</v>
      </c>
      <c r="AC274" s="6" t="s">
        <v>37</v>
      </c>
      <c r="AD274" s="6" t="s">
        <v>37</v>
      </c>
      <c r="AE274" s="6" t="s">
        <v>37</v>
      </c>
    </row>
    <row r="275">
      <c r="A275" s="28" t="s">
        <v>1273</v>
      </c>
      <c r="B275" s="6" t="s">
        <v>1263</v>
      </c>
      <c r="C275" s="6" t="s">
        <v>1079</v>
      </c>
      <c r="D275" s="7" t="s">
        <v>1080</v>
      </c>
      <c r="E275" s="28" t="s">
        <v>1081</v>
      </c>
      <c r="F275" s="5" t="s">
        <v>22</v>
      </c>
      <c r="G275" s="6" t="s">
        <v>291</v>
      </c>
      <c r="H275" s="6" t="s">
        <v>767</v>
      </c>
      <c r="I275" s="6" t="s">
        <v>37</v>
      </c>
      <c r="J275" s="8" t="s">
        <v>116</v>
      </c>
      <c r="K275" s="5" t="s">
        <v>117</v>
      </c>
      <c r="L275" s="7" t="s">
        <v>118</v>
      </c>
      <c r="M275" s="9">
        <v>72730</v>
      </c>
      <c r="N275" s="5" t="s">
        <v>57</v>
      </c>
      <c r="O275" s="31">
        <v>43406.732346875</v>
      </c>
      <c r="P275" s="32">
        <v>43406.75499375</v>
      </c>
      <c r="Q275" s="28" t="s">
        <v>37</v>
      </c>
      <c r="R275" s="29" t="s">
        <v>1274</v>
      </c>
      <c r="S275" s="28" t="s">
        <v>229</v>
      </c>
      <c r="T275" s="28" t="s">
        <v>706</v>
      </c>
      <c r="U275" s="5" t="s">
        <v>389</v>
      </c>
      <c r="V275" s="28" t="s">
        <v>1244</v>
      </c>
      <c r="W275" s="7" t="s">
        <v>401</v>
      </c>
      <c r="X275" s="7" t="s">
        <v>37</v>
      </c>
      <c r="Y275" s="5" t="s">
        <v>738</v>
      </c>
      <c r="Z275" s="5" t="s">
        <v>37</v>
      </c>
      <c r="AA275" s="6" t="s">
        <v>37</v>
      </c>
      <c r="AB275" s="6" t="s">
        <v>37</v>
      </c>
      <c r="AC275" s="6" t="s">
        <v>37</v>
      </c>
      <c r="AD275" s="6" t="s">
        <v>37</v>
      </c>
      <c r="AE275" s="6" t="s">
        <v>37</v>
      </c>
    </row>
    <row r="276">
      <c r="A276" s="28" t="s">
        <v>1275</v>
      </c>
      <c r="B276" s="6" t="s">
        <v>1276</v>
      </c>
      <c r="C276" s="6" t="s">
        <v>1185</v>
      </c>
      <c r="D276" s="7" t="s">
        <v>1179</v>
      </c>
      <c r="E276" s="28" t="s">
        <v>1180</v>
      </c>
      <c r="F276" s="5" t="s">
        <v>22</v>
      </c>
      <c r="G276" s="6" t="s">
        <v>291</v>
      </c>
      <c r="H276" s="6" t="s">
        <v>37</v>
      </c>
      <c r="I276" s="6" t="s">
        <v>37</v>
      </c>
      <c r="J276" s="8" t="s">
        <v>116</v>
      </c>
      <c r="K276" s="5" t="s">
        <v>117</v>
      </c>
      <c r="L276" s="7" t="s">
        <v>118</v>
      </c>
      <c r="M276" s="9">
        <v>72740</v>
      </c>
      <c r="N276" s="5" t="s">
        <v>57</v>
      </c>
      <c r="O276" s="31">
        <v>43406.7438030093</v>
      </c>
      <c r="P276" s="32">
        <v>43406.8220707523</v>
      </c>
      <c r="Q276" s="28" t="s">
        <v>37</v>
      </c>
      <c r="R276" s="29" t="s">
        <v>1277</v>
      </c>
      <c r="S276" s="28" t="s">
        <v>229</v>
      </c>
      <c r="T276" s="28" t="s">
        <v>784</v>
      </c>
      <c r="U276" s="5" t="s">
        <v>316</v>
      </c>
      <c r="V276" s="28" t="s">
        <v>785</v>
      </c>
      <c r="W276" s="7" t="s">
        <v>341</v>
      </c>
      <c r="X276" s="7" t="s">
        <v>37</v>
      </c>
      <c r="Y276" s="5" t="s">
        <v>371</v>
      </c>
      <c r="Z276" s="5" t="s">
        <v>37</v>
      </c>
      <c r="AA276" s="6" t="s">
        <v>37</v>
      </c>
      <c r="AB276" s="6" t="s">
        <v>37</v>
      </c>
      <c r="AC276" s="6" t="s">
        <v>37</v>
      </c>
      <c r="AD276" s="6" t="s">
        <v>37</v>
      </c>
      <c r="AE276" s="6" t="s">
        <v>37</v>
      </c>
    </row>
    <row r="277">
      <c r="A277" s="28" t="s">
        <v>1278</v>
      </c>
      <c r="B277" s="6" t="s">
        <v>1279</v>
      </c>
      <c r="C277" s="6" t="s">
        <v>1185</v>
      </c>
      <c r="D277" s="7" t="s">
        <v>1179</v>
      </c>
      <c r="E277" s="28" t="s">
        <v>1180</v>
      </c>
      <c r="F277" s="5" t="s">
        <v>22</v>
      </c>
      <c r="G277" s="6" t="s">
        <v>291</v>
      </c>
      <c r="H277" s="6" t="s">
        <v>37</v>
      </c>
      <c r="I277" s="6" t="s">
        <v>37</v>
      </c>
      <c r="J277" s="8" t="s">
        <v>116</v>
      </c>
      <c r="K277" s="5" t="s">
        <v>117</v>
      </c>
      <c r="L277" s="7" t="s">
        <v>118</v>
      </c>
      <c r="M277" s="9">
        <v>72750</v>
      </c>
      <c r="N277" s="5" t="s">
        <v>463</v>
      </c>
      <c r="O277" s="31">
        <v>43406.7459706018</v>
      </c>
      <c r="P277" s="32">
        <v>43406.8220709144</v>
      </c>
      <c r="Q277" s="28" t="s">
        <v>37</v>
      </c>
      <c r="R277" s="29" t="s">
        <v>37</v>
      </c>
      <c r="S277" s="28" t="s">
        <v>229</v>
      </c>
      <c r="T277" s="28" t="s">
        <v>630</v>
      </c>
      <c r="U277" s="5" t="s">
        <v>302</v>
      </c>
      <c r="V277" s="28" t="s">
        <v>631</v>
      </c>
      <c r="W277" s="7" t="s">
        <v>642</v>
      </c>
      <c r="X277" s="7" t="s">
        <v>37</v>
      </c>
      <c r="Y277" s="5" t="s">
        <v>371</v>
      </c>
      <c r="Z277" s="5" t="s">
        <v>1280</v>
      </c>
      <c r="AA277" s="6" t="s">
        <v>37</v>
      </c>
      <c r="AB277" s="6" t="s">
        <v>37</v>
      </c>
      <c r="AC277" s="6" t="s">
        <v>37</v>
      </c>
      <c r="AD277" s="6" t="s">
        <v>37</v>
      </c>
      <c r="AE277" s="6" t="s">
        <v>37</v>
      </c>
    </row>
    <row r="278">
      <c r="A278" s="28" t="s">
        <v>1281</v>
      </c>
      <c r="B278" s="6" t="s">
        <v>1282</v>
      </c>
      <c r="C278" s="6" t="s">
        <v>1185</v>
      </c>
      <c r="D278" s="7" t="s">
        <v>1179</v>
      </c>
      <c r="E278" s="28" t="s">
        <v>1180</v>
      </c>
      <c r="F278" s="5" t="s">
        <v>22</v>
      </c>
      <c r="G278" s="6" t="s">
        <v>291</v>
      </c>
      <c r="H278" s="6" t="s">
        <v>37</v>
      </c>
      <c r="I278" s="6" t="s">
        <v>37</v>
      </c>
      <c r="J278" s="8" t="s">
        <v>116</v>
      </c>
      <c r="K278" s="5" t="s">
        <v>117</v>
      </c>
      <c r="L278" s="7" t="s">
        <v>118</v>
      </c>
      <c r="M278" s="9">
        <v>72760</v>
      </c>
      <c r="N278" s="5" t="s">
        <v>463</v>
      </c>
      <c r="O278" s="31">
        <v>43406.7478664352</v>
      </c>
      <c r="P278" s="32">
        <v>43406.8220709144</v>
      </c>
      <c r="Q278" s="28" t="s">
        <v>37</v>
      </c>
      <c r="R278" s="29" t="s">
        <v>37</v>
      </c>
      <c r="S278" s="28" t="s">
        <v>229</v>
      </c>
      <c r="T278" s="28" t="s">
        <v>1191</v>
      </c>
      <c r="U278" s="5" t="s">
        <v>316</v>
      </c>
      <c r="V278" s="28" t="s">
        <v>369</v>
      </c>
      <c r="W278" s="7" t="s">
        <v>554</v>
      </c>
      <c r="X278" s="7" t="s">
        <v>37</v>
      </c>
      <c r="Y278" s="5" t="s">
        <v>371</v>
      </c>
      <c r="Z278" s="5" t="s">
        <v>1283</v>
      </c>
      <c r="AA278" s="6" t="s">
        <v>37</v>
      </c>
      <c r="AB278" s="6" t="s">
        <v>37</v>
      </c>
      <c r="AC278" s="6" t="s">
        <v>37</v>
      </c>
      <c r="AD278" s="6" t="s">
        <v>37</v>
      </c>
      <c r="AE278" s="6" t="s">
        <v>37</v>
      </c>
    </row>
    <row r="279">
      <c r="A279" s="28" t="s">
        <v>1284</v>
      </c>
      <c r="B279" s="6" t="s">
        <v>1285</v>
      </c>
      <c r="C279" s="6" t="s">
        <v>1185</v>
      </c>
      <c r="D279" s="7" t="s">
        <v>1179</v>
      </c>
      <c r="E279" s="28" t="s">
        <v>1180</v>
      </c>
      <c r="F279" s="5" t="s">
        <v>22</v>
      </c>
      <c r="G279" s="6" t="s">
        <v>291</v>
      </c>
      <c r="H279" s="6" t="s">
        <v>37</v>
      </c>
      <c r="I279" s="6" t="s">
        <v>37</v>
      </c>
      <c r="J279" s="8" t="s">
        <v>116</v>
      </c>
      <c r="K279" s="5" t="s">
        <v>117</v>
      </c>
      <c r="L279" s="7" t="s">
        <v>118</v>
      </c>
      <c r="M279" s="9">
        <v>72770</v>
      </c>
      <c r="N279" s="5" t="s">
        <v>463</v>
      </c>
      <c r="O279" s="31">
        <v>43406.7498648495</v>
      </c>
      <c r="P279" s="32">
        <v>43406.8220709144</v>
      </c>
      <c r="Q279" s="28" t="s">
        <v>37</v>
      </c>
      <c r="R279" s="29" t="s">
        <v>37</v>
      </c>
      <c r="S279" s="28" t="s">
        <v>229</v>
      </c>
      <c r="T279" s="28" t="s">
        <v>301</v>
      </c>
      <c r="U279" s="5" t="s">
        <v>302</v>
      </c>
      <c r="V279" s="28" t="s">
        <v>303</v>
      </c>
      <c r="W279" s="7" t="s">
        <v>1258</v>
      </c>
      <c r="X279" s="7" t="s">
        <v>37</v>
      </c>
      <c r="Y279" s="5" t="s">
        <v>371</v>
      </c>
      <c r="Z279" s="5" t="s">
        <v>1286</v>
      </c>
      <c r="AA279" s="6" t="s">
        <v>37</v>
      </c>
      <c r="AB279" s="6" t="s">
        <v>37</v>
      </c>
      <c r="AC279" s="6" t="s">
        <v>37</v>
      </c>
      <c r="AD279" s="6" t="s">
        <v>37</v>
      </c>
      <c r="AE279" s="6" t="s">
        <v>37</v>
      </c>
    </row>
    <row r="280">
      <c r="A280" s="28" t="s">
        <v>1287</v>
      </c>
      <c r="B280" s="6" t="s">
        <v>1288</v>
      </c>
      <c r="C280" s="6" t="s">
        <v>1289</v>
      </c>
      <c r="D280" s="7" t="s">
        <v>671</v>
      </c>
      <c r="E280" s="28" t="s">
        <v>672</v>
      </c>
      <c r="F280" s="5" t="s">
        <v>646</v>
      </c>
      <c r="G280" s="6" t="s">
        <v>445</v>
      </c>
      <c r="H280" s="6" t="s">
        <v>37</v>
      </c>
      <c r="I280" s="6" t="s">
        <v>37</v>
      </c>
      <c r="J280" s="8" t="s">
        <v>123</v>
      </c>
      <c r="K280" s="5" t="s">
        <v>124</v>
      </c>
      <c r="L280" s="7" t="s">
        <v>125</v>
      </c>
      <c r="M280" s="9">
        <v>71660</v>
      </c>
      <c r="N280" s="5" t="s">
        <v>57</v>
      </c>
      <c r="O280" s="31">
        <v>43406.7525520833</v>
      </c>
      <c r="P280" s="32">
        <v>43420.7414467593</v>
      </c>
      <c r="Q280" s="28" t="s">
        <v>37</v>
      </c>
      <c r="R280" s="29" t="s">
        <v>1290</v>
      </c>
      <c r="S280" s="28" t="s">
        <v>229</v>
      </c>
      <c r="T280" s="28" t="s">
        <v>675</v>
      </c>
      <c r="U280" s="5" t="s">
        <v>676</v>
      </c>
      <c r="V280" s="28" t="s">
        <v>677</v>
      </c>
      <c r="W280" s="7" t="s">
        <v>37</v>
      </c>
      <c r="X280" s="7" t="s">
        <v>37</v>
      </c>
      <c r="Y280" s="5" t="s">
        <v>37</v>
      </c>
      <c r="Z280" s="5" t="s">
        <v>37</v>
      </c>
      <c r="AA280" s="6" t="s">
        <v>37</v>
      </c>
      <c r="AB280" s="6" t="s">
        <v>37</v>
      </c>
      <c r="AC280" s="6" t="s">
        <v>37</v>
      </c>
      <c r="AD280" s="6" t="s">
        <v>37</v>
      </c>
      <c r="AE280" s="6" t="s">
        <v>37</v>
      </c>
    </row>
    <row r="281">
      <c r="A281" s="28" t="s">
        <v>1291</v>
      </c>
      <c r="B281" s="6" t="s">
        <v>1292</v>
      </c>
      <c r="C281" s="6" t="s">
        <v>1185</v>
      </c>
      <c r="D281" s="7" t="s">
        <v>1179</v>
      </c>
      <c r="E281" s="28" t="s">
        <v>1180</v>
      </c>
      <c r="F281" s="5" t="s">
        <v>22</v>
      </c>
      <c r="G281" s="6" t="s">
        <v>291</v>
      </c>
      <c r="H281" s="6" t="s">
        <v>37</v>
      </c>
      <c r="I281" s="6" t="s">
        <v>37</v>
      </c>
      <c r="J281" s="8" t="s">
        <v>116</v>
      </c>
      <c r="K281" s="5" t="s">
        <v>117</v>
      </c>
      <c r="L281" s="7" t="s">
        <v>118</v>
      </c>
      <c r="M281" s="9">
        <v>72790</v>
      </c>
      <c r="N281" s="5" t="s">
        <v>57</v>
      </c>
      <c r="O281" s="31">
        <v>43406.7559729167</v>
      </c>
      <c r="P281" s="32">
        <v>43406.8220710995</v>
      </c>
      <c r="Q281" s="28" t="s">
        <v>37</v>
      </c>
      <c r="R281" s="29" t="s">
        <v>1293</v>
      </c>
      <c r="S281" s="28" t="s">
        <v>229</v>
      </c>
      <c r="T281" s="28" t="s">
        <v>1294</v>
      </c>
      <c r="U281" s="5" t="s">
        <v>316</v>
      </c>
      <c r="V281" s="28" t="s">
        <v>369</v>
      </c>
      <c r="W281" s="7" t="s">
        <v>527</v>
      </c>
      <c r="X281" s="7" t="s">
        <v>37</v>
      </c>
      <c r="Y281" s="5" t="s">
        <v>371</v>
      </c>
      <c r="Z281" s="5" t="s">
        <v>37</v>
      </c>
      <c r="AA281" s="6" t="s">
        <v>37</v>
      </c>
      <c r="AB281" s="6" t="s">
        <v>37</v>
      </c>
      <c r="AC281" s="6" t="s">
        <v>37</v>
      </c>
      <c r="AD281" s="6" t="s">
        <v>37</v>
      </c>
      <c r="AE281" s="6" t="s">
        <v>37</v>
      </c>
    </row>
    <row r="282">
      <c r="A282" s="28" t="s">
        <v>1295</v>
      </c>
      <c r="B282" s="6" t="s">
        <v>1296</v>
      </c>
      <c r="C282" s="6" t="s">
        <v>1185</v>
      </c>
      <c r="D282" s="7" t="s">
        <v>1179</v>
      </c>
      <c r="E282" s="28" t="s">
        <v>1180</v>
      </c>
      <c r="F282" s="5" t="s">
        <v>22</v>
      </c>
      <c r="G282" s="6" t="s">
        <v>291</v>
      </c>
      <c r="H282" s="6" t="s">
        <v>37</v>
      </c>
      <c r="I282" s="6" t="s">
        <v>37</v>
      </c>
      <c r="J282" s="8" t="s">
        <v>151</v>
      </c>
      <c r="K282" s="5" t="s">
        <v>152</v>
      </c>
      <c r="L282" s="7" t="s">
        <v>153</v>
      </c>
      <c r="M282" s="9">
        <v>72561</v>
      </c>
      <c r="N282" s="5" t="s">
        <v>463</v>
      </c>
      <c r="O282" s="31">
        <v>43406.7578512384</v>
      </c>
      <c r="P282" s="32">
        <v>43406.8220710995</v>
      </c>
      <c r="Q282" s="28" t="s">
        <v>37</v>
      </c>
      <c r="R282" s="29" t="s">
        <v>37</v>
      </c>
      <c r="S282" s="28" t="s">
        <v>250</v>
      </c>
      <c r="T282" s="28" t="s">
        <v>1294</v>
      </c>
      <c r="U282" s="5" t="s">
        <v>316</v>
      </c>
      <c r="V282" s="28" t="s">
        <v>154</v>
      </c>
      <c r="W282" s="7" t="s">
        <v>476</v>
      </c>
      <c r="X282" s="7" t="s">
        <v>37</v>
      </c>
      <c r="Y282" s="5" t="s">
        <v>1061</v>
      </c>
      <c r="Z282" s="5" t="s">
        <v>1297</v>
      </c>
      <c r="AA282" s="6" t="s">
        <v>37</v>
      </c>
      <c r="AB282" s="6" t="s">
        <v>37</v>
      </c>
      <c r="AC282" s="6" t="s">
        <v>37</v>
      </c>
      <c r="AD282" s="6" t="s">
        <v>37</v>
      </c>
      <c r="AE282" s="6" t="s">
        <v>37</v>
      </c>
    </row>
    <row r="283">
      <c r="A283" s="28" t="s">
        <v>1298</v>
      </c>
      <c r="B283" s="6" t="s">
        <v>1299</v>
      </c>
      <c r="C283" s="6" t="s">
        <v>1185</v>
      </c>
      <c r="D283" s="7" t="s">
        <v>1179</v>
      </c>
      <c r="E283" s="28" t="s">
        <v>1180</v>
      </c>
      <c r="F283" s="5" t="s">
        <v>22</v>
      </c>
      <c r="G283" s="6" t="s">
        <v>291</v>
      </c>
      <c r="H283" s="6" t="s">
        <v>37</v>
      </c>
      <c r="I283" s="6" t="s">
        <v>37</v>
      </c>
      <c r="J283" s="8" t="s">
        <v>151</v>
      </c>
      <c r="K283" s="5" t="s">
        <v>152</v>
      </c>
      <c r="L283" s="7" t="s">
        <v>153</v>
      </c>
      <c r="M283" s="9">
        <v>72800</v>
      </c>
      <c r="N283" s="5" t="s">
        <v>463</v>
      </c>
      <c r="O283" s="31">
        <v>43406.7608522801</v>
      </c>
      <c r="P283" s="32">
        <v>43406.8220712963</v>
      </c>
      <c r="Q283" s="28" t="s">
        <v>37</v>
      </c>
      <c r="R283" s="29" t="s">
        <v>37</v>
      </c>
      <c r="S283" s="28" t="s">
        <v>250</v>
      </c>
      <c r="T283" s="28" t="s">
        <v>1294</v>
      </c>
      <c r="U283" s="5" t="s">
        <v>316</v>
      </c>
      <c r="V283" s="28" t="s">
        <v>154</v>
      </c>
      <c r="W283" s="7" t="s">
        <v>489</v>
      </c>
      <c r="X283" s="7" t="s">
        <v>37</v>
      </c>
      <c r="Y283" s="5" t="s">
        <v>1061</v>
      </c>
      <c r="Z283" s="5" t="s">
        <v>1297</v>
      </c>
      <c r="AA283" s="6" t="s">
        <v>37</v>
      </c>
      <c r="AB283" s="6" t="s">
        <v>37</v>
      </c>
      <c r="AC283" s="6" t="s">
        <v>37</v>
      </c>
      <c r="AD283" s="6" t="s">
        <v>37</v>
      </c>
      <c r="AE283" s="6" t="s">
        <v>37</v>
      </c>
    </row>
    <row r="284">
      <c r="A284" s="28" t="s">
        <v>1300</v>
      </c>
      <c r="B284" s="6" t="s">
        <v>1301</v>
      </c>
      <c r="C284" s="6" t="s">
        <v>1185</v>
      </c>
      <c r="D284" s="7" t="s">
        <v>1179</v>
      </c>
      <c r="E284" s="28" t="s">
        <v>1180</v>
      </c>
      <c r="F284" s="5" t="s">
        <v>382</v>
      </c>
      <c r="G284" s="6" t="s">
        <v>383</v>
      </c>
      <c r="H284" s="6" t="s">
        <v>37</v>
      </c>
      <c r="I284" s="6" t="s">
        <v>37</v>
      </c>
      <c r="J284" s="8" t="s">
        <v>201</v>
      </c>
      <c r="K284" s="5" t="s">
        <v>202</v>
      </c>
      <c r="L284" s="7" t="s">
        <v>203</v>
      </c>
      <c r="M284" s="9">
        <v>72820</v>
      </c>
      <c r="N284" s="5" t="s">
        <v>46</v>
      </c>
      <c r="O284" s="31">
        <v>43406.7725337616</v>
      </c>
      <c r="P284" s="32">
        <v>43412.2774869213</v>
      </c>
      <c r="Q284" s="28" t="s">
        <v>37</v>
      </c>
      <c r="R284" s="29" t="s">
        <v>37</v>
      </c>
      <c r="S284" s="28" t="s">
        <v>250</v>
      </c>
      <c r="T284" s="28" t="s">
        <v>870</v>
      </c>
      <c r="U284" s="5" t="s">
        <v>37</v>
      </c>
      <c r="V284" s="28" t="s">
        <v>37</v>
      </c>
      <c r="W284" s="7" t="s">
        <v>37</v>
      </c>
      <c r="X284" s="7" t="s">
        <v>37</v>
      </c>
      <c r="Y284" s="5" t="s">
        <v>37</v>
      </c>
      <c r="Z284" s="5" t="s">
        <v>37</v>
      </c>
      <c r="AA284" s="6" t="s">
        <v>37</v>
      </c>
      <c r="AB284" s="6" t="s">
        <v>37</v>
      </c>
      <c r="AC284" s="6" t="s">
        <v>37</v>
      </c>
      <c r="AD284" s="6" t="s">
        <v>37</v>
      </c>
      <c r="AE284" s="6" t="s">
        <v>37</v>
      </c>
    </row>
    <row r="285">
      <c r="A285" s="28" t="s">
        <v>1302</v>
      </c>
      <c r="B285" s="6" t="s">
        <v>1303</v>
      </c>
      <c r="C285" s="6" t="s">
        <v>1185</v>
      </c>
      <c r="D285" s="7" t="s">
        <v>1179</v>
      </c>
      <c r="E285" s="28" t="s">
        <v>1180</v>
      </c>
      <c r="F285" s="5" t="s">
        <v>444</v>
      </c>
      <c r="G285" s="6" t="s">
        <v>445</v>
      </c>
      <c r="H285" s="6" t="s">
        <v>1304</v>
      </c>
      <c r="I285" s="6" t="s">
        <v>37</v>
      </c>
      <c r="J285" s="8" t="s">
        <v>201</v>
      </c>
      <c r="K285" s="5" t="s">
        <v>202</v>
      </c>
      <c r="L285" s="7" t="s">
        <v>203</v>
      </c>
      <c r="M285" s="9">
        <v>72830</v>
      </c>
      <c r="N285" s="5" t="s">
        <v>57</v>
      </c>
      <c r="O285" s="31">
        <v>43406.7736136574</v>
      </c>
      <c r="P285" s="32">
        <v>43412.2774867708</v>
      </c>
      <c r="Q285" s="28" t="s">
        <v>37</v>
      </c>
      <c r="R285" s="29" t="s">
        <v>1305</v>
      </c>
      <c r="S285" s="28" t="s">
        <v>250</v>
      </c>
      <c r="T285" s="28" t="s">
        <v>870</v>
      </c>
      <c r="U285" s="5" t="s">
        <v>449</v>
      </c>
      <c r="V285" s="28" t="s">
        <v>871</v>
      </c>
      <c r="W285" s="7" t="s">
        <v>37</v>
      </c>
      <c r="X285" s="7" t="s">
        <v>37</v>
      </c>
      <c r="Y285" s="5" t="s">
        <v>37</v>
      </c>
      <c r="Z285" s="5" t="s">
        <v>37</v>
      </c>
      <c r="AA285" s="6" t="s">
        <v>37</v>
      </c>
      <c r="AB285" s="6" t="s">
        <v>37</v>
      </c>
      <c r="AC285" s="6" t="s">
        <v>37</v>
      </c>
      <c r="AD285" s="6" t="s">
        <v>37</v>
      </c>
      <c r="AE285" s="6" t="s">
        <v>37</v>
      </c>
    </row>
    <row r="286">
      <c r="A286" s="28" t="s">
        <v>1306</v>
      </c>
      <c r="B286" s="6" t="s">
        <v>1307</v>
      </c>
      <c r="C286" s="6" t="s">
        <v>1185</v>
      </c>
      <c r="D286" s="7" t="s">
        <v>1179</v>
      </c>
      <c r="E286" s="28" t="s">
        <v>1180</v>
      </c>
      <c r="F286" s="5" t="s">
        <v>444</v>
      </c>
      <c r="G286" s="6" t="s">
        <v>445</v>
      </c>
      <c r="H286" s="6" t="s">
        <v>37</v>
      </c>
      <c r="I286" s="6" t="s">
        <v>37</v>
      </c>
      <c r="J286" s="8" t="s">
        <v>201</v>
      </c>
      <c r="K286" s="5" t="s">
        <v>202</v>
      </c>
      <c r="L286" s="7" t="s">
        <v>203</v>
      </c>
      <c r="M286" s="9">
        <v>72840</v>
      </c>
      <c r="N286" s="5" t="s">
        <v>57</v>
      </c>
      <c r="O286" s="31">
        <v>43406.7746708333</v>
      </c>
      <c r="P286" s="32">
        <v>43412.2774867708</v>
      </c>
      <c r="Q286" s="28" t="s">
        <v>37</v>
      </c>
      <c r="R286" s="29" t="s">
        <v>1308</v>
      </c>
      <c r="S286" s="28" t="s">
        <v>250</v>
      </c>
      <c r="T286" s="28" t="s">
        <v>870</v>
      </c>
      <c r="U286" s="5" t="s">
        <v>449</v>
      </c>
      <c r="V286" s="28" t="s">
        <v>871</v>
      </c>
      <c r="W286" s="7" t="s">
        <v>37</v>
      </c>
      <c r="X286" s="7" t="s">
        <v>37</v>
      </c>
      <c r="Y286" s="5" t="s">
        <v>37</v>
      </c>
      <c r="Z286" s="5" t="s">
        <v>37</v>
      </c>
      <c r="AA286" s="6" t="s">
        <v>37</v>
      </c>
      <c r="AB286" s="6" t="s">
        <v>37</v>
      </c>
      <c r="AC286" s="6" t="s">
        <v>37</v>
      </c>
      <c r="AD286" s="6" t="s">
        <v>37</v>
      </c>
      <c r="AE286" s="6" t="s">
        <v>37</v>
      </c>
    </row>
    <row r="287">
      <c r="A287" s="28" t="s">
        <v>1309</v>
      </c>
      <c r="B287" s="6" t="s">
        <v>1310</v>
      </c>
      <c r="C287" s="6" t="s">
        <v>1185</v>
      </c>
      <c r="D287" s="7" t="s">
        <v>1179</v>
      </c>
      <c r="E287" s="28" t="s">
        <v>1180</v>
      </c>
      <c r="F287" s="5" t="s">
        <v>444</v>
      </c>
      <c r="G287" s="6" t="s">
        <v>445</v>
      </c>
      <c r="H287" s="6" t="s">
        <v>37</v>
      </c>
      <c r="I287" s="6" t="s">
        <v>37</v>
      </c>
      <c r="J287" s="8" t="s">
        <v>201</v>
      </c>
      <c r="K287" s="5" t="s">
        <v>202</v>
      </c>
      <c r="L287" s="7" t="s">
        <v>203</v>
      </c>
      <c r="M287" s="9">
        <v>72850</v>
      </c>
      <c r="N287" s="5" t="s">
        <v>57</v>
      </c>
      <c r="O287" s="31">
        <v>43406.7754851505</v>
      </c>
      <c r="P287" s="32">
        <v>43412.2774867708</v>
      </c>
      <c r="Q287" s="28" t="s">
        <v>37</v>
      </c>
      <c r="R287" s="29" t="s">
        <v>1311</v>
      </c>
      <c r="S287" s="28" t="s">
        <v>250</v>
      </c>
      <c r="T287" s="28" t="s">
        <v>870</v>
      </c>
      <c r="U287" s="5" t="s">
        <v>449</v>
      </c>
      <c r="V287" s="28" t="s">
        <v>871</v>
      </c>
      <c r="W287" s="7" t="s">
        <v>37</v>
      </c>
      <c r="X287" s="7" t="s">
        <v>37</v>
      </c>
      <c r="Y287" s="5" t="s">
        <v>37</v>
      </c>
      <c r="Z287" s="5" t="s">
        <v>37</v>
      </c>
      <c r="AA287" s="6" t="s">
        <v>37</v>
      </c>
      <c r="AB287" s="6" t="s">
        <v>37</v>
      </c>
      <c r="AC287" s="6" t="s">
        <v>37</v>
      </c>
      <c r="AD287" s="6" t="s">
        <v>37</v>
      </c>
      <c r="AE287" s="6" t="s">
        <v>37</v>
      </c>
    </row>
    <row r="288">
      <c r="A288" s="28" t="s">
        <v>1312</v>
      </c>
      <c r="B288" s="6" t="s">
        <v>1313</v>
      </c>
      <c r="C288" s="6" t="s">
        <v>1185</v>
      </c>
      <c r="D288" s="7" t="s">
        <v>1179</v>
      </c>
      <c r="E288" s="28" t="s">
        <v>1180</v>
      </c>
      <c r="F288" s="5" t="s">
        <v>444</v>
      </c>
      <c r="G288" s="6" t="s">
        <v>445</v>
      </c>
      <c r="H288" s="6" t="s">
        <v>37</v>
      </c>
      <c r="I288" s="6" t="s">
        <v>37</v>
      </c>
      <c r="J288" s="8" t="s">
        <v>201</v>
      </c>
      <c r="K288" s="5" t="s">
        <v>202</v>
      </c>
      <c r="L288" s="7" t="s">
        <v>203</v>
      </c>
      <c r="M288" s="9">
        <v>72860</v>
      </c>
      <c r="N288" s="5" t="s">
        <v>57</v>
      </c>
      <c r="O288" s="31">
        <v>43406.7761741551</v>
      </c>
      <c r="P288" s="32">
        <v>43412.2774865741</v>
      </c>
      <c r="Q288" s="28" t="s">
        <v>37</v>
      </c>
      <c r="R288" s="29" t="s">
        <v>1314</v>
      </c>
      <c r="S288" s="28" t="s">
        <v>250</v>
      </c>
      <c r="T288" s="28" t="s">
        <v>870</v>
      </c>
      <c r="U288" s="5" t="s">
        <v>449</v>
      </c>
      <c r="V288" s="28" t="s">
        <v>871</v>
      </c>
      <c r="W288" s="7" t="s">
        <v>37</v>
      </c>
      <c r="X288" s="7" t="s">
        <v>37</v>
      </c>
      <c r="Y288" s="5" t="s">
        <v>37</v>
      </c>
      <c r="Z288" s="5" t="s">
        <v>37</v>
      </c>
      <c r="AA288" s="6" t="s">
        <v>37</v>
      </c>
      <c r="AB288" s="6" t="s">
        <v>37</v>
      </c>
      <c r="AC288" s="6" t="s">
        <v>37</v>
      </c>
      <c r="AD288" s="6" t="s">
        <v>37</v>
      </c>
      <c r="AE288" s="6" t="s">
        <v>37</v>
      </c>
    </row>
    <row r="289">
      <c r="A289" s="28" t="s">
        <v>1315</v>
      </c>
      <c r="B289" s="6" t="s">
        <v>1316</v>
      </c>
      <c r="C289" s="6" t="s">
        <v>552</v>
      </c>
      <c r="D289" s="7" t="s">
        <v>1317</v>
      </c>
      <c r="E289" s="28" t="s">
        <v>1318</v>
      </c>
      <c r="F289" s="5" t="s">
        <v>22</v>
      </c>
      <c r="G289" s="6" t="s">
        <v>37</v>
      </c>
      <c r="H289" s="6" t="s">
        <v>1319</v>
      </c>
      <c r="I289" s="6" t="s">
        <v>37</v>
      </c>
      <c r="J289" s="8" t="s">
        <v>116</v>
      </c>
      <c r="K289" s="5" t="s">
        <v>117</v>
      </c>
      <c r="L289" s="7" t="s">
        <v>118</v>
      </c>
      <c r="M289" s="9">
        <v>72870</v>
      </c>
      <c r="N289" s="5" t="s">
        <v>326</v>
      </c>
      <c r="O289" s="31">
        <v>43406.8697207523</v>
      </c>
      <c r="P289" s="32">
        <v>43412.5834894676</v>
      </c>
      <c r="Q289" s="28" t="s">
        <v>37</v>
      </c>
      <c r="R289" s="29" t="s">
        <v>37</v>
      </c>
      <c r="S289" s="28" t="s">
        <v>229</v>
      </c>
      <c r="T289" s="28" t="s">
        <v>630</v>
      </c>
      <c r="U289" s="5" t="s">
        <v>302</v>
      </c>
      <c r="V289" s="28" t="s">
        <v>785</v>
      </c>
      <c r="W289" s="7" t="s">
        <v>934</v>
      </c>
      <c r="X289" s="7" t="s">
        <v>37</v>
      </c>
      <c r="Y289" s="5" t="s">
        <v>371</v>
      </c>
      <c r="Z289" s="5" t="s">
        <v>37</v>
      </c>
      <c r="AA289" s="6" t="s">
        <v>37</v>
      </c>
      <c r="AB289" s="6" t="s">
        <v>37</v>
      </c>
      <c r="AC289" s="6" t="s">
        <v>37</v>
      </c>
      <c r="AD289" s="6" t="s">
        <v>37</v>
      </c>
      <c r="AE289" s="6" t="s">
        <v>37</v>
      </c>
    </row>
    <row r="290">
      <c r="A290" s="28" t="s">
        <v>1320</v>
      </c>
      <c r="B290" s="6" t="s">
        <v>1321</v>
      </c>
      <c r="C290" s="6" t="s">
        <v>1169</v>
      </c>
      <c r="D290" s="7" t="s">
        <v>1056</v>
      </c>
      <c r="E290" s="28" t="s">
        <v>1057</v>
      </c>
      <c r="F290" s="5" t="s">
        <v>992</v>
      </c>
      <c r="G290" s="6" t="s">
        <v>37</v>
      </c>
      <c r="H290" s="6" t="s">
        <v>1322</v>
      </c>
      <c r="I290" s="6" t="s">
        <v>37</v>
      </c>
      <c r="J290" s="8" t="s">
        <v>111</v>
      </c>
      <c r="K290" s="5" t="s">
        <v>112</v>
      </c>
      <c r="L290" s="7" t="s">
        <v>113</v>
      </c>
      <c r="M290" s="9">
        <v>72880</v>
      </c>
      <c r="N290" s="5" t="s">
        <v>57</v>
      </c>
      <c r="O290" s="31">
        <v>43409.5157967245</v>
      </c>
      <c r="P290" s="32">
        <v>43409.6110004977</v>
      </c>
      <c r="Q290" s="28" t="s">
        <v>37</v>
      </c>
      <c r="R290" s="29" t="s">
        <v>1323</v>
      </c>
      <c r="S290" s="28" t="s">
        <v>250</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1324</v>
      </c>
      <c r="B291" s="6" t="s">
        <v>1325</v>
      </c>
      <c r="C291" s="6" t="s">
        <v>552</v>
      </c>
      <c r="D291" s="7" t="s">
        <v>1056</v>
      </c>
      <c r="E291" s="28" t="s">
        <v>1057</v>
      </c>
      <c r="F291" s="5" t="s">
        <v>22</v>
      </c>
      <c r="G291" s="6" t="s">
        <v>291</v>
      </c>
      <c r="H291" s="6" t="s">
        <v>37</v>
      </c>
      <c r="I291" s="6" t="s">
        <v>37</v>
      </c>
      <c r="J291" s="8" t="s">
        <v>116</v>
      </c>
      <c r="K291" s="5" t="s">
        <v>117</v>
      </c>
      <c r="L291" s="7" t="s">
        <v>118</v>
      </c>
      <c r="M291" s="9">
        <v>72890</v>
      </c>
      <c r="N291" s="5" t="s">
        <v>57</v>
      </c>
      <c r="O291" s="31">
        <v>43411.1265304745</v>
      </c>
      <c r="P291" s="32">
        <v>43411.2260885417</v>
      </c>
      <c r="Q291" s="28" t="s">
        <v>37</v>
      </c>
      <c r="R291" s="29" t="s">
        <v>1326</v>
      </c>
      <c r="S291" s="28" t="s">
        <v>229</v>
      </c>
      <c r="T291" s="28" t="s">
        <v>1327</v>
      </c>
      <c r="U291" s="5" t="s">
        <v>316</v>
      </c>
      <c r="V291" s="28" t="s">
        <v>369</v>
      </c>
      <c r="W291" s="7" t="s">
        <v>523</v>
      </c>
      <c r="X291" s="7" t="s">
        <v>37</v>
      </c>
      <c r="Y291" s="5" t="s">
        <v>371</v>
      </c>
      <c r="Z291" s="5" t="s">
        <v>37</v>
      </c>
      <c r="AA291" s="6" t="s">
        <v>37</v>
      </c>
      <c r="AB291" s="6" t="s">
        <v>37</v>
      </c>
      <c r="AC291" s="6" t="s">
        <v>37</v>
      </c>
      <c r="AD291" s="6" t="s">
        <v>37</v>
      </c>
      <c r="AE291" s="6" t="s">
        <v>37</v>
      </c>
    </row>
    <row r="292">
      <c r="A292" s="28" t="s">
        <v>1328</v>
      </c>
      <c r="B292" s="6" t="s">
        <v>1329</v>
      </c>
      <c r="C292" s="6" t="s">
        <v>552</v>
      </c>
      <c r="D292" s="7" t="s">
        <v>1056</v>
      </c>
      <c r="E292" s="28" t="s">
        <v>1057</v>
      </c>
      <c r="F292" s="5" t="s">
        <v>22</v>
      </c>
      <c r="G292" s="6" t="s">
        <v>291</v>
      </c>
      <c r="H292" s="6" t="s">
        <v>37</v>
      </c>
      <c r="I292" s="6" t="s">
        <v>37</v>
      </c>
      <c r="J292" s="8" t="s">
        <v>116</v>
      </c>
      <c r="K292" s="5" t="s">
        <v>117</v>
      </c>
      <c r="L292" s="7" t="s">
        <v>118</v>
      </c>
      <c r="M292" s="9">
        <v>72900</v>
      </c>
      <c r="N292" s="5" t="s">
        <v>463</v>
      </c>
      <c r="O292" s="31">
        <v>43411.2295196412</v>
      </c>
      <c r="P292" s="32">
        <v>43420.7409375</v>
      </c>
      <c r="Q292" s="28" t="s">
        <v>37</v>
      </c>
      <c r="R292" s="29" t="s">
        <v>37</v>
      </c>
      <c r="S292" s="28" t="s">
        <v>229</v>
      </c>
      <c r="T292" s="28" t="s">
        <v>301</v>
      </c>
      <c r="U292" s="5" t="s">
        <v>302</v>
      </c>
      <c r="V292" s="28" t="s">
        <v>369</v>
      </c>
      <c r="W292" s="7" t="s">
        <v>1261</v>
      </c>
      <c r="X292" s="7" t="s">
        <v>37</v>
      </c>
      <c r="Y292" s="5" t="s">
        <v>371</v>
      </c>
      <c r="Z292" s="5" t="s">
        <v>1283</v>
      </c>
      <c r="AA292" s="6" t="s">
        <v>37</v>
      </c>
      <c r="AB292" s="6" t="s">
        <v>37</v>
      </c>
      <c r="AC292" s="6" t="s">
        <v>37</v>
      </c>
      <c r="AD292" s="6" t="s">
        <v>37</v>
      </c>
      <c r="AE292" s="6" t="s">
        <v>37</v>
      </c>
    </row>
    <row r="293">
      <c r="A293" s="28" t="s">
        <v>1330</v>
      </c>
      <c r="B293" s="6" t="s">
        <v>1331</v>
      </c>
      <c r="C293" s="6" t="s">
        <v>772</v>
      </c>
      <c r="D293" s="7" t="s">
        <v>50</v>
      </c>
      <c r="E293" s="28" t="s">
        <v>51</v>
      </c>
      <c r="F293" s="5" t="s">
        <v>52</v>
      </c>
      <c r="G293" s="6" t="s">
        <v>37</v>
      </c>
      <c r="H293" s="6" t="s">
        <v>37</v>
      </c>
      <c r="I293" s="6" t="s">
        <v>37</v>
      </c>
      <c r="J293" s="8" t="s">
        <v>904</v>
      </c>
      <c r="K293" s="5" t="s">
        <v>905</v>
      </c>
      <c r="L293" s="7" t="s">
        <v>906</v>
      </c>
      <c r="M293" s="9">
        <v>72910</v>
      </c>
      <c r="N293" s="5" t="s">
        <v>46</v>
      </c>
      <c r="O293" s="31">
        <v>43411.4669172454</v>
      </c>
      <c r="P293" s="32">
        <v>43420.7087847222</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30" t="s">
        <v>1332</v>
      </c>
      <c r="B294" s="6" t="s">
        <v>1333</v>
      </c>
      <c r="C294" s="6" t="s">
        <v>1334</v>
      </c>
      <c r="D294" s="7" t="s">
        <v>50</v>
      </c>
      <c r="E294" s="28" t="s">
        <v>51</v>
      </c>
      <c r="F294" s="5" t="s">
        <v>52</v>
      </c>
      <c r="G294" s="6" t="s">
        <v>37</v>
      </c>
      <c r="H294" s="6" t="s">
        <v>37</v>
      </c>
      <c r="I294" s="6" t="s">
        <v>37</v>
      </c>
      <c r="J294" s="8" t="s">
        <v>1335</v>
      </c>
      <c r="K294" s="5" t="s">
        <v>1336</v>
      </c>
      <c r="L294" s="7" t="s">
        <v>1337</v>
      </c>
      <c r="M294" s="9">
        <v>72920</v>
      </c>
      <c r="N294" s="5" t="s">
        <v>119</v>
      </c>
      <c r="O294" s="31">
        <v>43411.4693383102</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1338</v>
      </c>
      <c r="B295" s="6" t="s">
        <v>1339</v>
      </c>
      <c r="C295" s="6" t="s">
        <v>1340</v>
      </c>
      <c r="D295" s="7" t="s">
        <v>671</v>
      </c>
      <c r="E295" s="28" t="s">
        <v>672</v>
      </c>
      <c r="F295" s="5" t="s">
        <v>1038</v>
      </c>
      <c r="G295" s="6" t="s">
        <v>445</v>
      </c>
      <c r="H295" s="6" t="s">
        <v>1341</v>
      </c>
      <c r="I295" s="6" t="s">
        <v>37</v>
      </c>
      <c r="J295" s="8" t="s">
        <v>97</v>
      </c>
      <c r="K295" s="5" t="s">
        <v>98</v>
      </c>
      <c r="L295" s="7" t="s">
        <v>99</v>
      </c>
      <c r="M295" s="9">
        <v>70400</v>
      </c>
      <c r="N295" s="5" t="s">
        <v>46</v>
      </c>
      <c r="O295" s="31">
        <v>43412.6693506944</v>
      </c>
      <c r="P295" s="32">
        <v>43412.7812985301</v>
      </c>
      <c r="Q295" s="28" t="s">
        <v>37</v>
      </c>
      <c r="R295" s="29" t="s">
        <v>37</v>
      </c>
      <c r="S295" s="28" t="s">
        <v>229</v>
      </c>
      <c r="T295" s="28" t="s">
        <v>37</v>
      </c>
      <c r="U295" s="5" t="s">
        <v>37</v>
      </c>
      <c r="V295" s="28" t="s">
        <v>677</v>
      </c>
      <c r="W295" s="7" t="s">
        <v>37</v>
      </c>
      <c r="X295" s="7" t="s">
        <v>37</v>
      </c>
      <c r="Y295" s="5" t="s">
        <v>37</v>
      </c>
      <c r="Z295" s="5" t="s">
        <v>37</v>
      </c>
      <c r="AA295" s="6" t="s">
        <v>246</v>
      </c>
      <c r="AB295" s="6" t="s">
        <v>1342</v>
      </c>
      <c r="AC295" s="6" t="s">
        <v>37</v>
      </c>
      <c r="AD295" s="6" t="s">
        <v>253</v>
      </c>
      <c r="AE295" s="6" t="s">
        <v>37</v>
      </c>
    </row>
    <row r="296">
      <c r="A296" s="28" t="s">
        <v>1343</v>
      </c>
      <c r="B296" s="6" t="s">
        <v>1344</v>
      </c>
      <c r="C296" s="6" t="s">
        <v>1345</v>
      </c>
      <c r="D296" s="7" t="s">
        <v>1346</v>
      </c>
      <c r="E296" s="28" t="s">
        <v>1347</v>
      </c>
      <c r="F296" s="5" t="s">
        <v>382</v>
      </c>
      <c r="G296" s="6" t="s">
        <v>436</v>
      </c>
      <c r="H296" s="6" t="s">
        <v>1348</v>
      </c>
      <c r="I296" s="6" t="s">
        <v>37</v>
      </c>
      <c r="J296" s="8" t="s">
        <v>97</v>
      </c>
      <c r="K296" s="5" t="s">
        <v>98</v>
      </c>
      <c r="L296" s="7" t="s">
        <v>99</v>
      </c>
      <c r="M296" s="9">
        <v>72960</v>
      </c>
      <c r="N296" s="5" t="s">
        <v>46</v>
      </c>
      <c r="O296" s="31">
        <v>43412.7526430903</v>
      </c>
      <c r="P296" s="32">
        <v>43412.7823878125</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1349</v>
      </c>
      <c r="B297" s="6" t="s">
        <v>1350</v>
      </c>
      <c r="C297" s="6" t="s">
        <v>1351</v>
      </c>
      <c r="D297" s="7" t="s">
        <v>1179</v>
      </c>
      <c r="E297" s="28" t="s">
        <v>1180</v>
      </c>
      <c r="F297" s="5" t="s">
        <v>646</v>
      </c>
      <c r="G297" s="6" t="s">
        <v>445</v>
      </c>
      <c r="H297" s="6" t="s">
        <v>1352</v>
      </c>
      <c r="I297" s="6" t="s">
        <v>37</v>
      </c>
      <c r="J297" s="8" t="s">
        <v>151</v>
      </c>
      <c r="K297" s="5" t="s">
        <v>152</v>
      </c>
      <c r="L297" s="7" t="s">
        <v>153</v>
      </c>
      <c r="M297" s="9">
        <v>72810</v>
      </c>
      <c r="N297" s="5" t="s">
        <v>40</v>
      </c>
      <c r="O297" s="31">
        <v>43413.0864471412</v>
      </c>
      <c r="P297" s="32">
        <v>43413.0896289005</v>
      </c>
      <c r="Q297" s="28" t="s">
        <v>37</v>
      </c>
      <c r="R297" s="29" t="s">
        <v>37</v>
      </c>
      <c r="S297" s="28" t="s">
        <v>250</v>
      </c>
      <c r="T297" s="28" t="s">
        <v>424</v>
      </c>
      <c r="U297" s="5" t="s">
        <v>449</v>
      </c>
      <c r="V297" s="28" t="s">
        <v>154</v>
      </c>
      <c r="W297" s="7" t="s">
        <v>37</v>
      </c>
      <c r="X297" s="7" t="s">
        <v>37</v>
      </c>
      <c r="Y297" s="5" t="s">
        <v>37</v>
      </c>
      <c r="Z297" s="5" t="s">
        <v>37</v>
      </c>
      <c r="AA297" s="6" t="s">
        <v>37</v>
      </c>
      <c r="AB297" s="6" t="s">
        <v>37</v>
      </c>
      <c r="AC297" s="6" t="s">
        <v>37</v>
      </c>
      <c r="AD297" s="6" t="s">
        <v>37</v>
      </c>
      <c r="AE297" s="6" t="s">
        <v>37</v>
      </c>
    </row>
    <row r="298">
      <c r="A298" s="28" t="s">
        <v>1353</v>
      </c>
      <c r="B298" s="6" t="s">
        <v>1354</v>
      </c>
      <c r="C298" s="6" t="s">
        <v>1355</v>
      </c>
      <c r="D298" s="7" t="s">
        <v>863</v>
      </c>
      <c r="E298" s="28" t="s">
        <v>864</v>
      </c>
      <c r="F298" s="5" t="s">
        <v>1038</v>
      </c>
      <c r="G298" s="6" t="s">
        <v>37</v>
      </c>
      <c r="H298" s="6" t="s">
        <v>1356</v>
      </c>
      <c r="I298" s="6" t="s">
        <v>37</v>
      </c>
      <c r="J298" s="8" t="s">
        <v>97</v>
      </c>
      <c r="K298" s="5" t="s">
        <v>98</v>
      </c>
      <c r="L298" s="7" t="s">
        <v>99</v>
      </c>
      <c r="M298" s="9">
        <v>70410</v>
      </c>
      <c r="N298" s="5" t="s">
        <v>46</v>
      </c>
      <c r="O298" s="31">
        <v>43413.1815805208</v>
      </c>
      <c r="P298" s="32">
        <v>43413.2234330208</v>
      </c>
      <c r="Q298" s="28" t="s">
        <v>37</v>
      </c>
      <c r="R298" s="29" t="s">
        <v>37</v>
      </c>
      <c r="S298" s="28" t="s">
        <v>250</v>
      </c>
      <c r="T298" s="28" t="s">
        <v>37</v>
      </c>
      <c r="U298" s="5" t="s">
        <v>37</v>
      </c>
      <c r="V298" s="28" t="s">
        <v>251</v>
      </c>
      <c r="W298" s="7" t="s">
        <v>37</v>
      </c>
      <c r="X298" s="7" t="s">
        <v>37</v>
      </c>
      <c r="Y298" s="5" t="s">
        <v>37</v>
      </c>
      <c r="Z298" s="5" t="s">
        <v>37</v>
      </c>
      <c r="AA298" s="6" t="s">
        <v>246</v>
      </c>
      <c r="AB298" s="6" t="s">
        <v>1357</v>
      </c>
      <c r="AC298" s="6" t="s">
        <v>37</v>
      </c>
      <c r="AD298" s="6" t="s">
        <v>37</v>
      </c>
      <c r="AE298" s="6" t="s">
        <v>37</v>
      </c>
    </row>
    <row r="299">
      <c r="A299" s="28" t="s">
        <v>933</v>
      </c>
      <c r="B299" s="6" t="s">
        <v>932</v>
      </c>
      <c r="C299" s="6" t="s">
        <v>1358</v>
      </c>
      <c r="D299" s="7" t="s">
        <v>212</v>
      </c>
      <c r="E299" s="28" t="s">
        <v>213</v>
      </c>
      <c r="F299" s="5" t="s">
        <v>22</v>
      </c>
      <c r="G299" s="6" t="s">
        <v>291</v>
      </c>
      <c r="H299" s="6" t="s">
        <v>37</v>
      </c>
      <c r="I299" s="6" t="s">
        <v>37</v>
      </c>
      <c r="J299" s="8" t="s">
        <v>537</v>
      </c>
      <c r="K299" s="5" t="s">
        <v>538</v>
      </c>
      <c r="L299" s="7" t="s">
        <v>539</v>
      </c>
      <c r="M299" s="9">
        <v>72290</v>
      </c>
      <c r="N299" s="5" t="s">
        <v>57</v>
      </c>
      <c r="O299" s="31">
        <v>43413.3832937847</v>
      </c>
      <c r="P299" s="32">
        <v>43413.3861328357</v>
      </c>
      <c r="Q299" s="28" t="s">
        <v>931</v>
      </c>
      <c r="R299" s="29" t="s">
        <v>1359</v>
      </c>
      <c r="S299" s="28" t="s">
        <v>229</v>
      </c>
      <c r="T299" s="28" t="s">
        <v>464</v>
      </c>
      <c r="U299" s="5" t="s">
        <v>316</v>
      </c>
      <c r="V299" s="28" t="s">
        <v>570</v>
      </c>
      <c r="W299" s="7" t="s">
        <v>934</v>
      </c>
      <c r="X299" s="7" t="s">
        <v>1196</v>
      </c>
      <c r="Y299" s="5" t="s">
        <v>305</v>
      </c>
      <c r="Z299" s="5" t="s">
        <v>37</v>
      </c>
      <c r="AA299" s="6" t="s">
        <v>37</v>
      </c>
      <c r="AB299" s="6" t="s">
        <v>37</v>
      </c>
      <c r="AC299" s="6" t="s">
        <v>37</v>
      </c>
      <c r="AD299" s="6" t="s">
        <v>37</v>
      </c>
      <c r="AE299" s="6" t="s">
        <v>37</v>
      </c>
    </row>
    <row r="300">
      <c r="A300" s="28" t="s">
        <v>729</v>
      </c>
      <c r="B300" s="6" t="s">
        <v>728</v>
      </c>
      <c r="C300" s="6" t="s">
        <v>457</v>
      </c>
      <c r="D300" s="7" t="s">
        <v>458</v>
      </c>
      <c r="E300" s="28" t="s">
        <v>459</v>
      </c>
      <c r="F300" s="5" t="s">
        <v>22</v>
      </c>
      <c r="G300" s="6" t="s">
        <v>291</v>
      </c>
      <c r="H300" s="6" t="s">
        <v>37</v>
      </c>
      <c r="I300" s="6" t="s">
        <v>37</v>
      </c>
      <c r="J300" s="8" t="s">
        <v>460</v>
      </c>
      <c r="K300" s="5" t="s">
        <v>461</v>
      </c>
      <c r="L300" s="7" t="s">
        <v>462</v>
      </c>
      <c r="M300" s="9">
        <v>71380</v>
      </c>
      <c r="N300" s="5" t="s">
        <v>57</v>
      </c>
      <c r="O300" s="31">
        <v>43413.5043824421</v>
      </c>
      <c r="P300" s="32">
        <v>43413.5163275463</v>
      </c>
      <c r="Q300" s="28" t="s">
        <v>727</v>
      </c>
      <c r="R300" s="29" t="s">
        <v>1360</v>
      </c>
      <c r="S300" s="28" t="s">
        <v>730</v>
      </c>
      <c r="T300" s="28" t="s">
        <v>514</v>
      </c>
      <c r="U300" s="5" t="s">
        <v>731</v>
      </c>
      <c r="V300" s="28" t="s">
        <v>732</v>
      </c>
      <c r="W300" s="7" t="s">
        <v>733</v>
      </c>
      <c r="X300" s="7" t="s">
        <v>1196</v>
      </c>
      <c r="Y300" s="5" t="s">
        <v>371</v>
      </c>
      <c r="Z300" s="5" t="s">
        <v>37</v>
      </c>
      <c r="AA300" s="6" t="s">
        <v>37</v>
      </c>
      <c r="AB300" s="6" t="s">
        <v>37</v>
      </c>
      <c r="AC300" s="6" t="s">
        <v>37</v>
      </c>
      <c r="AD300" s="6" t="s">
        <v>37</v>
      </c>
      <c r="AE300" s="6" t="s">
        <v>37</v>
      </c>
    </row>
    <row r="301">
      <c r="A301" s="28" t="s">
        <v>736</v>
      </c>
      <c r="B301" s="6" t="s">
        <v>728</v>
      </c>
      <c r="C301" s="6" t="s">
        <v>457</v>
      </c>
      <c r="D301" s="7" t="s">
        <v>458</v>
      </c>
      <c r="E301" s="28" t="s">
        <v>459</v>
      </c>
      <c r="F301" s="5" t="s">
        <v>22</v>
      </c>
      <c r="G301" s="6" t="s">
        <v>291</v>
      </c>
      <c r="H301" s="6" t="s">
        <v>37</v>
      </c>
      <c r="I301" s="6" t="s">
        <v>37</v>
      </c>
      <c r="J301" s="8" t="s">
        <v>460</v>
      </c>
      <c r="K301" s="5" t="s">
        <v>461</v>
      </c>
      <c r="L301" s="7" t="s">
        <v>462</v>
      </c>
      <c r="M301" s="9">
        <v>71790</v>
      </c>
      <c r="N301" s="5" t="s">
        <v>57</v>
      </c>
      <c r="O301" s="31">
        <v>43413.5073065625</v>
      </c>
      <c r="P301" s="32">
        <v>43413.5163275463</v>
      </c>
      <c r="Q301" s="28" t="s">
        <v>734</v>
      </c>
      <c r="R301" s="29" t="s">
        <v>1361</v>
      </c>
      <c r="S301" s="28" t="s">
        <v>229</v>
      </c>
      <c r="T301" s="28" t="s">
        <v>514</v>
      </c>
      <c r="U301" s="5" t="s">
        <v>515</v>
      </c>
      <c r="V301" s="28" t="s">
        <v>732</v>
      </c>
      <c r="W301" s="7" t="s">
        <v>737</v>
      </c>
      <c r="X301" s="7" t="s">
        <v>1196</v>
      </c>
      <c r="Y301" s="5" t="s">
        <v>738</v>
      </c>
      <c r="Z301" s="5" t="s">
        <v>37</v>
      </c>
      <c r="AA301" s="6" t="s">
        <v>37</v>
      </c>
      <c r="AB301" s="6" t="s">
        <v>37</v>
      </c>
      <c r="AC301" s="6" t="s">
        <v>37</v>
      </c>
      <c r="AD301" s="6" t="s">
        <v>37</v>
      </c>
      <c r="AE301" s="6" t="s">
        <v>37</v>
      </c>
    </row>
    <row r="302">
      <c r="A302" s="28" t="s">
        <v>741</v>
      </c>
      <c r="B302" s="6" t="s">
        <v>740</v>
      </c>
      <c r="C302" s="6" t="s">
        <v>457</v>
      </c>
      <c r="D302" s="7" t="s">
        <v>458</v>
      </c>
      <c r="E302" s="28" t="s">
        <v>459</v>
      </c>
      <c r="F302" s="5" t="s">
        <v>22</v>
      </c>
      <c r="G302" s="6" t="s">
        <v>291</v>
      </c>
      <c r="H302" s="6" t="s">
        <v>37</v>
      </c>
      <c r="I302" s="6" t="s">
        <v>37</v>
      </c>
      <c r="J302" s="8" t="s">
        <v>460</v>
      </c>
      <c r="K302" s="5" t="s">
        <v>461</v>
      </c>
      <c r="L302" s="7" t="s">
        <v>462</v>
      </c>
      <c r="M302" s="9">
        <v>72330</v>
      </c>
      <c r="N302" s="5" t="s">
        <v>57</v>
      </c>
      <c r="O302" s="31">
        <v>43413.5100909375</v>
      </c>
      <c r="P302" s="32">
        <v>43413.5163275463</v>
      </c>
      <c r="Q302" s="28" t="s">
        <v>739</v>
      </c>
      <c r="R302" s="29" t="s">
        <v>1362</v>
      </c>
      <c r="S302" s="28" t="s">
        <v>730</v>
      </c>
      <c r="T302" s="28" t="s">
        <v>531</v>
      </c>
      <c r="U302" s="5" t="s">
        <v>742</v>
      </c>
      <c r="V302" s="28" t="s">
        <v>732</v>
      </c>
      <c r="W302" s="7" t="s">
        <v>743</v>
      </c>
      <c r="X302" s="7" t="s">
        <v>1196</v>
      </c>
      <c r="Y302" s="5" t="s">
        <v>371</v>
      </c>
      <c r="Z302" s="5" t="s">
        <v>37</v>
      </c>
      <c r="AA302" s="6" t="s">
        <v>37</v>
      </c>
      <c r="AB302" s="6" t="s">
        <v>37</v>
      </c>
      <c r="AC302" s="6" t="s">
        <v>37</v>
      </c>
      <c r="AD302" s="6" t="s">
        <v>37</v>
      </c>
      <c r="AE302" s="6" t="s">
        <v>37</v>
      </c>
    </row>
    <row r="303">
      <c r="A303" s="28" t="s">
        <v>745</v>
      </c>
      <c r="B303" s="6" t="s">
        <v>740</v>
      </c>
      <c r="C303" s="6" t="s">
        <v>457</v>
      </c>
      <c r="D303" s="7" t="s">
        <v>458</v>
      </c>
      <c r="E303" s="28" t="s">
        <v>459</v>
      </c>
      <c r="F303" s="5" t="s">
        <v>22</v>
      </c>
      <c r="G303" s="6" t="s">
        <v>291</v>
      </c>
      <c r="H303" s="6" t="s">
        <v>37</v>
      </c>
      <c r="I303" s="6" t="s">
        <v>37</v>
      </c>
      <c r="J303" s="8" t="s">
        <v>460</v>
      </c>
      <c r="K303" s="5" t="s">
        <v>461</v>
      </c>
      <c r="L303" s="7" t="s">
        <v>462</v>
      </c>
      <c r="M303" s="9">
        <v>72981</v>
      </c>
      <c r="N303" s="5" t="s">
        <v>57</v>
      </c>
      <c r="O303" s="31">
        <v>43413.5129771181</v>
      </c>
      <c r="P303" s="32">
        <v>43413.5163277431</v>
      </c>
      <c r="Q303" s="28" t="s">
        <v>744</v>
      </c>
      <c r="R303" s="29" t="s">
        <v>1363</v>
      </c>
      <c r="S303" s="28" t="s">
        <v>229</v>
      </c>
      <c r="T303" s="28" t="s">
        <v>531</v>
      </c>
      <c r="U303" s="5" t="s">
        <v>532</v>
      </c>
      <c r="V303" s="28" t="s">
        <v>732</v>
      </c>
      <c r="W303" s="7" t="s">
        <v>746</v>
      </c>
      <c r="X303" s="7" t="s">
        <v>1196</v>
      </c>
      <c r="Y303" s="5" t="s">
        <v>738</v>
      </c>
      <c r="Z303" s="5" t="s">
        <v>37</v>
      </c>
      <c r="AA303" s="6" t="s">
        <v>37</v>
      </c>
      <c r="AB303" s="6" t="s">
        <v>37</v>
      </c>
      <c r="AC303" s="6" t="s">
        <v>37</v>
      </c>
      <c r="AD303" s="6" t="s">
        <v>37</v>
      </c>
      <c r="AE303" s="6" t="s">
        <v>37</v>
      </c>
    </row>
    <row r="304">
      <c r="A304" s="28" t="s">
        <v>1364</v>
      </c>
      <c r="B304" s="6" t="s">
        <v>1365</v>
      </c>
      <c r="C304" s="6" t="s">
        <v>709</v>
      </c>
      <c r="D304" s="7" t="s">
        <v>1093</v>
      </c>
      <c r="E304" s="28" t="s">
        <v>1094</v>
      </c>
      <c r="F304" s="5" t="s">
        <v>43</v>
      </c>
      <c r="G304" s="6" t="s">
        <v>436</v>
      </c>
      <c r="H304" s="6" t="s">
        <v>37</v>
      </c>
      <c r="I304" s="6" t="s">
        <v>37</v>
      </c>
      <c r="J304" s="8" t="s">
        <v>206</v>
      </c>
      <c r="K304" s="5" t="s">
        <v>207</v>
      </c>
      <c r="L304" s="7" t="s">
        <v>208</v>
      </c>
      <c r="M304" s="9">
        <v>70330</v>
      </c>
      <c r="N304" s="5" t="s">
        <v>46</v>
      </c>
      <c r="O304" s="31">
        <v>43413.5897305208</v>
      </c>
      <c r="P304" s="32">
        <v>43418.1131481482</v>
      </c>
      <c r="Q304" s="28" t="s">
        <v>37</v>
      </c>
      <c r="R304" s="29" t="s">
        <v>37</v>
      </c>
      <c r="S304" s="28" t="s">
        <v>250</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1366</v>
      </c>
      <c r="B305" s="6" t="s">
        <v>1367</v>
      </c>
      <c r="C305" s="6" t="s">
        <v>1368</v>
      </c>
      <c r="D305" s="7" t="s">
        <v>34</v>
      </c>
      <c r="E305" s="28" t="s">
        <v>35</v>
      </c>
      <c r="F305" s="5" t="s">
        <v>382</v>
      </c>
      <c r="G305" s="6" t="s">
        <v>436</v>
      </c>
      <c r="H305" s="6" t="s">
        <v>1369</v>
      </c>
      <c r="I305" s="6" t="s">
        <v>37</v>
      </c>
      <c r="J305" s="8" t="s">
        <v>97</v>
      </c>
      <c r="K305" s="5" t="s">
        <v>98</v>
      </c>
      <c r="L305" s="7" t="s">
        <v>99</v>
      </c>
      <c r="M305" s="9">
        <v>73030</v>
      </c>
      <c r="N305" s="5" t="s">
        <v>46</v>
      </c>
      <c r="O305" s="31">
        <v>43413.5913127315</v>
      </c>
      <c r="P305" s="32">
        <v>43413.6453089468</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1370</v>
      </c>
      <c r="B306" s="6" t="s">
        <v>1371</v>
      </c>
      <c r="C306" s="6" t="s">
        <v>1372</v>
      </c>
      <c r="D306" s="7" t="s">
        <v>616</v>
      </c>
      <c r="E306" s="28" t="s">
        <v>617</v>
      </c>
      <c r="F306" s="5" t="s">
        <v>444</v>
      </c>
      <c r="G306" s="6" t="s">
        <v>445</v>
      </c>
      <c r="H306" s="6" t="s">
        <v>1373</v>
      </c>
      <c r="I306" s="6" t="s">
        <v>37</v>
      </c>
      <c r="J306" s="8" t="s">
        <v>206</v>
      </c>
      <c r="K306" s="5" t="s">
        <v>207</v>
      </c>
      <c r="L306" s="7" t="s">
        <v>208</v>
      </c>
      <c r="M306" s="9">
        <v>71131</v>
      </c>
      <c r="N306" s="5" t="s">
        <v>57</v>
      </c>
      <c r="O306" s="31">
        <v>43413.6499981829</v>
      </c>
      <c r="P306" s="32">
        <v>43413.6513363079</v>
      </c>
      <c r="Q306" s="28" t="s">
        <v>37</v>
      </c>
      <c r="R306" s="29" t="s">
        <v>1374</v>
      </c>
      <c r="S306" s="28" t="s">
        <v>250</v>
      </c>
      <c r="T306" s="28" t="s">
        <v>448</v>
      </c>
      <c r="U306" s="5" t="s">
        <v>449</v>
      </c>
      <c r="V306" s="28" t="s">
        <v>450</v>
      </c>
      <c r="W306" s="7" t="s">
        <v>37</v>
      </c>
      <c r="X306" s="7" t="s">
        <v>37</v>
      </c>
      <c r="Y306" s="5" t="s">
        <v>37</v>
      </c>
      <c r="Z306" s="5" t="s">
        <v>37</v>
      </c>
      <c r="AA306" s="6" t="s">
        <v>37</v>
      </c>
      <c r="AB306" s="6" t="s">
        <v>37</v>
      </c>
      <c r="AC306" s="6" t="s">
        <v>37</v>
      </c>
      <c r="AD306" s="6" t="s">
        <v>37</v>
      </c>
      <c r="AE306" s="6" t="s">
        <v>37</v>
      </c>
    </row>
    <row r="307">
      <c r="A307" s="28" t="s">
        <v>217</v>
      </c>
      <c r="B307" s="6" t="s">
        <v>210</v>
      </c>
      <c r="C307" s="6" t="s">
        <v>211</v>
      </c>
      <c r="D307" s="7" t="s">
        <v>1375</v>
      </c>
      <c r="E307" s="28" t="s">
        <v>1376</v>
      </c>
      <c r="F307" s="5" t="s">
        <v>36</v>
      </c>
      <c r="G307" s="6" t="s">
        <v>37</v>
      </c>
      <c r="H307" s="6" t="s">
        <v>37</v>
      </c>
      <c r="I307" s="6" t="s">
        <v>37</v>
      </c>
      <c r="J307" s="8" t="s">
        <v>214</v>
      </c>
      <c r="K307" s="5" t="s">
        <v>215</v>
      </c>
      <c r="L307" s="7" t="s">
        <v>216</v>
      </c>
      <c r="M307" s="9">
        <v>70341</v>
      </c>
      <c r="N307" s="5" t="s">
        <v>40</v>
      </c>
      <c r="O307" s="31">
        <v>43418.1131481482</v>
      </c>
      <c r="P307" s="32">
        <v>43418.1131481482</v>
      </c>
      <c r="Q307" s="28" t="s">
        <v>209</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1009</v>
      </c>
      <c r="B308" s="6" t="s">
        <v>1005</v>
      </c>
      <c r="C308" s="6" t="s">
        <v>457</v>
      </c>
      <c r="D308" s="7" t="s">
        <v>1375</v>
      </c>
      <c r="E308" s="28" t="s">
        <v>1376</v>
      </c>
      <c r="F308" s="5" t="s">
        <v>992</v>
      </c>
      <c r="G308" s="6" t="s">
        <v>291</v>
      </c>
      <c r="H308" s="6" t="s">
        <v>37</v>
      </c>
      <c r="I308" s="6" t="s">
        <v>37</v>
      </c>
      <c r="J308" s="8" t="s">
        <v>1006</v>
      </c>
      <c r="K308" s="5" t="s">
        <v>1007</v>
      </c>
      <c r="L308" s="7" t="s">
        <v>1008</v>
      </c>
      <c r="M308" s="9">
        <v>72001</v>
      </c>
      <c r="N308" s="5" t="s">
        <v>463</v>
      </c>
      <c r="O308" s="31">
        <v>43420.7087847222</v>
      </c>
      <c r="P308" s="32">
        <v>43420.7087847222</v>
      </c>
      <c r="Q308" s="28" t="s">
        <v>1004</v>
      </c>
      <c r="R308" s="29" t="s">
        <v>37</v>
      </c>
      <c r="S308" s="28" t="s">
        <v>250</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1166</v>
      </c>
      <c r="B309" s="6" t="s">
        <v>1165</v>
      </c>
      <c r="C309" s="6" t="s">
        <v>552</v>
      </c>
      <c r="D309" s="7" t="s">
        <v>1375</v>
      </c>
      <c r="E309" s="28" t="s">
        <v>1376</v>
      </c>
      <c r="F309" s="5" t="s">
        <v>992</v>
      </c>
      <c r="G309" s="6" t="s">
        <v>291</v>
      </c>
      <c r="H309" s="6" t="s">
        <v>37</v>
      </c>
      <c r="I309" s="6" t="s">
        <v>37</v>
      </c>
      <c r="J309" s="8" t="s">
        <v>1006</v>
      </c>
      <c r="K309" s="5" t="s">
        <v>1007</v>
      </c>
      <c r="L309" s="7" t="s">
        <v>1008</v>
      </c>
      <c r="M309" s="9">
        <v>72441</v>
      </c>
      <c r="N309" s="5" t="s">
        <v>463</v>
      </c>
      <c r="O309" s="31">
        <v>43420.9651736111</v>
      </c>
      <c r="P309" s="32">
        <v>43420.9651736111</v>
      </c>
      <c r="Q309" s="28" t="s">
        <v>1164</v>
      </c>
      <c r="R309" s="29" t="s">
        <v>37</v>
      </c>
      <c r="S309" s="28" t="s">
        <v>250</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540</v>
      </c>
      <c r="B310" s="6" t="s">
        <v>536</v>
      </c>
      <c r="C310" s="6" t="s">
        <v>457</v>
      </c>
      <c r="D310" s="7" t="s">
        <v>1375</v>
      </c>
      <c r="E310" s="28" t="s">
        <v>1376</v>
      </c>
      <c r="F310" s="5" t="s">
        <v>22</v>
      </c>
      <c r="G310" s="6" t="s">
        <v>291</v>
      </c>
      <c r="H310" s="6" t="s">
        <v>37</v>
      </c>
      <c r="I310" s="6" t="s">
        <v>37</v>
      </c>
      <c r="J310" s="8" t="s">
        <v>537</v>
      </c>
      <c r="K310" s="5" t="s">
        <v>538</v>
      </c>
      <c r="L310" s="7" t="s">
        <v>539</v>
      </c>
      <c r="M310" s="9">
        <v>70941</v>
      </c>
      <c r="N310" s="5" t="s">
        <v>463</v>
      </c>
      <c r="O310" s="31">
        <v>43420.7087847222</v>
      </c>
      <c r="P310" s="32">
        <v>43420.7087847222</v>
      </c>
      <c r="Q310" s="28" t="s">
        <v>535</v>
      </c>
      <c r="R310" s="29" t="s">
        <v>37</v>
      </c>
      <c r="S310" s="28" t="s">
        <v>229</v>
      </c>
      <c r="T310" s="28" t="s">
        <v>475</v>
      </c>
      <c r="U310" s="5" t="s">
        <v>412</v>
      </c>
      <c r="V310" s="28" t="s">
        <v>570</v>
      </c>
      <c r="W310" s="7" t="s">
        <v>542</v>
      </c>
      <c r="X310" s="7" t="s">
        <v>1196</v>
      </c>
      <c r="Y310" s="5" t="s">
        <v>305</v>
      </c>
      <c r="Z310" s="5" t="s">
        <v>572</v>
      </c>
      <c r="AA310" s="6" t="s">
        <v>37</v>
      </c>
      <c r="AB310" s="6" t="s">
        <v>37</v>
      </c>
      <c r="AC310" s="6" t="s">
        <v>37</v>
      </c>
      <c r="AD310" s="6" t="s">
        <v>37</v>
      </c>
      <c r="AE310" s="6" t="s">
        <v>37</v>
      </c>
    </row>
    <row r="311">
      <c r="A311" s="28" t="s">
        <v>545</v>
      </c>
      <c r="B311" s="6" t="s">
        <v>544</v>
      </c>
      <c r="C311" s="6" t="s">
        <v>457</v>
      </c>
      <c r="D311" s="7" t="s">
        <v>1375</v>
      </c>
      <c r="E311" s="28" t="s">
        <v>1376</v>
      </c>
      <c r="F311" s="5" t="s">
        <v>22</v>
      </c>
      <c r="G311" s="6" t="s">
        <v>291</v>
      </c>
      <c r="H311" s="6" t="s">
        <v>37</v>
      </c>
      <c r="I311" s="6" t="s">
        <v>37</v>
      </c>
      <c r="J311" s="8" t="s">
        <v>537</v>
      </c>
      <c r="K311" s="5" t="s">
        <v>538</v>
      </c>
      <c r="L311" s="7" t="s">
        <v>539</v>
      </c>
      <c r="M311" s="9">
        <v>70951</v>
      </c>
      <c r="N311" s="5" t="s">
        <v>463</v>
      </c>
      <c r="O311" s="31">
        <v>43420.7087847222</v>
      </c>
      <c r="P311" s="32">
        <v>43420.7087847222</v>
      </c>
      <c r="Q311" s="28" t="s">
        <v>543</v>
      </c>
      <c r="R311" s="29" t="s">
        <v>37</v>
      </c>
      <c r="S311" s="28" t="s">
        <v>229</v>
      </c>
      <c r="T311" s="28" t="s">
        <v>464</v>
      </c>
      <c r="U311" s="5" t="s">
        <v>316</v>
      </c>
      <c r="V311" s="28" t="s">
        <v>570</v>
      </c>
      <c r="W311" s="7" t="s">
        <v>476</v>
      </c>
      <c r="X311" s="7" t="s">
        <v>1196</v>
      </c>
      <c r="Y311" s="5" t="s">
        <v>305</v>
      </c>
      <c r="Z311" s="5" t="s">
        <v>572</v>
      </c>
      <c r="AA311" s="6" t="s">
        <v>37</v>
      </c>
      <c r="AB311" s="6" t="s">
        <v>37</v>
      </c>
      <c r="AC311" s="6" t="s">
        <v>37</v>
      </c>
      <c r="AD311" s="6" t="s">
        <v>37</v>
      </c>
      <c r="AE311" s="6" t="s">
        <v>37</v>
      </c>
    </row>
    <row r="312">
      <c r="A312" s="28" t="s">
        <v>575</v>
      </c>
      <c r="B312" s="6" t="s">
        <v>574</v>
      </c>
      <c r="C312" s="6" t="s">
        <v>552</v>
      </c>
      <c r="D312" s="7" t="s">
        <v>1375</v>
      </c>
      <c r="E312" s="28" t="s">
        <v>1376</v>
      </c>
      <c r="F312" s="5" t="s">
        <v>22</v>
      </c>
      <c r="G312" s="6" t="s">
        <v>291</v>
      </c>
      <c r="H312" s="6" t="s">
        <v>37</v>
      </c>
      <c r="I312" s="6" t="s">
        <v>37</v>
      </c>
      <c r="J312" s="8" t="s">
        <v>537</v>
      </c>
      <c r="K312" s="5" t="s">
        <v>538</v>
      </c>
      <c r="L312" s="7" t="s">
        <v>539</v>
      </c>
      <c r="M312" s="9">
        <v>71021</v>
      </c>
      <c r="N312" s="5" t="s">
        <v>463</v>
      </c>
      <c r="O312" s="31">
        <v>43420.9651736111</v>
      </c>
      <c r="P312" s="32">
        <v>43420.9651736111</v>
      </c>
      <c r="Q312" s="28" t="s">
        <v>573</v>
      </c>
      <c r="R312" s="29" t="s">
        <v>37</v>
      </c>
      <c r="S312" s="28" t="s">
        <v>229</v>
      </c>
      <c r="T312" s="28" t="s">
        <v>569</v>
      </c>
      <c r="U312" s="5" t="s">
        <v>316</v>
      </c>
      <c r="V312" s="28" t="s">
        <v>570</v>
      </c>
      <c r="W312" s="7" t="s">
        <v>576</v>
      </c>
      <c r="X312" s="7" t="s">
        <v>1196</v>
      </c>
      <c r="Y312" s="5" t="s">
        <v>305</v>
      </c>
      <c r="Z312" s="5" t="s">
        <v>572</v>
      </c>
      <c r="AA312" s="6" t="s">
        <v>37</v>
      </c>
      <c r="AB312" s="6" t="s">
        <v>37</v>
      </c>
      <c r="AC312" s="6" t="s">
        <v>37</v>
      </c>
      <c r="AD312" s="6" t="s">
        <v>37</v>
      </c>
      <c r="AE312" s="6" t="s">
        <v>37</v>
      </c>
    </row>
    <row r="313">
      <c r="A313" s="28" t="s">
        <v>579</v>
      </c>
      <c r="B313" s="6" t="s">
        <v>578</v>
      </c>
      <c r="C313" s="6" t="s">
        <v>552</v>
      </c>
      <c r="D313" s="7" t="s">
        <v>1375</v>
      </c>
      <c r="E313" s="28" t="s">
        <v>1376</v>
      </c>
      <c r="F313" s="5" t="s">
        <v>22</v>
      </c>
      <c r="G313" s="6" t="s">
        <v>291</v>
      </c>
      <c r="H313" s="6" t="s">
        <v>37</v>
      </c>
      <c r="I313" s="6" t="s">
        <v>37</v>
      </c>
      <c r="J313" s="8" t="s">
        <v>537</v>
      </c>
      <c r="K313" s="5" t="s">
        <v>538</v>
      </c>
      <c r="L313" s="7" t="s">
        <v>539</v>
      </c>
      <c r="M313" s="9">
        <v>71031</v>
      </c>
      <c r="N313" s="5" t="s">
        <v>463</v>
      </c>
      <c r="O313" s="31">
        <v>43420.9651736111</v>
      </c>
      <c r="P313" s="32">
        <v>43420.9651736111</v>
      </c>
      <c r="Q313" s="28" t="s">
        <v>577</v>
      </c>
      <c r="R313" s="29" t="s">
        <v>37</v>
      </c>
      <c r="S313" s="28" t="s">
        <v>229</v>
      </c>
      <c r="T313" s="28" t="s">
        <v>569</v>
      </c>
      <c r="U313" s="5" t="s">
        <v>316</v>
      </c>
      <c r="V313" s="28" t="s">
        <v>570</v>
      </c>
      <c r="W313" s="7" t="s">
        <v>580</v>
      </c>
      <c r="X313" s="7" t="s">
        <v>1196</v>
      </c>
      <c r="Y313" s="5" t="s">
        <v>305</v>
      </c>
      <c r="Z313" s="5" t="s">
        <v>572</v>
      </c>
      <c r="AA313" s="6" t="s">
        <v>37</v>
      </c>
      <c r="AB313" s="6" t="s">
        <v>37</v>
      </c>
      <c r="AC313" s="6" t="s">
        <v>37</v>
      </c>
      <c r="AD313" s="6" t="s">
        <v>37</v>
      </c>
      <c r="AE313" s="6" t="s">
        <v>37</v>
      </c>
    </row>
    <row r="314">
      <c r="A314" s="28" t="s">
        <v>586</v>
      </c>
      <c r="B314" s="6" t="s">
        <v>585</v>
      </c>
      <c r="C314" s="6" t="s">
        <v>552</v>
      </c>
      <c r="D314" s="7" t="s">
        <v>1375</v>
      </c>
      <c r="E314" s="28" t="s">
        <v>1376</v>
      </c>
      <c r="F314" s="5" t="s">
        <v>22</v>
      </c>
      <c r="G314" s="6" t="s">
        <v>291</v>
      </c>
      <c r="H314" s="6" t="s">
        <v>37</v>
      </c>
      <c r="I314" s="6" t="s">
        <v>37</v>
      </c>
      <c r="J314" s="8" t="s">
        <v>537</v>
      </c>
      <c r="K314" s="5" t="s">
        <v>538</v>
      </c>
      <c r="L314" s="7" t="s">
        <v>539</v>
      </c>
      <c r="M314" s="9">
        <v>71051</v>
      </c>
      <c r="N314" s="5" t="s">
        <v>463</v>
      </c>
      <c r="O314" s="31">
        <v>43420.9651736111</v>
      </c>
      <c r="P314" s="32">
        <v>43420.9651736111</v>
      </c>
      <c r="Q314" s="28" t="s">
        <v>584</v>
      </c>
      <c r="R314" s="29" t="s">
        <v>37</v>
      </c>
      <c r="S314" s="28" t="s">
        <v>229</v>
      </c>
      <c r="T314" s="28" t="s">
        <v>514</v>
      </c>
      <c r="U314" s="5" t="s">
        <v>515</v>
      </c>
      <c r="V314" s="28" t="s">
        <v>570</v>
      </c>
      <c r="W314" s="7" t="s">
        <v>587</v>
      </c>
      <c r="X314" s="7" t="s">
        <v>1196</v>
      </c>
      <c r="Y314" s="5" t="s">
        <v>305</v>
      </c>
      <c r="Z314" s="5" t="s">
        <v>572</v>
      </c>
      <c r="AA314" s="6" t="s">
        <v>37</v>
      </c>
      <c r="AB314" s="6" t="s">
        <v>37</v>
      </c>
      <c r="AC314" s="6" t="s">
        <v>37</v>
      </c>
      <c r="AD314" s="6" t="s">
        <v>37</v>
      </c>
      <c r="AE314" s="6" t="s">
        <v>37</v>
      </c>
    </row>
    <row r="315">
      <c r="A315" s="28" t="s">
        <v>1107</v>
      </c>
      <c r="B315" s="6" t="s">
        <v>1106</v>
      </c>
      <c r="C315" s="6" t="s">
        <v>552</v>
      </c>
      <c r="D315" s="7" t="s">
        <v>1375</v>
      </c>
      <c r="E315" s="28" t="s">
        <v>1376</v>
      </c>
      <c r="F315" s="5" t="s">
        <v>22</v>
      </c>
      <c r="G315" s="6" t="s">
        <v>291</v>
      </c>
      <c r="H315" s="6" t="s">
        <v>37</v>
      </c>
      <c r="I315" s="6" t="s">
        <v>37</v>
      </c>
      <c r="J315" s="8" t="s">
        <v>537</v>
      </c>
      <c r="K315" s="5" t="s">
        <v>538</v>
      </c>
      <c r="L315" s="7" t="s">
        <v>539</v>
      </c>
      <c r="M315" s="9">
        <v>72310</v>
      </c>
      <c r="N315" s="5" t="s">
        <v>463</v>
      </c>
      <c r="O315" s="31">
        <v>43420.9607407407</v>
      </c>
      <c r="P315" s="32">
        <v>43420.9607407407</v>
      </c>
      <c r="Q315" s="28" t="s">
        <v>1105</v>
      </c>
      <c r="R315" s="29" t="s">
        <v>37</v>
      </c>
      <c r="S315" s="28" t="s">
        <v>229</v>
      </c>
      <c r="T315" s="28" t="s">
        <v>569</v>
      </c>
      <c r="U315" s="5" t="s">
        <v>316</v>
      </c>
      <c r="V315" s="28" t="s">
        <v>570</v>
      </c>
      <c r="W315" s="7" t="s">
        <v>1108</v>
      </c>
      <c r="X315" s="7" t="s">
        <v>1196</v>
      </c>
      <c r="Y315" s="5" t="s">
        <v>305</v>
      </c>
      <c r="Z315" s="5" t="s">
        <v>572</v>
      </c>
      <c r="AA315" s="6" t="s">
        <v>37</v>
      </c>
      <c r="AB315" s="6" t="s">
        <v>37</v>
      </c>
      <c r="AC315" s="6" t="s">
        <v>37</v>
      </c>
      <c r="AD315" s="6" t="s">
        <v>37</v>
      </c>
      <c r="AE315" s="6" t="s">
        <v>37</v>
      </c>
    </row>
    <row r="316">
      <c r="A316" s="28" t="s">
        <v>1359</v>
      </c>
      <c r="B316" s="6" t="s">
        <v>932</v>
      </c>
      <c r="C316" s="6" t="s">
        <v>1358</v>
      </c>
      <c r="D316" s="7" t="s">
        <v>1375</v>
      </c>
      <c r="E316" s="28" t="s">
        <v>1376</v>
      </c>
      <c r="F316" s="5" t="s">
        <v>22</v>
      </c>
      <c r="G316" s="6" t="s">
        <v>291</v>
      </c>
      <c r="H316" s="6" t="s">
        <v>37</v>
      </c>
      <c r="I316" s="6" t="s">
        <v>37</v>
      </c>
      <c r="J316" s="8" t="s">
        <v>537</v>
      </c>
      <c r="K316" s="5" t="s">
        <v>538</v>
      </c>
      <c r="L316" s="7" t="s">
        <v>539</v>
      </c>
      <c r="M316" s="9">
        <v>72291</v>
      </c>
      <c r="N316" s="5" t="s">
        <v>463</v>
      </c>
      <c r="O316" s="31">
        <v>43420.7087847222</v>
      </c>
      <c r="P316" s="32">
        <v>43420.7087847222</v>
      </c>
      <c r="Q316" s="28" t="s">
        <v>933</v>
      </c>
      <c r="R316" s="29" t="s">
        <v>37</v>
      </c>
      <c r="S316" s="28" t="s">
        <v>229</v>
      </c>
      <c r="T316" s="28" t="s">
        <v>464</v>
      </c>
      <c r="U316" s="5" t="s">
        <v>316</v>
      </c>
      <c r="V316" s="28" t="s">
        <v>570</v>
      </c>
      <c r="W316" s="7" t="s">
        <v>934</v>
      </c>
      <c r="X316" s="7" t="s">
        <v>38</v>
      </c>
      <c r="Y316" s="5" t="s">
        <v>305</v>
      </c>
      <c r="Z316" s="5" t="s">
        <v>572</v>
      </c>
      <c r="AA316" s="6" t="s">
        <v>37</v>
      </c>
      <c r="AB316" s="6" t="s">
        <v>37</v>
      </c>
      <c r="AC316" s="6" t="s">
        <v>37</v>
      </c>
      <c r="AD316" s="6" t="s">
        <v>37</v>
      </c>
      <c r="AE316" s="6" t="s">
        <v>37</v>
      </c>
    </row>
    <row r="317">
      <c r="A317" s="28" t="s">
        <v>1117</v>
      </c>
      <c r="B317" s="6" t="s">
        <v>1116</v>
      </c>
      <c r="C317" s="6" t="s">
        <v>552</v>
      </c>
      <c r="D317" s="7" t="s">
        <v>1375</v>
      </c>
      <c r="E317" s="28" t="s">
        <v>1376</v>
      </c>
      <c r="F317" s="5" t="s">
        <v>22</v>
      </c>
      <c r="G317" s="6" t="s">
        <v>291</v>
      </c>
      <c r="H317" s="6" t="s">
        <v>37</v>
      </c>
      <c r="I317" s="6" t="s">
        <v>37</v>
      </c>
      <c r="J317" s="8" t="s">
        <v>537</v>
      </c>
      <c r="K317" s="5" t="s">
        <v>538</v>
      </c>
      <c r="L317" s="7" t="s">
        <v>539</v>
      </c>
      <c r="M317" s="9">
        <v>72400</v>
      </c>
      <c r="N317" s="5" t="s">
        <v>463</v>
      </c>
      <c r="O317" s="31">
        <v>43420.9607407407</v>
      </c>
      <c r="P317" s="32">
        <v>43420.9607407407</v>
      </c>
      <c r="Q317" s="28" t="s">
        <v>1115</v>
      </c>
      <c r="R317" s="29" t="s">
        <v>37</v>
      </c>
      <c r="S317" s="28" t="s">
        <v>229</v>
      </c>
      <c r="T317" s="28" t="s">
        <v>464</v>
      </c>
      <c r="U317" s="5" t="s">
        <v>316</v>
      </c>
      <c r="V317" s="28" t="s">
        <v>570</v>
      </c>
      <c r="W317" s="7" t="s">
        <v>304</v>
      </c>
      <c r="X317" s="7" t="s">
        <v>1196</v>
      </c>
      <c r="Y317" s="5" t="s">
        <v>305</v>
      </c>
      <c r="Z317" s="5" t="s">
        <v>572</v>
      </c>
      <c r="AA317" s="6" t="s">
        <v>37</v>
      </c>
      <c r="AB317" s="6" t="s">
        <v>37</v>
      </c>
      <c r="AC317" s="6" t="s">
        <v>37</v>
      </c>
      <c r="AD317" s="6" t="s">
        <v>37</v>
      </c>
      <c r="AE317" s="6" t="s">
        <v>37</v>
      </c>
    </row>
    <row r="318">
      <c r="A318" s="28" t="s">
        <v>1114</v>
      </c>
      <c r="B318" s="6" t="s">
        <v>1113</v>
      </c>
      <c r="C318" s="6" t="s">
        <v>552</v>
      </c>
      <c r="D318" s="7" t="s">
        <v>1375</v>
      </c>
      <c r="E318" s="28" t="s">
        <v>1376</v>
      </c>
      <c r="F318" s="5" t="s">
        <v>22</v>
      </c>
      <c r="G318" s="6" t="s">
        <v>291</v>
      </c>
      <c r="H318" s="6" t="s">
        <v>37</v>
      </c>
      <c r="I318" s="6" t="s">
        <v>37</v>
      </c>
      <c r="J318" s="8" t="s">
        <v>537</v>
      </c>
      <c r="K318" s="5" t="s">
        <v>538</v>
      </c>
      <c r="L318" s="7" t="s">
        <v>539</v>
      </c>
      <c r="M318" s="9">
        <v>72321</v>
      </c>
      <c r="N318" s="5" t="s">
        <v>463</v>
      </c>
      <c r="O318" s="31">
        <v>43420.9607407407</v>
      </c>
      <c r="P318" s="32">
        <v>43420.9607407407</v>
      </c>
      <c r="Q318" s="28" t="s">
        <v>1112</v>
      </c>
      <c r="R318" s="29" t="s">
        <v>37</v>
      </c>
      <c r="S318" s="28" t="s">
        <v>229</v>
      </c>
      <c r="T318" s="28" t="s">
        <v>464</v>
      </c>
      <c r="U318" s="5" t="s">
        <v>316</v>
      </c>
      <c r="V318" s="28" t="s">
        <v>570</v>
      </c>
      <c r="W318" s="7" t="s">
        <v>413</v>
      </c>
      <c r="X318" s="7" t="s">
        <v>38</v>
      </c>
      <c r="Y318" s="5" t="s">
        <v>305</v>
      </c>
      <c r="Z318" s="5" t="s">
        <v>572</v>
      </c>
      <c r="AA318" s="6" t="s">
        <v>37</v>
      </c>
      <c r="AB318" s="6" t="s">
        <v>37</v>
      </c>
      <c r="AC318" s="6" t="s">
        <v>37</v>
      </c>
      <c r="AD318" s="6" t="s">
        <v>37</v>
      </c>
      <c r="AE318" s="6" t="s">
        <v>37</v>
      </c>
    </row>
    <row r="319">
      <c r="A319" s="28" t="s">
        <v>548</v>
      </c>
      <c r="B319" s="6" t="s">
        <v>547</v>
      </c>
      <c r="C319" s="6" t="s">
        <v>457</v>
      </c>
      <c r="D319" s="7" t="s">
        <v>1375</v>
      </c>
      <c r="E319" s="28" t="s">
        <v>1376</v>
      </c>
      <c r="F319" s="5" t="s">
        <v>22</v>
      </c>
      <c r="G319" s="6" t="s">
        <v>291</v>
      </c>
      <c r="H319" s="6" t="s">
        <v>37</v>
      </c>
      <c r="I319" s="6" t="s">
        <v>37</v>
      </c>
      <c r="J319" s="8" t="s">
        <v>537</v>
      </c>
      <c r="K319" s="5" t="s">
        <v>538</v>
      </c>
      <c r="L319" s="7" t="s">
        <v>539</v>
      </c>
      <c r="M319" s="9">
        <v>70961</v>
      </c>
      <c r="N319" s="5" t="s">
        <v>463</v>
      </c>
      <c r="O319" s="31">
        <v>43420.7087847222</v>
      </c>
      <c r="P319" s="32">
        <v>43420.7087847222</v>
      </c>
      <c r="Q319" s="28" t="s">
        <v>546</v>
      </c>
      <c r="R319" s="29" t="s">
        <v>37</v>
      </c>
      <c r="S319" s="28" t="s">
        <v>229</v>
      </c>
      <c r="T319" s="28" t="s">
        <v>514</v>
      </c>
      <c r="U319" s="5" t="s">
        <v>515</v>
      </c>
      <c r="V319" s="28" t="s">
        <v>570</v>
      </c>
      <c r="W319" s="7" t="s">
        <v>549</v>
      </c>
      <c r="X319" s="7" t="s">
        <v>1196</v>
      </c>
      <c r="Y319" s="5" t="s">
        <v>305</v>
      </c>
      <c r="Z319" s="5" t="s">
        <v>572</v>
      </c>
      <c r="AA319" s="6" t="s">
        <v>37</v>
      </c>
      <c r="AB319" s="6" t="s">
        <v>37</v>
      </c>
      <c r="AC319" s="6" t="s">
        <v>37</v>
      </c>
      <c r="AD319" s="6" t="s">
        <v>37</v>
      </c>
      <c r="AE319" s="6" t="s">
        <v>37</v>
      </c>
    </row>
    <row r="320">
      <c r="A320" s="28" t="s">
        <v>1360</v>
      </c>
      <c r="B320" s="6" t="s">
        <v>728</v>
      </c>
      <c r="C320" s="6" t="s">
        <v>457</v>
      </c>
      <c r="D320" s="7" t="s">
        <v>1375</v>
      </c>
      <c r="E320" s="28" t="s">
        <v>1376</v>
      </c>
      <c r="F320" s="5" t="s">
        <v>22</v>
      </c>
      <c r="G320" s="6" t="s">
        <v>291</v>
      </c>
      <c r="H320" s="6" t="s">
        <v>37</v>
      </c>
      <c r="I320" s="6" t="s">
        <v>37</v>
      </c>
      <c r="J320" s="8" t="s">
        <v>460</v>
      </c>
      <c r="K320" s="5" t="s">
        <v>461</v>
      </c>
      <c r="L320" s="7" t="s">
        <v>462</v>
      </c>
      <c r="M320" s="9">
        <v>71390</v>
      </c>
      <c r="N320" s="5" t="s">
        <v>463</v>
      </c>
      <c r="O320" s="31">
        <v>43420.7087847222</v>
      </c>
      <c r="P320" s="32">
        <v>43420.7087847222</v>
      </c>
      <c r="Q320" s="28" t="s">
        <v>729</v>
      </c>
      <c r="R320" s="29" t="s">
        <v>37</v>
      </c>
      <c r="S320" s="28" t="s">
        <v>730</v>
      </c>
      <c r="T320" s="28" t="s">
        <v>514</v>
      </c>
      <c r="U320" s="5" t="s">
        <v>731</v>
      </c>
      <c r="V320" s="28" t="s">
        <v>732</v>
      </c>
      <c r="W320" s="7" t="s">
        <v>733</v>
      </c>
      <c r="X320" s="7" t="s">
        <v>38</v>
      </c>
      <c r="Y320" s="5" t="s">
        <v>371</v>
      </c>
      <c r="Z320" s="5" t="s">
        <v>1377</v>
      </c>
      <c r="AA320" s="6" t="s">
        <v>37</v>
      </c>
      <c r="AB320" s="6" t="s">
        <v>37</v>
      </c>
      <c r="AC320" s="6" t="s">
        <v>37</v>
      </c>
      <c r="AD320" s="6" t="s">
        <v>37</v>
      </c>
      <c r="AE320" s="6" t="s">
        <v>37</v>
      </c>
    </row>
    <row r="321">
      <c r="A321" s="28" t="s">
        <v>1361</v>
      </c>
      <c r="B321" s="6" t="s">
        <v>728</v>
      </c>
      <c r="C321" s="6" t="s">
        <v>457</v>
      </c>
      <c r="D321" s="7" t="s">
        <v>1375</v>
      </c>
      <c r="E321" s="28" t="s">
        <v>1376</v>
      </c>
      <c r="F321" s="5" t="s">
        <v>22</v>
      </c>
      <c r="G321" s="6" t="s">
        <v>291</v>
      </c>
      <c r="H321" s="6" t="s">
        <v>37</v>
      </c>
      <c r="I321" s="6" t="s">
        <v>37</v>
      </c>
      <c r="J321" s="8" t="s">
        <v>460</v>
      </c>
      <c r="K321" s="5" t="s">
        <v>461</v>
      </c>
      <c r="L321" s="7" t="s">
        <v>462</v>
      </c>
      <c r="M321" s="9">
        <v>71800</v>
      </c>
      <c r="N321" s="5" t="s">
        <v>463</v>
      </c>
      <c r="O321" s="31">
        <v>43420.7087847222</v>
      </c>
      <c r="P321" s="32">
        <v>43420.7087847222</v>
      </c>
      <c r="Q321" s="28" t="s">
        <v>736</v>
      </c>
      <c r="R321" s="29" t="s">
        <v>37</v>
      </c>
      <c r="S321" s="28" t="s">
        <v>229</v>
      </c>
      <c r="T321" s="28" t="s">
        <v>514</v>
      </c>
      <c r="U321" s="5" t="s">
        <v>515</v>
      </c>
      <c r="V321" s="28" t="s">
        <v>732</v>
      </c>
      <c r="W321" s="7" t="s">
        <v>737</v>
      </c>
      <c r="X321" s="7" t="s">
        <v>38</v>
      </c>
      <c r="Y321" s="5" t="s">
        <v>738</v>
      </c>
      <c r="Z321" s="5" t="s">
        <v>1377</v>
      </c>
      <c r="AA321" s="6" t="s">
        <v>37</v>
      </c>
      <c r="AB321" s="6" t="s">
        <v>37</v>
      </c>
      <c r="AC321" s="6" t="s">
        <v>37</v>
      </c>
      <c r="AD321" s="6" t="s">
        <v>37</v>
      </c>
      <c r="AE321" s="6" t="s">
        <v>37</v>
      </c>
    </row>
    <row r="322">
      <c r="A322" s="28" t="s">
        <v>1362</v>
      </c>
      <c r="B322" s="6" t="s">
        <v>740</v>
      </c>
      <c r="C322" s="6" t="s">
        <v>457</v>
      </c>
      <c r="D322" s="7" t="s">
        <v>1375</v>
      </c>
      <c r="E322" s="28" t="s">
        <v>1376</v>
      </c>
      <c r="F322" s="5" t="s">
        <v>22</v>
      </c>
      <c r="G322" s="6" t="s">
        <v>291</v>
      </c>
      <c r="H322" s="6" t="s">
        <v>37</v>
      </c>
      <c r="I322" s="6" t="s">
        <v>37</v>
      </c>
      <c r="J322" s="8" t="s">
        <v>460</v>
      </c>
      <c r="K322" s="5" t="s">
        <v>461</v>
      </c>
      <c r="L322" s="7" t="s">
        <v>462</v>
      </c>
      <c r="M322" s="9">
        <v>72331</v>
      </c>
      <c r="N322" s="5" t="s">
        <v>463</v>
      </c>
      <c r="O322" s="31">
        <v>43420.7087847222</v>
      </c>
      <c r="P322" s="32">
        <v>43420.7087847222</v>
      </c>
      <c r="Q322" s="28" t="s">
        <v>741</v>
      </c>
      <c r="R322" s="29" t="s">
        <v>37</v>
      </c>
      <c r="S322" s="28" t="s">
        <v>730</v>
      </c>
      <c r="T322" s="28" t="s">
        <v>531</v>
      </c>
      <c r="U322" s="5" t="s">
        <v>742</v>
      </c>
      <c r="V322" s="28" t="s">
        <v>732</v>
      </c>
      <c r="W322" s="7" t="s">
        <v>743</v>
      </c>
      <c r="X322" s="7" t="s">
        <v>38</v>
      </c>
      <c r="Y322" s="5" t="s">
        <v>371</v>
      </c>
      <c r="Z322" s="5" t="s">
        <v>1377</v>
      </c>
      <c r="AA322" s="6" t="s">
        <v>37</v>
      </c>
      <c r="AB322" s="6" t="s">
        <v>37</v>
      </c>
      <c r="AC322" s="6" t="s">
        <v>37</v>
      </c>
      <c r="AD322" s="6" t="s">
        <v>37</v>
      </c>
      <c r="AE322" s="6" t="s">
        <v>37</v>
      </c>
    </row>
    <row r="323">
      <c r="A323" s="28" t="s">
        <v>1363</v>
      </c>
      <c r="B323" s="6" t="s">
        <v>740</v>
      </c>
      <c r="C323" s="6" t="s">
        <v>457</v>
      </c>
      <c r="D323" s="7" t="s">
        <v>1375</v>
      </c>
      <c r="E323" s="28" t="s">
        <v>1376</v>
      </c>
      <c r="F323" s="5" t="s">
        <v>22</v>
      </c>
      <c r="G323" s="6" t="s">
        <v>291</v>
      </c>
      <c r="H323" s="6" t="s">
        <v>37</v>
      </c>
      <c r="I323" s="6" t="s">
        <v>37</v>
      </c>
      <c r="J323" s="8" t="s">
        <v>460</v>
      </c>
      <c r="K323" s="5" t="s">
        <v>461</v>
      </c>
      <c r="L323" s="7" t="s">
        <v>462</v>
      </c>
      <c r="M323" s="9">
        <v>72990</v>
      </c>
      <c r="N323" s="5" t="s">
        <v>463</v>
      </c>
      <c r="O323" s="31">
        <v>43420.7087847222</v>
      </c>
      <c r="P323" s="32">
        <v>43420.7087847222</v>
      </c>
      <c r="Q323" s="28" t="s">
        <v>745</v>
      </c>
      <c r="R323" s="29" t="s">
        <v>37</v>
      </c>
      <c r="S323" s="28" t="s">
        <v>229</v>
      </c>
      <c r="T323" s="28" t="s">
        <v>531</v>
      </c>
      <c r="U323" s="5" t="s">
        <v>532</v>
      </c>
      <c r="V323" s="28" t="s">
        <v>732</v>
      </c>
      <c r="W323" s="7" t="s">
        <v>746</v>
      </c>
      <c r="X323" s="7" t="s">
        <v>38</v>
      </c>
      <c r="Y323" s="5" t="s">
        <v>738</v>
      </c>
      <c r="Z323" s="5" t="s">
        <v>1377</v>
      </c>
      <c r="AA323" s="6" t="s">
        <v>37</v>
      </c>
      <c r="AB323" s="6" t="s">
        <v>37</v>
      </c>
      <c r="AC323" s="6" t="s">
        <v>37</v>
      </c>
      <c r="AD323" s="6" t="s">
        <v>37</v>
      </c>
      <c r="AE323" s="6" t="s">
        <v>37</v>
      </c>
    </row>
    <row r="324">
      <c r="A324" s="28" t="s">
        <v>469</v>
      </c>
      <c r="B324" s="6" t="s">
        <v>468</v>
      </c>
      <c r="C324" s="6" t="s">
        <v>457</v>
      </c>
      <c r="D324" s="7" t="s">
        <v>1375</v>
      </c>
      <c r="E324" s="28" t="s">
        <v>1376</v>
      </c>
      <c r="F324" s="5" t="s">
        <v>22</v>
      </c>
      <c r="G324" s="6" t="s">
        <v>291</v>
      </c>
      <c r="H324" s="6" t="s">
        <v>37</v>
      </c>
      <c r="I324" s="6" t="s">
        <v>37</v>
      </c>
      <c r="J324" s="8" t="s">
        <v>460</v>
      </c>
      <c r="K324" s="5" t="s">
        <v>461</v>
      </c>
      <c r="L324" s="7" t="s">
        <v>462</v>
      </c>
      <c r="M324" s="9">
        <v>70761</v>
      </c>
      <c r="N324" s="5" t="s">
        <v>463</v>
      </c>
      <c r="O324" s="31">
        <v>43420.7087847222</v>
      </c>
      <c r="P324" s="32">
        <v>43420.7087847222</v>
      </c>
      <c r="Q324" s="28" t="s">
        <v>467</v>
      </c>
      <c r="R324" s="29" t="s">
        <v>37</v>
      </c>
      <c r="S324" s="28" t="s">
        <v>229</v>
      </c>
      <c r="T324" s="28" t="s">
        <v>470</v>
      </c>
      <c r="U324" s="5" t="s">
        <v>316</v>
      </c>
      <c r="V324" s="28" t="s">
        <v>471</v>
      </c>
      <c r="W324" s="7" t="s">
        <v>322</v>
      </c>
      <c r="X324" s="7" t="s">
        <v>1196</v>
      </c>
      <c r="Y324" s="5" t="s">
        <v>371</v>
      </c>
      <c r="Z324" s="5" t="s">
        <v>555</v>
      </c>
      <c r="AA324" s="6" t="s">
        <v>37</v>
      </c>
      <c r="AB324" s="6" t="s">
        <v>37</v>
      </c>
      <c r="AC324" s="6" t="s">
        <v>37</v>
      </c>
      <c r="AD324" s="6" t="s">
        <v>37</v>
      </c>
      <c r="AE324" s="6" t="s">
        <v>37</v>
      </c>
    </row>
    <row r="325">
      <c r="A325" s="28" t="s">
        <v>474</v>
      </c>
      <c r="B325" s="6" t="s">
        <v>473</v>
      </c>
      <c r="C325" s="6" t="s">
        <v>457</v>
      </c>
      <c r="D325" s="7" t="s">
        <v>1375</v>
      </c>
      <c r="E325" s="28" t="s">
        <v>1376</v>
      </c>
      <c r="F325" s="5" t="s">
        <v>22</v>
      </c>
      <c r="G325" s="6" t="s">
        <v>291</v>
      </c>
      <c r="H325" s="6" t="s">
        <v>37</v>
      </c>
      <c r="I325" s="6" t="s">
        <v>37</v>
      </c>
      <c r="J325" s="8" t="s">
        <v>460</v>
      </c>
      <c r="K325" s="5" t="s">
        <v>461</v>
      </c>
      <c r="L325" s="7" t="s">
        <v>462</v>
      </c>
      <c r="M325" s="9">
        <v>70771</v>
      </c>
      <c r="N325" s="5" t="s">
        <v>463</v>
      </c>
      <c r="O325" s="31">
        <v>43420.7087847222</v>
      </c>
      <c r="P325" s="32">
        <v>43420.7087847222</v>
      </c>
      <c r="Q325" s="28" t="s">
        <v>472</v>
      </c>
      <c r="R325" s="29" t="s">
        <v>37</v>
      </c>
      <c r="S325" s="28" t="s">
        <v>229</v>
      </c>
      <c r="T325" s="28" t="s">
        <v>475</v>
      </c>
      <c r="U325" s="5" t="s">
        <v>412</v>
      </c>
      <c r="V325" s="28" t="s">
        <v>465</v>
      </c>
      <c r="W325" s="7" t="s">
        <v>476</v>
      </c>
      <c r="X325" s="7" t="s">
        <v>1196</v>
      </c>
      <c r="Y325" s="5" t="s">
        <v>371</v>
      </c>
      <c r="Z325" s="5" t="s">
        <v>1378</v>
      </c>
      <c r="AA325" s="6" t="s">
        <v>37</v>
      </c>
      <c r="AB325" s="6" t="s">
        <v>37</v>
      </c>
      <c r="AC325" s="6" t="s">
        <v>37</v>
      </c>
      <c r="AD325" s="6" t="s">
        <v>37</v>
      </c>
      <c r="AE325" s="6" t="s">
        <v>37</v>
      </c>
    </row>
    <row r="326">
      <c r="A326" s="28" t="s">
        <v>479</v>
      </c>
      <c r="B326" s="6" t="s">
        <v>478</v>
      </c>
      <c r="C326" s="6" t="s">
        <v>457</v>
      </c>
      <c r="D326" s="7" t="s">
        <v>1375</v>
      </c>
      <c r="E326" s="28" t="s">
        <v>1376</v>
      </c>
      <c r="F326" s="5" t="s">
        <v>22</v>
      </c>
      <c r="G326" s="6" t="s">
        <v>291</v>
      </c>
      <c r="H326" s="6" t="s">
        <v>37</v>
      </c>
      <c r="I326" s="6" t="s">
        <v>37</v>
      </c>
      <c r="J326" s="8" t="s">
        <v>460</v>
      </c>
      <c r="K326" s="5" t="s">
        <v>461</v>
      </c>
      <c r="L326" s="7" t="s">
        <v>462</v>
      </c>
      <c r="M326" s="9">
        <v>70781</v>
      </c>
      <c r="N326" s="5" t="s">
        <v>463</v>
      </c>
      <c r="O326" s="31">
        <v>43420.7087847222</v>
      </c>
      <c r="P326" s="32">
        <v>43420.7087847222</v>
      </c>
      <c r="Q326" s="28" t="s">
        <v>477</v>
      </c>
      <c r="R326" s="29" t="s">
        <v>37</v>
      </c>
      <c r="S326" s="28" t="s">
        <v>229</v>
      </c>
      <c r="T326" s="28" t="s">
        <v>464</v>
      </c>
      <c r="U326" s="5" t="s">
        <v>316</v>
      </c>
      <c r="V326" s="28" t="s">
        <v>465</v>
      </c>
      <c r="W326" s="7" t="s">
        <v>346</v>
      </c>
      <c r="X326" s="7" t="s">
        <v>1196</v>
      </c>
      <c r="Y326" s="5" t="s">
        <v>371</v>
      </c>
      <c r="Z326" s="5" t="s">
        <v>466</v>
      </c>
      <c r="AA326" s="6" t="s">
        <v>37</v>
      </c>
      <c r="AB326" s="6" t="s">
        <v>37</v>
      </c>
      <c r="AC326" s="6" t="s">
        <v>37</v>
      </c>
      <c r="AD326" s="6" t="s">
        <v>37</v>
      </c>
      <c r="AE326" s="6" t="s">
        <v>37</v>
      </c>
    </row>
    <row r="327">
      <c r="A327" s="28" t="s">
        <v>482</v>
      </c>
      <c r="B327" s="6" t="s">
        <v>481</v>
      </c>
      <c r="C327" s="6" t="s">
        <v>457</v>
      </c>
      <c r="D327" s="7" t="s">
        <v>1375</v>
      </c>
      <c r="E327" s="28" t="s">
        <v>1376</v>
      </c>
      <c r="F327" s="5" t="s">
        <v>22</v>
      </c>
      <c r="G327" s="6" t="s">
        <v>291</v>
      </c>
      <c r="H327" s="6" t="s">
        <v>37</v>
      </c>
      <c r="I327" s="6" t="s">
        <v>37</v>
      </c>
      <c r="J327" s="8" t="s">
        <v>460</v>
      </c>
      <c r="K327" s="5" t="s">
        <v>461</v>
      </c>
      <c r="L327" s="7" t="s">
        <v>462</v>
      </c>
      <c r="M327" s="9">
        <v>70791</v>
      </c>
      <c r="N327" s="5" t="s">
        <v>463</v>
      </c>
      <c r="O327" s="31">
        <v>43420.7087847222</v>
      </c>
      <c r="P327" s="32">
        <v>43420.7087847222</v>
      </c>
      <c r="Q327" s="28" t="s">
        <v>480</v>
      </c>
      <c r="R327" s="29" t="s">
        <v>37</v>
      </c>
      <c r="S327" s="28" t="s">
        <v>229</v>
      </c>
      <c r="T327" s="28" t="s">
        <v>464</v>
      </c>
      <c r="U327" s="5" t="s">
        <v>316</v>
      </c>
      <c r="V327" s="28" t="s">
        <v>465</v>
      </c>
      <c r="W327" s="7" t="s">
        <v>351</v>
      </c>
      <c r="X327" s="7" t="s">
        <v>1196</v>
      </c>
      <c r="Y327" s="5" t="s">
        <v>371</v>
      </c>
      <c r="Z327" s="5" t="s">
        <v>466</v>
      </c>
      <c r="AA327" s="6" t="s">
        <v>37</v>
      </c>
      <c r="AB327" s="6" t="s">
        <v>37</v>
      </c>
      <c r="AC327" s="6" t="s">
        <v>37</v>
      </c>
      <c r="AD327" s="6" t="s">
        <v>37</v>
      </c>
      <c r="AE327" s="6" t="s">
        <v>37</v>
      </c>
    </row>
    <row r="328">
      <c r="A328" s="28" t="s">
        <v>485</v>
      </c>
      <c r="B328" s="6" t="s">
        <v>484</v>
      </c>
      <c r="C328" s="6" t="s">
        <v>457</v>
      </c>
      <c r="D328" s="7" t="s">
        <v>1375</v>
      </c>
      <c r="E328" s="28" t="s">
        <v>1376</v>
      </c>
      <c r="F328" s="5" t="s">
        <v>22</v>
      </c>
      <c r="G328" s="6" t="s">
        <v>291</v>
      </c>
      <c r="H328" s="6" t="s">
        <v>37</v>
      </c>
      <c r="I328" s="6" t="s">
        <v>37</v>
      </c>
      <c r="J328" s="8" t="s">
        <v>460</v>
      </c>
      <c r="K328" s="5" t="s">
        <v>461</v>
      </c>
      <c r="L328" s="7" t="s">
        <v>462</v>
      </c>
      <c r="M328" s="9">
        <v>70801</v>
      </c>
      <c r="N328" s="5" t="s">
        <v>463</v>
      </c>
      <c r="O328" s="31">
        <v>43420.7087847222</v>
      </c>
      <c r="P328" s="32">
        <v>43420.7087847222</v>
      </c>
      <c r="Q328" s="28" t="s">
        <v>483</v>
      </c>
      <c r="R328" s="29" t="s">
        <v>37</v>
      </c>
      <c r="S328" s="28" t="s">
        <v>229</v>
      </c>
      <c r="T328" s="28" t="s">
        <v>470</v>
      </c>
      <c r="U328" s="5" t="s">
        <v>316</v>
      </c>
      <c r="V328" s="28" t="s">
        <v>471</v>
      </c>
      <c r="W328" s="7" t="s">
        <v>327</v>
      </c>
      <c r="X328" s="7" t="s">
        <v>1196</v>
      </c>
      <c r="Y328" s="5" t="s">
        <v>371</v>
      </c>
      <c r="Z328" s="5" t="s">
        <v>555</v>
      </c>
      <c r="AA328" s="6" t="s">
        <v>37</v>
      </c>
      <c r="AB328" s="6" t="s">
        <v>37</v>
      </c>
      <c r="AC328" s="6" t="s">
        <v>37</v>
      </c>
      <c r="AD328" s="6" t="s">
        <v>37</v>
      </c>
      <c r="AE328" s="6" t="s">
        <v>37</v>
      </c>
    </row>
    <row r="329">
      <c r="A329" s="28" t="s">
        <v>488</v>
      </c>
      <c r="B329" s="6" t="s">
        <v>487</v>
      </c>
      <c r="C329" s="6" t="s">
        <v>457</v>
      </c>
      <c r="D329" s="7" t="s">
        <v>1375</v>
      </c>
      <c r="E329" s="28" t="s">
        <v>1376</v>
      </c>
      <c r="F329" s="5" t="s">
        <v>22</v>
      </c>
      <c r="G329" s="6" t="s">
        <v>291</v>
      </c>
      <c r="H329" s="6" t="s">
        <v>37</v>
      </c>
      <c r="I329" s="6" t="s">
        <v>37</v>
      </c>
      <c r="J329" s="8" t="s">
        <v>460</v>
      </c>
      <c r="K329" s="5" t="s">
        <v>461</v>
      </c>
      <c r="L329" s="7" t="s">
        <v>462</v>
      </c>
      <c r="M329" s="9">
        <v>70811</v>
      </c>
      <c r="N329" s="5" t="s">
        <v>463</v>
      </c>
      <c r="O329" s="31">
        <v>43420.7087847222</v>
      </c>
      <c r="P329" s="32">
        <v>43420.7087847222</v>
      </c>
      <c r="Q329" s="28" t="s">
        <v>486</v>
      </c>
      <c r="R329" s="29" t="s">
        <v>37</v>
      </c>
      <c r="S329" s="28" t="s">
        <v>229</v>
      </c>
      <c r="T329" s="28" t="s">
        <v>475</v>
      </c>
      <c r="U329" s="5" t="s">
        <v>412</v>
      </c>
      <c r="V329" s="28" t="s">
        <v>465</v>
      </c>
      <c r="W329" s="7" t="s">
        <v>489</v>
      </c>
      <c r="X329" s="7" t="s">
        <v>1196</v>
      </c>
      <c r="Y329" s="5" t="s">
        <v>371</v>
      </c>
      <c r="Z329" s="5" t="s">
        <v>1378</v>
      </c>
      <c r="AA329" s="6" t="s">
        <v>37</v>
      </c>
      <c r="AB329" s="6" t="s">
        <v>37</v>
      </c>
      <c r="AC329" s="6" t="s">
        <v>37</v>
      </c>
      <c r="AD329" s="6" t="s">
        <v>37</v>
      </c>
      <c r="AE329" s="6" t="s">
        <v>37</v>
      </c>
    </row>
    <row r="330">
      <c r="A330" s="28" t="s">
        <v>492</v>
      </c>
      <c r="B330" s="6" t="s">
        <v>491</v>
      </c>
      <c r="C330" s="6" t="s">
        <v>457</v>
      </c>
      <c r="D330" s="7" t="s">
        <v>1375</v>
      </c>
      <c r="E330" s="28" t="s">
        <v>1376</v>
      </c>
      <c r="F330" s="5" t="s">
        <v>22</v>
      </c>
      <c r="G330" s="6" t="s">
        <v>291</v>
      </c>
      <c r="H330" s="6" t="s">
        <v>37</v>
      </c>
      <c r="I330" s="6" t="s">
        <v>37</v>
      </c>
      <c r="J330" s="8" t="s">
        <v>460</v>
      </c>
      <c r="K330" s="5" t="s">
        <v>461</v>
      </c>
      <c r="L330" s="7" t="s">
        <v>462</v>
      </c>
      <c r="M330" s="9">
        <v>70821</v>
      </c>
      <c r="N330" s="5" t="s">
        <v>463</v>
      </c>
      <c r="O330" s="31">
        <v>43420.7087847222</v>
      </c>
      <c r="P330" s="32">
        <v>43420.7087847222</v>
      </c>
      <c r="Q330" s="28" t="s">
        <v>490</v>
      </c>
      <c r="R330" s="29" t="s">
        <v>37</v>
      </c>
      <c r="S330" s="28" t="s">
        <v>229</v>
      </c>
      <c r="T330" s="28" t="s">
        <v>464</v>
      </c>
      <c r="U330" s="5" t="s">
        <v>316</v>
      </c>
      <c r="V330" s="28" t="s">
        <v>465</v>
      </c>
      <c r="W330" s="7" t="s">
        <v>355</v>
      </c>
      <c r="X330" s="7" t="s">
        <v>1196</v>
      </c>
      <c r="Y330" s="5" t="s">
        <v>371</v>
      </c>
      <c r="Z330" s="5" t="s">
        <v>466</v>
      </c>
      <c r="AA330" s="6" t="s">
        <v>37</v>
      </c>
      <c r="AB330" s="6" t="s">
        <v>37</v>
      </c>
      <c r="AC330" s="6" t="s">
        <v>37</v>
      </c>
      <c r="AD330" s="6" t="s">
        <v>37</v>
      </c>
      <c r="AE330" s="6" t="s">
        <v>37</v>
      </c>
    </row>
    <row r="331">
      <c r="A331" s="28" t="s">
        <v>495</v>
      </c>
      <c r="B331" s="6" t="s">
        <v>494</v>
      </c>
      <c r="C331" s="6" t="s">
        <v>457</v>
      </c>
      <c r="D331" s="7" t="s">
        <v>1375</v>
      </c>
      <c r="E331" s="28" t="s">
        <v>1376</v>
      </c>
      <c r="F331" s="5" t="s">
        <v>22</v>
      </c>
      <c r="G331" s="6" t="s">
        <v>291</v>
      </c>
      <c r="H331" s="6" t="s">
        <v>37</v>
      </c>
      <c r="I331" s="6" t="s">
        <v>37</v>
      </c>
      <c r="J331" s="8" t="s">
        <v>460</v>
      </c>
      <c r="K331" s="5" t="s">
        <v>461</v>
      </c>
      <c r="L331" s="7" t="s">
        <v>462</v>
      </c>
      <c r="M331" s="9">
        <v>70831</v>
      </c>
      <c r="N331" s="5" t="s">
        <v>463</v>
      </c>
      <c r="O331" s="31">
        <v>43420.7087847222</v>
      </c>
      <c r="P331" s="32">
        <v>43420.7087847222</v>
      </c>
      <c r="Q331" s="28" t="s">
        <v>493</v>
      </c>
      <c r="R331" s="29" t="s">
        <v>37</v>
      </c>
      <c r="S331" s="28" t="s">
        <v>229</v>
      </c>
      <c r="T331" s="28" t="s">
        <v>470</v>
      </c>
      <c r="U331" s="5" t="s">
        <v>316</v>
      </c>
      <c r="V331" s="28" t="s">
        <v>471</v>
      </c>
      <c r="W331" s="7" t="s">
        <v>331</v>
      </c>
      <c r="X331" s="7" t="s">
        <v>1196</v>
      </c>
      <c r="Y331" s="5" t="s">
        <v>371</v>
      </c>
      <c r="Z331" s="5" t="s">
        <v>555</v>
      </c>
      <c r="AA331" s="6" t="s">
        <v>37</v>
      </c>
      <c r="AB331" s="6" t="s">
        <v>37</v>
      </c>
      <c r="AC331" s="6" t="s">
        <v>37</v>
      </c>
      <c r="AD331" s="6" t="s">
        <v>37</v>
      </c>
      <c r="AE331" s="6" t="s">
        <v>37</v>
      </c>
    </row>
    <row r="332">
      <c r="A332" s="28" t="s">
        <v>1379</v>
      </c>
      <c r="B332" s="6" t="s">
        <v>1380</v>
      </c>
      <c r="C332" s="6" t="s">
        <v>1381</v>
      </c>
      <c r="D332" s="7" t="s">
        <v>1375</v>
      </c>
      <c r="E332" s="28" t="s">
        <v>1376</v>
      </c>
      <c r="F332" s="5" t="s">
        <v>1038</v>
      </c>
      <c r="G332" s="6" t="s">
        <v>445</v>
      </c>
      <c r="H332" s="6" t="s">
        <v>1382</v>
      </c>
      <c r="I332" s="6" t="s">
        <v>37</v>
      </c>
      <c r="J332" s="8" t="s">
        <v>460</v>
      </c>
      <c r="K332" s="5" t="s">
        <v>461</v>
      </c>
      <c r="L332" s="7" t="s">
        <v>462</v>
      </c>
      <c r="M332" s="9">
        <v>733000</v>
      </c>
      <c r="N332" s="5" t="s">
        <v>40</v>
      </c>
      <c r="O332" s="31">
        <v>43420.7087847222</v>
      </c>
      <c r="P332" s="32">
        <v>43420.7087847222</v>
      </c>
      <c r="Q332" s="28" t="s">
        <v>37</v>
      </c>
      <c r="R332" s="29" t="s">
        <v>37</v>
      </c>
      <c r="S332" s="28" t="s">
        <v>37</v>
      </c>
      <c r="T332" s="28" t="s">
        <v>37</v>
      </c>
      <c r="U332" s="5" t="s">
        <v>37</v>
      </c>
      <c r="V332" s="28" t="s">
        <v>37</v>
      </c>
      <c r="W332" s="7" t="s">
        <v>37</v>
      </c>
      <c r="X332" s="7" t="s">
        <v>37</v>
      </c>
      <c r="Y332" s="5" t="s">
        <v>37</v>
      </c>
      <c r="Z332" s="5" t="s">
        <v>37</v>
      </c>
      <c r="AA332" s="6" t="s">
        <v>37</v>
      </c>
      <c r="AB332" s="6" t="s">
        <v>248</v>
      </c>
      <c r="AC332" s="6" t="s">
        <v>37</v>
      </c>
      <c r="AD332" s="6" t="s">
        <v>37</v>
      </c>
      <c r="AE332" s="6" t="s">
        <v>37</v>
      </c>
    </row>
    <row r="333">
      <c r="A333" s="28" t="s">
        <v>498</v>
      </c>
      <c r="B333" s="6" t="s">
        <v>497</v>
      </c>
      <c r="C333" s="6" t="s">
        <v>457</v>
      </c>
      <c r="D333" s="7" t="s">
        <v>1375</v>
      </c>
      <c r="E333" s="28" t="s">
        <v>1376</v>
      </c>
      <c r="F333" s="5" t="s">
        <v>22</v>
      </c>
      <c r="G333" s="6" t="s">
        <v>291</v>
      </c>
      <c r="H333" s="6" t="s">
        <v>37</v>
      </c>
      <c r="I333" s="6" t="s">
        <v>37</v>
      </c>
      <c r="J333" s="8" t="s">
        <v>460</v>
      </c>
      <c r="K333" s="5" t="s">
        <v>461</v>
      </c>
      <c r="L333" s="7" t="s">
        <v>462</v>
      </c>
      <c r="M333" s="9">
        <v>70841</v>
      </c>
      <c r="N333" s="5" t="s">
        <v>463</v>
      </c>
      <c r="O333" s="31">
        <v>43420.7087847222</v>
      </c>
      <c r="P333" s="32">
        <v>43420.7087847222</v>
      </c>
      <c r="Q333" s="28" t="s">
        <v>496</v>
      </c>
      <c r="R333" s="29" t="s">
        <v>37</v>
      </c>
      <c r="S333" s="28" t="s">
        <v>229</v>
      </c>
      <c r="T333" s="28" t="s">
        <v>464</v>
      </c>
      <c r="U333" s="5" t="s">
        <v>316</v>
      </c>
      <c r="V333" s="28" t="s">
        <v>465</v>
      </c>
      <c r="W333" s="7" t="s">
        <v>360</v>
      </c>
      <c r="X333" s="7" t="s">
        <v>1196</v>
      </c>
      <c r="Y333" s="5" t="s">
        <v>371</v>
      </c>
      <c r="Z333" s="5" t="s">
        <v>466</v>
      </c>
      <c r="AA333" s="6" t="s">
        <v>37</v>
      </c>
      <c r="AB333" s="6" t="s">
        <v>37</v>
      </c>
      <c r="AC333" s="6" t="s">
        <v>37</v>
      </c>
      <c r="AD333" s="6" t="s">
        <v>37</v>
      </c>
      <c r="AE333" s="6" t="s">
        <v>37</v>
      </c>
    </row>
    <row r="334">
      <c r="A334" s="28" t="s">
        <v>1383</v>
      </c>
      <c r="B334" s="6" t="s">
        <v>1384</v>
      </c>
      <c r="C334" s="6" t="s">
        <v>1385</v>
      </c>
      <c r="D334" s="7" t="s">
        <v>1375</v>
      </c>
      <c r="E334" s="28" t="s">
        <v>1376</v>
      </c>
      <c r="F334" s="5" t="s">
        <v>1038</v>
      </c>
      <c r="G334" s="6" t="s">
        <v>445</v>
      </c>
      <c r="H334" s="6" t="s">
        <v>37</v>
      </c>
      <c r="I334" s="6" t="s">
        <v>37</v>
      </c>
      <c r="J334" s="8" t="s">
        <v>460</v>
      </c>
      <c r="K334" s="5" t="s">
        <v>461</v>
      </c>
      <c r="L334" s="7" t="s">
        <v>462</v>
      </c>
      <c r="M334" s="9">
        <v>733200</v>
      </c>
      <c r="N334" s="5" t="s">
        <v>40</v>
      </c>
      <c r="O334" s="31">
        <v>43420.9607407407</v>
      </c>
      <c r="P334" s="32">
        <v>43420.9607407407</v>
      </c>
      <c r="Q334" s="28" t="s">
        <v>37</v>
      </c>
      <c r="R334" s="29" t="s">
        <v>37</v>
      </c>
      <c r="S334" s="28" t="s">
        <v>37</v>
      </c>
      <c r="T334" s="28" t="s">
        <v>37</v>
      </c>
      <c r="U334" s="5" t="s">
        <v>37</v>
      </c>
      <c r="V334" s="28" t="s">
        <v>37</v>
      </c>
      <c r="W334" s="7" t="s">
        <v>37</v>
      </c>
      <c r="X334" s="7" t="s">
        <v>37</v>
      </c>
      <c r="Y334" s="5" t="s">
        <v>37</v>
      </c>
      <c r="Z334" s="5" t="s">
        <v>37</v>
      </c>
      <c r="AA334" s="6" t="s">
        <v>37</v>
      </c>
      <c r="AB334" s="6" t="s">
        <v>1386</v>
      </c>
      <c r="AC334" s="6" t="s">
        <v>37</v>
      </c>
      <c r="AD334" s="6" t="s">
        <v>37</v>
      </c>
      <c r="AE334" s="6" t="s">
        <v>37</v>
      </c>
    </row>
    <row r="335">
      <c r="A335" s="28" t="s">
        <v>501</v>
      </c>
      <c r="B335" s="6" t="s">
        <v>500</v>
      </c>
      <c r="C335" s="6" t="s">
        <v>457</v>
      </c>
      <c r="D335" s="7" t="s">
        <v>1375</v>
      </c>
      <c r="E335" s="28" t="s">
        <v>1376</v>
      </c>
      <c r="F335" s="5" t="s">
        <v>22</v>
      </c>
      <c r="G335" s="6" t="s">
        <v>291</v>
      </c>
      <c r="H335" s="6" t="s">
        <v>37</v>
      </c>
      <c r="I335" s="6" t="s">
        <v>37</v>
      </c>
      <c r="J335" s="8" t="s">
        <v>460</v>
      </c>
      <c r="K335" s="5" t="s">
        <v>461</v>
      </c>
      <c r="L335" s="7" t="s">
        <v>462</v>
      </c>
      <c r="M335" s="9">
        <v>70851</v>
      </c>
      <c r="N335" s="5" t="s">
        <v>463</v>
      </c>
      <c r="O335" s="31">
        <v>43420.7087847222</v>
      </c>
      <c r="P335" s="32">
        <v>43420.7087847222</v>
      </c>
      <c r="Q335" s="28" t="s">
        <v>499</v>
      </c>
      <c r="R335" s="29" t="s">
        <v>37</v>
      </c>
      <c r="S335" s="28" t="s">
        <v>229</v>
      </c>
      <c r="T335" s="28" t="s">
        <v>470</v>
      </c>
      <c r="U335" s="5" t="s">
        <v>316</v>
      </c>
      <c r="V335" s="28" t="s">
        <v>471</v>
      </c>
      <c r="W335" s="7" t="s">
        <v>336</v>
      </c>
      <c r="X335" s="7" t="s">
        <v>1196</v>
      </c>
      <c r="Y335" s="5" t="s">
        <v>371</v>
      </c>
      <c r="Z335" s="5" t="s">
        <v>555</v>
      </c>
      <c r="AA335" s="6" t="s">
        <v>37</v>
      </c>
      <c r="AB335" s="6" t="s">
        <v>37</v>
      </c>
      <c r="AC335" s="6" t="s">
        <v>37</v>
      </c>
      <c r="AD335" s="6" t="s">
        <v>37</v>
      </c>
      <c r="AE335" s="6" t="s">
        <v>37</v>
      </c>
    </row>
    <row r="336">
      <c r="A336" s="28" t="s">
        <v>504</v>
      </c>
      <c r="B336" s="6" t="s">
        <v>503</v>
      </c>
      <c r="C336" s="6" t="s">
        <v>457</v>
      </c>
      <c r="D336" s="7" t="s">
        <v>1375</v>
      </c>
      <c r="E336" s="28" t="s">
        <v>1376</v>
      </c>
      <c r="F336" s="5" t="s">
        <v>22</v>
      </c>
      <c r="G336" s="6" t="s">
        <v>291</v>
      </c>
      <c r="H336" s="6" t="s">
        <v>37</v>
      </c>
      <c r="I336" s="6" t="s">
        <v>37</v>
      </c>
      <c r="J336" s="8" t="s">
        <v>460</v>
      </c>
      <c r="K336" s="5" t="s">
        <v>461</v>
      </c>
      <c r="L336" s="7" t="s">
        <v>462</v>
      </c>
      <c r="M336" s="9">
        <v>70861</v>
      </c>
      <c r="N336" s="5" t="s">
        <v>463</v>
      </c>
      <c r="O336" s="31">
        <v>43420.7087847222</v>
      </c>
      <c r="P336" s="32">
        <v>43420.7087847222</v>
      </c>
      <c r="Q336" s="28" t="s">
        <v>502</v>
      </c>
      <c r="R336" s="29" t="s">
        <v>37</v>
      </c>
      <c r="S336" s="28" t="s">
        <v>229</v>
      </c>
      <c r="T336" s="28" t="s">
        <v>470</v>
      </c>
      <c r="U336" s="5" t="s">
        <v>316</v>
      </c>
      <c r="V336" s="28" t="s">
        <v>471</v>
      </c>
      <c r="W336" s="7" t="s">
        <v>341</v>
      </c>
      <c r="X336" s="7" t="s">
        <v>1196</v>
      </c>
      <c r="Y336" s="5" t="s">
        <v>371</v>
      </c>
      <c r="Z336" s="5" t="s">
        <v>555</v>
      </c>
      <c r="AA336" s="6" t="s">
        <v>37</v>
      </c>
      <c r="AB336" s="6" t="s">
        <v>37</v>
      </c>
      <c r="AC336" s="6" t="s">
        <v>37</v>
      </c>
      <c r="AD336" s="6" t="s">
        <v>37</v>
      </c>
      <c r="AE336" s="6" t="s">
        <v>37</v>
      </c>
    </row>
    <row r="337">
      <c r="A337" s="28" t="s">
        <v>58</v>
      </c>
      <c r="B337" s="6" t="s">
        <v>1387</v>
      </c>
      <c r="C337" s="6" t="s">
        <v>49</v>
      </c>
      <c r="D337" s="7" t="s">
        <v>1375</v>
      </c>
      <c r="E337" s="28" t="s">
        <v>1376</v>
      </c>
      <c r="F337" s="5" t="s">
        <v>52</v>
      </c>
      <c r="G337" s="6" t="s">
        <v>37</v>
      </c>
      <c r="H337" s="6" t="s">
        <v>37</v>
      </c>
      <c r="I337" s="6" t="s">
        <v>37</v>
      </c>
      <c r="J337" s="8" t="s">
        <v>54</v>
      </c>
      <c r="K337" s="5" t="s">
        <v>55</v>
      </c>
      <c r="L337" s="7" t="s">
        <v>56</v>
      </c>
      <c r="M337" s="9">
        <v>70021</v>
      </c>
      <c r="N337" s="5" t="s">
        <v>40</v>
      </c>
      <c r="O337" s="31">
        <v>43419.1387615741</v>
      </c>
      <c r="P337" s="32">
        <v>43419.1387615741</v>
      </c>
      <c r="Q337" s="28" t="s">
        <v>47</v>
      </c>
      <c r="R337" s="29" t="s">
        <v>37</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1388</v>
      </c>
      <c r="B338" s="6" t="s">
        <v>1389</v>
      </c>
      <c r="C338" s="6" t="s">
        <v>1390</v>
      </c>
      <c r="D338" s="7" t="s">
        <v>1375</v>
      </c>
      <c r="E338" s="28" t="s">
        <v>1376</v>
      </c>
      <c r="F338" s="5" t="s">
        <v>1038</v>
      </c>
      <c r="G338" s="6" t="s">
        <v>445</v>
      </c>
      <c r="H338" s="6" t="s">
        <v>37</v>
      </c>
      <c r="I338" s="6" t="s">
        <v>37</v>
      </c>
      <c r="J338" s="8" t="s">
        <v>225</v>
      </c>
      <c r="K338" s="5" t="s">
        <v>226</v>
      </c>
      <c r="L338" s="7" t="s">
        <v>227</v>
      </c>
      <c r="M338" s="9">
        <v>70361</v>
      </c>
      <c r="N338" s="5" t="s">
        <v>40</v>
      </c>
      <c r="O338" s="31">
        <v>43419.7093171296</v>
      </c>
      <c r="P338" s="32">
        <v>43419.7093171296</v>
      </c>
      <c r="Q338" s="28" t="s">
        <v>37</v>
      </c>
      <c r="R338" s="29" t="s">
        <v>37</v>
      </c>
      <c r="S338" s="28" t="s">
        <v>37</v>
      </c>
      <c r="T338" s="28" t="s">
        <v>37</v>
      </c>
      <c r="U338" s="5" t="s">
        <v>37</v>
      </c>
      <c r="V338" s="28" t="s">
        <v>230</v>
      </c>
      <c r="W338" s="7" t="s">
        <v>37</v>
      </c>
      <c r="X338" s="7" t="s">
        <v>37</v>
      </c>
      <c r="Y338" s="5" t="s">
        <v>37</v>
      </c>
      <c r="Z338" s="5" t="s">
        <v>37</v>
      </c>
      <c r="AA338" s="6" t="s">
        <v>220</v>
      </c>
      <c r="AB338" s="6" t="s">
        <v>1391</v>
      </c>
      <c r="AC338" s="6" t="s">
        <v>1392</v>
      </c>
      <c r="AD338" s="6" t="s">
        <v>37</v>
      </c>
      <c r="AE338" s="6" t="s">
        <v>37</v>
      </c>
    </row>
    <row r="339">
      <c r="A339" s="28" t="s">
        <v>817</v>
      </c>
      <c r="B339" s="6" t="s">
        <v>812</v>
      </c>
      <c r="C339" s="6" t="s">
        <v>813</v>
      </c>
      <c r="D339" s="7" t="s">
        <v>1375</v>
      </c>
      <c r="E339" s="28" t="s">
        <v>1376</v>
      </c>
      <c r="F339" s="5" t="s">
        <v>22</v>
      </c>
      <c r="G339" s="6" t="s">
        <v>291</v>
      </c>
      <c r="H339" s="6" t="s">
        <v>1393</v>
      </c>
      <c r="I339" s="6" t="s">
        <v>37</v>
      </c>
      <c r="J339" s="8" t="s">
        <v>116</v>
      </c>
      <c r="K339" s="5" t="s">
        <v>117</v>
      </c>
      <c r="L339" s="7" t="s">
        <v>118</v>
      </c>
      <c r="M339" s="9">
        <v>71541</v>
      </c>
      <c r="N339" s="5" t="s">
        <v>57</v>
      </c>
      <c r="O339" s="31">
        <v>43416.9044097222</v>
      </c>
      <c r="P339" s="32">
        <v>43416.9044097222</v>
      </c>
      <c r="Q339" s="28" t="s">
        <v>811</v>
      </c>
      <c r="R339" s="29" t="s">
        <v>1394</v>
      </c>
      <c r="S339" s="28" t="s">
        <v>229</v>
      </c>
      <c r="T339" s="28" t="s">
        <v>301</v>
      </c>
      <c r="U339" s="5" t="s">
        <v>302</v>
      </c>
      <c r="V339" s="28" t="s">
        <v>303</v>
      </c>
      <c r="W339" s="7" t="s">
        <v>700</v>
      </c>
      <c r="X339" s="7" t="s">
        <v>1196</v>
      </c>
      <c r="Y339" s="5" t="s">
        <v>371</v>
      </c>
      <c r="Z339" s="5" t="s">
        <v>37</v>
      </c>
      <c r="AA339" s="6" t="s">
        <v>37</v>
      </c>
      <c r="AB339" s="6" t="s">
        <v>37</v>
      </c>
      <c r="AC339" s="6" t="s">
        <v>37</v>
      </c>
      <c r="AD339" s="6" t="s">
        <v>37</v>
      </c>
      <c r="AE339" s="6" t="s">
        <v>37</v>
      </c>
    </row>
    <row r="340">
      <c r="A340" s="28" t="s">
        <v>100</v>
      </c>
      <c r="B340" s="6" t="s">
        <v>96</v>
      </c>
      <c r="C340" s="6" t="s">
        <v>68</v>
      </c>
      <c r="D340" s="7" t="s">
        <v>1375</v>
      </c>
      <c r="E340" s="28" t="s">
        <v>1376</v>
      </c>
      <c r="F340" s="5" t="s">
        <v>43</v>
      </c>
      <c r="G340" s="6" t="s">
        <v>37</v>
      </c>
      <c r="H340" s="6" t="s">
        <v>37</v>
      </c>
      <c r="I340" s="6" t="s">
        <v>37</v>
      </c>
      <c r="J340" s="8" t="s">
        <v>97</v>
      </c>
      <c r="K340" s="5" t="s">
        <v>98</v>
      </c>
      <c r="L340" s="7" t="s">
        <v>99</v>
      </c>
      <c r="M340" s="9">
        <v>70121</v>
      </c>
      <c r="N340" s="5" t="s">
        <v>40</v>
      </c>
      <c r="O340" s="31">
        <v>43421.0332986111</v>
      </c>
      <c r="P340" s="32">
        <v>43421.0332986111</v>
      </c>
      <c r="Q340" s="28" t="s">
        <v>95</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1395</v>
      </c>
      <c r="B341" s="6" t="s">
        <v>1396</v>
      </c>
      <c r="C341" s="6" t="s">
        <v>1397</v>
      </c>
      <c r="D341" s="7" t="s">
        <v>1375</v>
      </c>
      <c r="E341" s="28" t="s">
        <v>1376</v>
      </c>
      <c r="F341" s="5" t="s">
        <v>1038</v>
      </c>
      <c r="G341" s="6" t="s">
        <v>445</v>
      </c>
      <c r="H341" s="6" t="s">
        <v>37</v>
      </c>
      <c r="I341" s="6" t="s">
        <v>37</v>
      </c>
      <c r="J341" s="8" t="s">
        <v>97</v>
      </c>
      <c r="K341" s="5" t="s">
        <v>98</v>
      </c>
      <c r="L341" s="7" t="s">
        <v>99</v>
      </c>
      <c r="M341" s="9">
        <v>70415</v>
      </c>
      <c r="N341" s="5" t="s">
        <v>40</v>
      </c>
      <c r="O341" s="31">
        <v>43420.7087847222</v>
      </c>
      <c r="P341" s="32">
        <v>43420.7087847222</v>
      </c>
      <c r="Q341" s="28" t="s">
        <v>37</v>
      </c>
      <c r="R341" s="29" t="s">
        <v>37</v>
      </c>
      <c r="S341" s="28" t="s">
        <v>37</v>
      </c>
      <c r="T341" s="28" t="s">
        <v>37</v>
      </c>
      <c r="U341" s="5" t="s">
        <v>37</v>
      </c>
      <c r="V341" s="28" t="s">
        <v>251</v>
      </c>
      <c r="W341" s="7" t="s">
        <v>37</v>
      </c>
      <c r="X341" s="7" t="s">
        <v>37</v>
      </c>
      <c r="Y341" s="5" t="s">
        <v>37</v>
      </c>
      <c r="Z341" s="5" t="s">
        <v>37</v>
      </c>
      <c r="AA341" s="6" t="s">
        <v>246</v>
      </c>
      <c r="AB341" s="6" t="s">
        <v>248</v>
      </c>
      <c r="AC341" s="6" t="s">
        <v>37</v>
      </c>
      <c r="AD341" s="6" t="s">
        <v>37</v>
      </c>
      <c r="AE341" s="6" t="s">
        <v>37</v>
      </c>
    </row>
    <row r="342">
      <c r="A342" s="28" t="s">
        <v>1398</v>
      </c>
      <c r="B342" s="6" t="s">
        <v>1399</v>
      </c>
      <c r="C342" s="6" t="s">
        <v>1381</v>
      </c>
      <c r="D342" s="7" t="s">
        <v>1375</v>
      </c>
      <c r="E342" s="28" t="s">
        <v>1376</v>
      </c>
      <c r="F342" s="5" t="s">
        <v>1038</v>
      </c>
      <c r="G342" s="6" t="s">
        <v>445</v>
      </c>
      <c r="H342" s="6" t="s">
        <v>37</v>
      </c>
      <c r="I342" s="6" t="s">
        <v>37</v>
      </c>
      <c r="J342" s="8" t="s">
        <v>97</v>
      </c>
      <c r="K342" s="5" t="s">
        <v>98</v>
      </c>
      <c r="L342" s="7" t="s">
        <v>99</v>
      </c>
      <c r="M342" s="9">
        <v>70431</v>
      </c>
      <c r="N342" s="5" t="s">
        <v>57</v>
      </c>
      <c r="O342" s="31">
        <v>43420.9849768519</v>
      </c>
      <c r="P342" s="32">
        <v>43420.9849768519</v>
      </c>
      <c r="Q342" s="28" t="s">
        <v>37</v>
      </c>
      <c r="R342" s="29" t="s">
        <v>1400</v>
      </c>
      <c r="S342" s="28" t="s">
        <v>37</v>
      </c>
      <c r="T342" s="28" t="s">
        <v>37</v>
      </c>
      <c r="U342" s="5" t="s">
        <v>37</v>
      </c>
      <c r="V342" s="28" t="s">
        <v>37</v>
      </c>
      <c r="W342" s="7" t="s">
        <v>37</v>
      </c>
      <c r="X342" s="7" t="s">
        <v>37</v>
      </c>
      <c r="Y342" s="5" t="s">
        <v>37</v>
      </c>
      <c r="Z342" s="5" t="s">
        <v>37</v>
      </c>
      <c r="AA342" s="6" t="s">
        <v>263</v>
      </c>
      <c r="AB342" s="6" t="s">
        <v>265</v>
      </c>
      <c r="AC342" s="6" t="s">
        <v>37</v>
      </c>
      <c r="AD342" s="6" t="s">
        <v>37</v>
      </c>
      <c r="AE342" s="6" t="s">
        <v>37</v>
      </c>
    </row>
    <row r="343">
      <c r="A343" s="28" t="s">
        <v>1401</v>
      </c>
      <c r="B343" s="6" t="s">
        <v>1402</v>
      </c>
      <c r="C343" s="6" t="s">
        <v>1403</v>
      </c>
      <c r="D343" s="7" t="s">
        <v>1375</v>
      </c>
      <c r="E343" s="28" t="s">
        <v>1376</v>
      </c>
      <c r="F343" s="5" t="s">
        <v>43</v>
      </c>
      <c r="G343" s="6" t="s">
        <v>436</v>
      </c>
      <c r="H343" s="6" t="s">
        <v>37</v>
      </c>
      <c r="I343" s="6" t="s">
        <v>37</v>
      </c>
      <c r="J343" s="8" t="s">
        <v>97</v>
      </c>
      <c r="K343" s="5" t="s">
        <v>98</v>
      </c>
      <c r="L343" s="7" t="s">
        <v>99</v>
      </c>
      <c r="M343" s="9">
        <v>734100</v>
      </c>
      <c r="N343" s="5" t="s">
        <v>1404</v>
      </c>
      <c r="O343" s="31">
        <v>43420.7225578704</v>
      </c>
      <c r="P343" s="32">
        <v>43420.7225578704</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1323</v>
      </c>
      <c r="B344" s="6" t="s">
        <v>1405</v>
      </c>
      <c r="C344" s="6" t="s">
        <v>1169</v>
      </c>
      <c r="D344" s="7" t="s">
        <v>1375</v>
      </c>
      <c r="E344" s="28" t="s">
        <v>1376</v>
      </c>
      <c r="F344" s="5" t="s">
        <v>992</v>
      </c>
      <c r="G344" s="6" t="s">
        <v>37</v>
      </c>
      <c r="H344" s="6" t="s">
        <v>1406</v>
      </c>
      <c r="I344" s="6" t="s">
        <v>37</v>
      </c>
      <c r="J344" s="8" t="s">
        <v>111</v>
      </c>
      <c r="K344" s="5" t="s">
        <v>112</v>
      </c>
      <c r="L344" s="7" t="s">
        <v>113</v>
      </c>
      <c r="M344" s="9">
        <v>72882</v>
      </c>
      <c r="N344" s="5" t="s">
        <v>57</v>
      </c>
      <c r="O344" s="31">
        <v>43420.8178125</v>
      </c>
      <c r="P344" s="32">
        <v>43420.8178125</v>
      </c>
      <c r="Q344" s="28" t="s">
        <v>1320</v>
      </c>
      <c r="R344" s="29" t="s">
        <v>1407</v>
      </c>
      <c r="S344" s="28" t="s">
        <v>250</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309</v>
      </c>
      <c r="B345" s="6" t="s">
        <v>307</v>
      </c>
      <c r="C345" s="6" t="s">
        <v>296</v>
      </c>
      <c r="D345" s="7" t="s">
        <v>1375</v>
      </c>
      <c r="E345" s="28" t="s">
        <v>1376</v>
      </c>
      <c r="F345" s="5" t="s">
        <v>22</v>
      </c>
      <c r="G345" s="6" t="s">
        <v>291</v>
      </c>
      <c r="H345" s="6" t="s">
        <v>37</v>
      </c>
      <c r="I345" s="6" t="s">
        <v>37</v>
      </c>
      <c r="J345" s="8" t="s">
        <v>116</v>
      </c>
      <c r="K345" s="5" t="s">
        <v>117</v>
      </c>
      <c r="L345" s="7" t="s">
        <v>118</v>
      </c>
      <c r="M345" s="9">
        <v>70471</v>
      </c>
      <c r="N345" s="5" t="s">
        <v>300</v>
      </c>
      <c r="O345" s="31">
        <v>43420.7087847222</v>
      </c>
      <c r="P345" s="32">
        <v>43420.7087847222</v>
      </c>
      <c r="Q345" s="28" t="s">
        <v>306</v>
      </c>
      <c r="R345" s="29" t="s">
        <v>37</v>
      </c>
      <c r="S345" s="28" t="s">
        <v>250</v>
      </c>
      <c r="T345" s="28" t="s">
        <v>301</v>
      </c>
      <c r="U345" s="5" t="s">
        <v>302</v>
      </c>
      <c r="V345" s="28" t="s">
        <v>303</v>
      </c>
      <c r="W345" s="7" t="s">
        <v>310</v>
      </c>
      <c r="X345" s="7" t="s">
        <v>1196</v>
      </c>
      <c r="Y345" s="5" t="s">
        <v>305</v>
      </c>
      <c r="Z345" s="5" t="s">
        <v>37</v>
      </c>
      <c r="AA345" s="6" t="s">
        <v>37</v>
      </c>
      <c r="AB345" s="6" t="s">
        <v>37</v>
      </c>
      <c r="AC345" s="6" t="s">
        <v>37</v>
      </c>
      <c r="AD345" s="6" t="s">
        <v>37</v>
      </c>
      <c r="AE345" s="6" t="s">
        <v>37</v>
      </c>
    </row>
    <row r="346">
      <c r="A346" s="28" t="s">
        <v>367</v>
      </c>
      <c r="B346" s="6" t="s">
        <v>362</v>
      </c>
      <c r="C346" s="6" t="s">
        <v>363</v>
      </c>
      <c r="D346" s="7" t="s">
        <v>1375</v>
      </c>
      <c r="E346" s="28" t="s">
        <v>1376</v>
      </c>
      <c r="F346" s="5" t="s">
        <v>22</v>
      </c>
      <c r="G346" s="6" t="s">
        <v>291</v>
      </c>
      <c r="H346" s="6" t="s">
        <v>37</v>
      </c>
      <c r="I346" s="6" t="s">
        <v>37</v>
      </c>
      <c r="J346" s="8" t="s">
        <v>116</v>
      </c>
      <c r="K346" s="5" t="s">
        <v>117</v>
      </c>
      <c r="L346" s="7" t="s">
        <v>118</v>
      </c>
      <c r="M346" s="9">
        <v>70581</v>
      </c>
      <c r="N346" s="5" t="s">
        <v>463</v>
      </c>
      <c r="O346" s="31">
        <v>43420.8178125</v>
      </c>
      <c r="P346" s="32">
        <v>43420.8178125</v>
      </c>
      <c r="Q346" s="28" t="s">
        <v>361</v>
      </c>
      <c r="R346" s="29" t="s">
        <v>37</v>
      </c>
      <c r="S346" s="28" t="s">
        <v>229</v>
      </c>
      <c r="T346" s="28" t="s">
        <v>368</v>
      </c>
      <c r="U346" s="5" t="s">
        <v>316</v>
      </c>
      <c r="V346" s="28" t="s">
        <v>369</v>
      </c>
      <c r="W346" s="7" t="s">
        <v>370</v>
      </c>
      <c r="X346" s="7" t="s">
        <v>1196</v>
      </c>
      <c r="Y346" s="5" t="s">
        <v>371</v>
      </c>
      <c r="Z346" s="5" t="s">
        <v>1283</v>
      </c>
      <c r="AA346" s="6" t="s">
        <v>37</v>
      </c>
      <c r="AB346" s="6" t="s">
        <v>37</v>
      </c>
      <c r="AC346" s="6" t="s">
        <v>37</v>
      </c>
      <c r="AD346" s="6" t="s">
        <v>37</v>
      </c>
      <c r="AE346" s="6" t="s">
        <v>37</v>
      </c>
    </row>
    <row r="347">
      <c r="A347" s="28" t="s">
        <v>378</v>
      </c>
      <c r="B347" s="6" t="s">
        <v>373</v>
      </c>
      <c r="C347" s="6" t="s">
        <v>374</v>
      </c>
      <c r="D347" s="7" t="s">
        <v>1375</v>
      </c>
      <c r="E347" s="28" t="s">
        <v>1376</v>
      </c>
      <c r="F347" s="5" t="s">
        <v>22</v>
      </c>
      <c r="G347" s="6" t="s">
        <v>291</v>
      </c>
      <c r="H347" s="6" t="s">
        <v>37</v>
      </c>
      <c r="I347" s="6" t="s">
        <v>37</v>
      </c>
      <c r="J347" s="8" t="s">
        <v>116</v>
      </c>
      <c r="K347" s="5" t="s">
        <v>117</v>
      </c>
      <c r="L347" s="7" t="s">
        <v>118</v>
      </c>
      <c r="M347" s="9">
        <v>70591</v>
      </c>
      <c r="N347" s="5" t="s">
        <v>57</v>
      </c>
      <c r="O347" s="31">
        <v>43419.1297337963</v>
      </c>
      <c r="P347" s="32">
        <v>43419.1297337963</v>
      </c>
      <c r="Q347" s="28" t="s">
        <v>372</v>
      </c>
      <c r="R347" s="29" t="s">
        <v>1408</v>
      </c>
      <c r="S347" s="28" t="s">
        <v>229</v>
      </c>
      <c r="T347" s="28" t="s">
        <v>379</v>
      </c>
      <c r="U347" s="5" t="s">
        <v>316</v>
      </c>
      <c r="V347" s="28" t="s">
        <v>303</v>
      </c>
      <c r="W347" s="7" t="s">
        <v>327</v>
      </c>
      <c r="X347" s="7" t="s">
        <v>1196</v>
      </c>
      <c r="Y347" s="5" t="s">
        <v>371</v>
      </c>
      <c r="Z347" s="5" t="s">
        <v>37</v>
      </c>
      <c r="AA347" s="6" t="s">
        <v>37</v>
      </c>
      <c r="AB347" s="6" t="s">
        <v>37</v>
      </c>
      <c r="AC347" s="6" t="s">
        <v>37</v>
      </c>
      <c r="AD347" s="6" t="s">
        <v>37</v>
      </c>
      <c r="AE347" s="6" t="s">
        <v>37</v>
      </c>
    </row>
    <row r="348">
      <c r="A348" s="28" t="s">
        <v>385</v>
      </c>
      <c r="B348" s="6" t="s">
        <v>381</v>
      </c>
      <c r="C348" s="6" t="s">
        <v>1409</v>
      </c>
      <c r="D348" s="7" t="s">
        <v>1375</v>
      </c>
      <c r="E348" s="28" t="s">
        <v>1376</v>
      </c>
      <c r="F348" s="5" t="s">
        <v>382</v>
      </c>
      <c r="G348" s="6" t="s">
        <v>383</v>
      </c>
      <c r="H348" s="6" t="s">
        <v>37</v>
      </c>
      <c r="I348" s="6" t="s">
        <v>37</v>
      </c>
      <c r="J348" s="8" t="s">
        <v>116</v>
      </c>
      <c r="K348" s="5" t="s">
        <v>117</v>
      </c>
      <c r="L348" s="7" t="s">
        <v>118</v>
      </c>
      <c r="M348" s="9">
        <v>70601</v>
      </c>
      <c r="N348" s="5" t="s">
        <v>1404</v>
      </c>
      <c r="O348" s="31">
        <v>43420.8178125</v>
      </c>
      <c r="P348" s="32">
        <v>43420.8178125</v>
      </c>
      <c r="Q348" s="28" t="s">
        <v>380</v>
      </c>
      <c r="R348" s="29" t="s">
        <v>37</v>
      </c>
      <c r="S348" s="28" t="s">
        <v>229</v>
      </c>
      <c r="T348" s="28" t="s">
        <v>301</v>
      </c>
      <c r="U348" s="5" t="s">
        <v>37</v>
      </c>
      <c r="V348" s="28" t="s">
        <v>37</v>
      </c>
      <c r="W348" s="7" t="s">
        <v>37</v>
      </c>
      <c r="X348" s="7" t="s">
        <v>37</v>
      </c>
      <c r="Y348" s="5" t="s">
        <v>37</v>
      </c>
      <c r="Z348" s="5" t="s">
        <v>37</v>
      </c>
      <c r="AA348" s="6" t="s">
        <v>37</v>
      </c>
      <c r="AB348" s="6" t="s">
        <v>37</v>
      </c>
      <c r="AC348" s="6" t="s">
        <v>37</v>
      </c>
      <c r="AD348" s="6" t="s">
        <v>37</v>
      </c>
      <c r="AE348" s="6" t="s">
        <v>37</v>
      </c>
    </row>
    <row r="349">
      <c r="A349" s="28" t="s">
        <v>397</v>
      </c>
      <c r="B349" s="6" t="s">
        <v>395</v>
      </c>
      <c r="C349" s="6" t="s">
        <v>374</v>
      </c>
      <c r="D349" s="7" t="s">
        <v>1375</v>
      </c>
      <c r="E349" s="28" t="s">
        <v>1376</v>
      </c>
      <c r="F349" s="5" t="s">
        <v>22</v>
      </c>
      <c r="G349" s="6" t="s">
        <v>291</v>
      </c>
      <c r="H349" s="6" t="s">
        <v>37</v>
      </c>
      <c r="I349" s="6" t="s">
        <v>37</v>
      </c>
      <c r="J349" s="8" t="s">
        <v>116</v>
      </c>
      <c r="K349" s="5" t="s">
        <v>117</v>
      </c>
      <c r="L349" s="7" t="s">
        <v>118</v>
      </c>
      <c r="M349" s="9">
        <v>70631</v>
      </c>
      <c r="N349" s="5" t="s">
        <v>463</v>
      </c>
      <c r="O349" s="31">
        <v>43420.8178125</v>
      </c>
      <c r="P349" s="32">
        <v>43420.8178125</v>
      </c>
      <c r="Q349" s="28" t="s">
        <v>394</v>
      </c>
      <c r="R349" s="29" t="s">
        <v>37</v>
      </c>
      <c r="S349" s="28" t="s">
        <v>229</v>
      </c>
      <c r="T349" s="28" t="s">
        <v>301</v>
      </c>
      <c r="U349" s="5" t="s">
        <v>302</v>
      </c>
      <c r="V349" s="28" t="s">
        <v>303</v>
      </c>
      <c r="W349" s="7" t="s">
        <v>398</v>
      </c>
      <c r="X349" s="7" t="s">
        <v>1196</v>
      </c>
      <c r="Y349" s="5" t="s">
        <v>371</v>
      </c>
      <c r="Z349" s="5" t="s">
        <v>1410</v>
      </c>
      <c r="AA349" s="6" t="s">
        <v>37</v>
      </c>
      <c r="AB349" s="6" t="s">
        <v>37</v>
      </c>
      <c r="AC349" s="6" t="s">
        <v>37</v>
      </c>
      <c r="AD349" s="6" t="s">
        <v>37</v>
      </c>
      <c r="AE349" s="6" t="s">
        <v>37</v>
      </c>
    </row>
    <row r="350">
      <c r="A350" s="28" t="s">
        <v>405</v>
      </c>
      <c r="B350" s="6" t="s">
        <v>403</v>
      </c>
      <c r="C350" s="6" t="s">
        <v>374</v>
      </c>
      <c r="D350" s="7" t="s">
        <v>1375</v>
      </c>
      <c r="E350" s="28" t="s">
        <v>1376</v>
      </c>
      <c r="F350" s="5" t="s">
        <v>22</v>
      </c>
      <c r="G350" s="6" t="s">
        <v>291</v>
      </c>
      <c r="H350" s="6" t="s">
        <v>37</v>
      </c>
      <c r="I350" s="6" t="s">
        <v>37</v>
      </c>
      <c r="J350" s="8" t="s">
        <v>116</v>
      </c>
      <c r="K350" s="5" t="s">
        <v>117</v>
      </c>
      <c r="L350" s="7" t="s">
        <v>118</v>
      </c>
      <c r="M350" s="9">
        <v>70651</v>
      </c>
      <c r="N350" s="5" t="s">
        <v>463</v>
      </c>
      <c r="O350" s="31">
        <v>43420.8178125</v>
      </c>
      <c r="P350" s="32">
        <v>43420.8178125</v>
      </c>
      <c r="Q350" s="28" t="s">
        <v>402</v>
      </c>
      <c r="R350" s="29" t="s">
        <v>37</v>
      </c>
      <c r="S350" s="28" t="s">
        <v>229</v>
      </c>
      <c r="T350" s="28" t="s">
        <v>301</v>
      </c>
      <c r="U350" s="5" t="s">
        <v>302</v>
      </c>
      <c r="V350" s="28" t="s">
        <v>303</v>
      </c>
      <c r="W350" s="7" t="s">
        <v>406</v>
      </c>
      <c r="X350" s="7" t="s">
        <v>1196</v>
      </c>
      <c r="Y350" s="5" t="s">
        <v>371</v>
      </c>
      <c r="Z350" s="5" t="s">
        <v>1410</v>
      </c>
      <c r="AA350" s="6" t="s">
        <v>37</v>
      </c>
      <c r="AB350" s="6" t="s">
        <v>37</v>
      </c>
      <c r="AC350" s="6" t="s">
        <v>37</v>
      </c>
      <c r="AD350" s="6" t="s">
        <v>37</v>
      </c>
      <c r="AE350" s="6" t="s">
        <v>37</v>
      </c>
    </row>
    <row r="351">
      <c r="A351" s="28" t="s">
        <v>410</v>
      </c>
      <c r="B351" s="6" t="s">
        <v>408</v>
      </c>
      <c r="C351" s="6" t="s">
        <v>374</v>
      </c>
      <c r="D351" s="7" t="s">
        <v>1375</v>
      </c>
      <c r="E351" s="28" t="s">
        <v>1376</v>
      </c>
      <c r="F351" s="5" t="s">
        <v>22</v>
      </c>
      <c r="G351" s="6" t="s">
        <v>291</v>
      </c>
      <c r="H351" s="6" t="s">
        <v>37</v>
      </c>
      <c r="I351" s="6" t="s">
        <v>37</v>
      </c>
      <c r="J351" s="8" t="s">
        <v>116</v>
      </c>
      <c r="K351" s="5" t="s">
        <v>117</v>
      </c>
      <c r="L351" s="7" t="s">
        <v>118</v>
      </c>
      <c r="M351" s="9">
        <v>70661</v>
      </c>
      <c r="N351" s="5" t="s">
        <v>463</v>
      </c>
      <c r="O351" s="31">
        <v>43420.8178125</v>
      </c>
      <c r="P351" s="32">
        <v>43420.8178125</v>
      </c>
      <c r="Q351" s="28" t="s">
        <v>407</v>
      </c>
      <c r="R351" s="29" t="s">
        <v>37</v>
      </c>
      <c r="S351" s="28" t="s">
        <v>229</v>
      </c>
      <c r="T351" s="28" t="s">
        <v>411</v>
      </c>
      <c r="U351" s="5" t="s">
        <v>412</v>
      </c>
      <c r="V351" s="28" t="s">
        <v>303</v>
      </c>
      <c r="W351" s="7" t="s">
        <v>413</v>
      </c>
      <c r="X351" s="7" t="s">
        <v>1196</v>
      </c>
      <c r="Y351" s="5" t="s">
        <v>371</v>
      </c>
      <c r="Z351" s="5" t="s">
        <v>1286</v>
      </c>
      <c r="AA351" s="6" t="s">
        <v>37</v>
      </c>
      <c r="AB351" s="6" t="s">
        <v>37</v>
      </c>
      <c r="AC351" s="6" t="s">
        <v>37</v>
      </c>
      <c r="AD351" s="6" t="s">
        <v>37</v>
      </c>
      <c r="AE351" s="6" t="s">
        <v>37</v>
      </c>
    </row>
    <row r="352">
      <c r="A352" s="28" t="s">
        <v>417</v>
      </c>
      <c r="B352" s="6" t="s">
        <v>415</v>
      </c>
      <c r="C352" s="6" t="s">
        <v>374</v>
      </c>
      <c r="D352" s="7" t="s">
        <v>1375</v>
      </c>
      <c r="E352" s="28" t="s">
        <v>1376</v>
      </c>
      <c r="F352" s="5" t="s">
        <v>22</v>
      </c>
      <c r="G352" s="6" t="s">
        <v>291</v>
      </c>
      <c r="H352" s="6" t="s">
        <v>37</v>
      </c>
      <c r="I352" s="6" t="s">
        <v>37</v>
      </c>
      <c r="J352" s="8" t="s">
        <v>116</v>
      </c>
      <c r="K352" s="5" t="s">
        <v>117</v>
      </c>
      <c r="L352" s="7" t="s">
        <v>118</v>
      </c>
      <c r="M352" s="9">
        <v>70671</v>
      </c>
      <c r="N352" s="5" t="s">
        <v>463</v>
      </c>
      <c r="O352" s="31">
        <v>43420.8178125</v>
      </c>
      <c r="P352" s="32">
        <v>43420.8178125</v>
      </c>
      <c r="Q352" s="28" t="s">
        <v>414</v>
      </c>
      <c r="R352" s="29" t="s">
        <v>37</v>
      </c>
      <c r="S352" s="28" t="s">
        <v>229</v>
      </c>
      <c r="T352" s="28" t="s">
        <v>418</v>
      </c>
      <c r="U352" s="5" t="s">
        <v>316</v>
      </c>
      <c r="V352" s="28" t="s">
        <v>303</v>
      </c>
      <c r="W352" s="7" t="s">
        <v>317</v>
      </c>
      <c r="X352" s="7" t="s">
        <v>1196</v>
      </c>
      <c r="Y352" s="5" t="s">
        <v>305</v>
      </c>
      <c r="Z352" s="5" t="s">
        <v>1286</v>
      </c>
      <c r="AA352" s="6" t="s">
        <v>37</v>
      </c>
      <c r="AB352" s="6" t="s">
        <v>37</v>
      </c>
      <c r="AC352" s="6" t="s">
        <v>37</v>
      </c>
      <c r="AD352" s="6" t="s">
        <v>37</v>
      </c>
      <c r="AE352" s="6" t="s">
        <v>37</v>
      </c>
    </row>
    <row r="353">
      <c r="A353" s="28" t="s">
        <v>629</v>
      </c>
      <c r="B353" s="6" t="s">
        <v>627</v>
      </c>
      <c r="C353" s="6" t="s">
        <v>296</v>
      </c>
      <c r="D353" s="7" t="s">
        <v>1375</v>
      </c>
      <c r="E353" s="28" t="s">
        <v>1376</v>
      </c>
      <c r="F353" s="5" t="s">
        <v>22</v>
      </c>
      <c r="G353" s="6" t="s">
        <v>291</v>
      </c>
      <c r="H353" s="6" t="s">
        <v>37</v>
      </c>
      <c r="I353" s="6" t="s">
        <v>37</v>
      </c>
      <c r="J353" s="8" t="s">
        <v>116</v>
      </c>
      <c r="K353" s="5" t="s">
        <v>117</v>
      </c>
      <c r="L353" s="7" t="s">
        <v>118</v>
      </c>
      <c r="M353" s="9">
        <v>71161</v>
      </c>
      <c r="N353" s="5" t="s">
        <v>463</v>
      </c>
      <c r="O353" s="31">
        <v>43420.7087847222</v>
      </c>
      <c r="P353" s="32">
        <v>43420.7087847222</v>
      </c>
      <c r="Q353" s="28" t="s">
        <v>626</v>
      </c>
      <c r="R353" s="29" t="s">
        <v>37</v>
      </c>
      <c r="S353" s="28" t="s">
        <v>229</v>
      </c>
      <c r="T353" s="28" t="s">
        <v>630</v>
      </c>
      <c r="U353" s="5" t="s">
        <v>302</v>
      </c>
      <c r="V353" s="28" t="s">
        <v>631</v>
      </c>
      <c r="W353" s="7" t="s">
        <v>476</v>
      </c>
      <c r="X353" s="7" t="s">
        <v>1196</v>
      </c>
      <c r="Y353" s="5" t="s">
        <v>371</v>
      </c>
      <c r="Z353" s="5" t="s">
        <v>1280</v>
      </c>
      <c r="AA353" s="6" t="s">
        <v>37</v>
      </c>
      <c r="AB353" s="6" t="s">
        <v>37</v>
      </c>
      <c r="AC353" s="6" t="s">
        <v>37</v>
      </c>
      <c r="AD353" s="6" t="s">
        <v>37</v>
      </c>
      <c r="AE353" s="6" t="s">
        <v>37</v>
      </c>
    </row>
    <row r="354">
      <c r="A354" s="28" t="s">
        <v>753</v>
      </c>
      <c r="B354" s="6" t="s">
        <v>748</v>
      </c>
      <c r="C354" s="6" t="s">
        <v>749</v>
      </c>
      <c r="D354" s="7" t="s">
        <v>1375</v>
      </c>
      <c r="E354" s="28" t="s">
        <v>1376</v>
      </c>
      <c r="F354" s="5" t="s">
        <v>22</v>
      </c>
      <c r="G354" s="6" t="s">
        <v>291</v>
      </c>
      <c r="H354" s="6" t="s">
        <v>37</v>
      </c>
      <c r="I354" s="6" t="s">
        <v>37</v>
      </c>
      <c r="J354" s="8" t="s">
        <v>116</v>
      </c>
      <c r="K354" s="5" t="s">
        <v>117</v>
      </c>
      <c r="L354" s="7" t="s">
        <v>118</v>
      </c>
      <c r="M354" s="9">
        <v>71411</v>
      </c>
      <c r="N354" s="5" t="s">
        <v>463</v>
      </c>
      <c r="O354" s="31">
        <v>43420.7087847222</v>
      </c>
      <c r="P354" s="32">
        <v>43420.7087847222</v>
      </c>
      <c r="Q354" s="28" t="s">
        <v>747</v>
      </c>
      <c r="R354" s="29" t="s">
        <v>37</v>
      </c>
      <c r="S354" s="28" t="s">
        <v>229</v>
      </c>
      <c r="T354" s="28" t="s">
        <v>754</v>
      </c>
      <c r="U354" s="5" t="s">
        <v>316</v>
      </c>
      <c r="V354" s="28" t="s">
        <v>755</v>
      </c>
      <c r="W354" s="7" t="s">
        <v>523</v>
      </c>
      <c r="X354" s="7" t="s">
        <v>1196</v>
      </c>
      <c r="Y354" s="5" t="s">
        <v>371</v>
      </c>
      <c r="Z354" s="5" t="s">
        <v>1411</v>
      </c>
      <c r="AA354" s="6" t="s">
        <v>37</v>
      </c>
      <c r="AB354" s="6" t="s">
        <v>37</v>
      </c>
      <c r="AC354" s="6" t="s">
        <v>37</v>
      </c>
      <c r="AD354" s="6" t="s">
        <v>37</v>
      </c>
      <c r="AE354" s="6" t="s">
        <v>37</v>
      </c>
    </row>
    <row r="355">
      <c r="A355" s="28" t="s">
        <v>758</v>
      </c>
      <c r="B355" s="6" t="s">
        <v>757</v>
      </c>
      <c r="C355" s="6" t="s">
        <v>749</v>
      </c>
      <c r="D355" s="7" t="s">
        <v>1375</v>
      </c>
      <c r="E355" s="28" t="s">
        <v>1376</v>
      </c>
      <c r="F355" s="5" t="s">
        <v>22</v>
      </c>
      <c r="G355" s="6" t="s">
        <v>291</v>
      </c>
      <c r="H355" s="6" t="s">
        <v>37</v>
      </c>
      <c r="I355" s="6" t="s">
        <v>37</v>
      </c>
      <c r="J355" s="8" t="s">
        <v>116</v>
      </c>
      <c r="K355" s="5" t="s">
        <v>117</v>
      </c>
      <c r="L355" s="7" t="s">
        <v>118</v>
      </c>
      <c r="M355" s="9">
        <v>71421</v>
      </c>
      <c r="N355" s="5" t="s">
        <v>463</v>
      </c>
      <c r="O355" s="31">
        <v>43419.7093171296</v>
      </c>
      <c r="P355" s="32">
        <v>43419.7093171296</v>
      </c>
      <c r="Q355" s="28" t="s">
        <v>756</v>
      </c>
      <c r="R355" s="29" t="s">
        <v>37</v>
      </c>
      <c r="S355" s="28" t="s">
        <v>229</v>
      </c>
      <c r="T355" s="28" t="s">
        <v>759</v>
      </c>
      <c r="U355" s="5" t="s">
        <v>316</v>
      </c>
      <c r="V355" s="28" t="s">
        <v>755</v>
      </c>
      <c r="W355" s="7" t="s">
        <v>554</v>
      </c>
      <c r="X355" s="7" t="s">
        <v>1196</v>
      </c>
      <c r="Y355" s="5" t="s">
        <v>371</v>
      </c>
      <c r="Z355" s="5" t="s">
        <v>1411</v>
      </c>
      <c r="AA355" s="6" t="s">
        <v>37</v>
      </c>
      <c r="AB355" s="6" t="s">
        <v>37</v>
      </c>
      <c r="AC355" s="6" t="s">
        <v>37</v>
      </c>
      <c r="AD355" s="6" t="s">
        <v>37</v>
      </c>
      <c r="AE355" s="6" t="s">
        <v>37</v>
      </c>
    </row>
    <row r="356">
      <c r="A356" s="28" t="s">
        <v>763</v>
      </c>
      <c r="B356" s="6" t="s">
        <v>761</v>
      </c>
      <c r="C356" s="6" t="s">
        <v>749</v>
      </c>
      <c r="D356" s="7" t="s">
        <v>1375</v>
      </c>
      <c r="E356" s="28" t="s">
        <v>1376</v>
      </c>
      <c r="F356" s="5" t="s">
        <v>22</v>
      </c>
      <c r="G356" s="6" t="s">
        <v>291</v>
      </c>
      <c r="H356" s="6" t="s">
        <v>37</v>
      </c>
      <c r="I356" s="6" t="s">
        <v>37</v>
      </c>
      <c r="J356" s="8" t="s">
        <v>116</v>
      </c>
      <c r="K356" s="5" t="s">
        <v>117</v>
      </c>
      <c r="L356" s="7" t="s">
        <v>118</v>
      </c>
      <c r="M356" s="9">
        <v>71431</v>
      </c>
      <c r="N356" s="5" t="s">
        <v>463</v>
      </c>
      <c r="O356" s="31">
        <v>43419.7093171296</v>
      </c>
      <c r="P356" s="32">
        <v>43419.7093171296</v>
      </c>
      <c r="Q356" s="28" t="s">
        <v>760</v>
      </c>
      <c r="R356" s="29" t="s">
        <v>37</v>
      </c>
      <c r="S356" s="28" t="s">
        <v>229</v>
      </c>
      <c r="T356" s="28" t="s">
        <v>713</v>
      </c>
      <c r="U356" s="5" t="s">
        <v>412</v>
      </c>
      <c r="V356" s="28" t="s">
        <v>755</v>
      </c>
      <c r="W356" s="7" t="s">
        <v>764</v>
      </c>
      <c r="X356" s="7" t="s">
        <v>1196</v>
      </c>
      <c r="Y356" s="5" t="s">
        <v>371</v>
      </c>
      <c r="Z356" s="5" t="s">
        <v>1411</v>
      </c>
      <c r="AA356" s="6" t="s">
        <v>37</v>
      </c>
      <c r="AB356" s="6" t="s">
        <v>37</v>
      </c>
      <c r="AC356" s="6" t="s">
        <v>37</v>
      </c>
      <c r="AD356" s="6" t="s">
        <v>37</v>
      </c>
      <c r="AE356" s="6" t="s">
        <v>37</v>
      </c>
    </row>
    <row r="357">
      <c r="A357" s="28" t="s">
        <v>768</v>
      </c>
      <c r="B357" s="6" t="s">
        <v>766</v>
      </c>
      <c r="C357" s="6" t="s">
        <v>749</v>
      </c>
      <c r="D357" s="7" t="s">
        <v>1375</v>
      </c>
      <c r="E357" s="28" t="s">
        <v>1376</v>
      </c>
      <c r="F357" s="5" t="s">
        <v>22</v>
      </c>
      <c r="G357" s="6" t="s">
        <v>291</v>
      </c>
      <c r="H357" s="6" t="s">
        <v>37</v>
      </c>
      <c r="I357" s="6" t="s">
        <v>37</v>
      </c>
      <c r="J357" s="8" t="s">
        <v>116</v>
      </c>
      <c r="K357" s="5" t="s">
        <v>117</v>
      </c>
      <c r="L357" s="7" t="s">
        <v>118</v>
      </c>
      <c r="M357" s="9">
        <v>71441</v>
      </c>
      <c r="N357" s="5" t="s">
        <v>463</v>
      </c>
      <c r="O357" s="31">
        <v>43419.7093171296</v>
      </c>
      <c r="P357" s="32">
        <v>43419.7093171296</v>
      </c>
      <c r="Q357" s="28" t="s">
        <v>765</v>
      </c>
      <c r="R357" s="29" t="s">
        <v>37</v>
      </c>
      <c r="S357" s="28" t="s">
        <v>250</v>
      </c>
      <c r="T357" s="28" t="s">
        <v>713</v>
      </c>
      <c r="U357" s="5" t="s">
        <v>714</v>
      </c>
      <c r="V357" s="28" t="s">
        <v>755</v>
      </c>
      <c r="W357" s="7" t="s">
        <v>769</v>
      </c>
      <c r="X357" s="7" t="s">
        <v>1196</v>
      </c>
      <c r="Y357" s="5" t="s">
        <v>738</v>
      </c>
      <c r="Z357" s="5" t="s">
        <v>1411</v>
      </c>
      <c r="AA357" s="6" t="s">
        <v>37</v>
      </c>
      <c r="AB357" s="6" t="s">
        <v>37</v>
      </c>
      <c r="AC357" s="6" t="s">
        <v>37</v>
      </c>
      <c r="AD357" s="6" t="s">
        <v>37</v>
      </c>
      <c r="AE357" s="6" t="s">
        <v>37</v>
      </c>
    </row>
    <row r="358">
      <c r="A358" s="28" t="s">
        <v>776</v>
      </c>
      <c r="B358" s="6" t="s">
        <v>771</v>
      </c>
      <c r="C358" s="6" t="s">
        <v>772</v>
      </c>
      <c r="D358" s="7" t="s">
        <v>1375</v>
      </c>
      <c r="E358" s="28" t="s">
        <v>1376</v>
      </c>
      <c r="F358" s="5" t="s">
        <v>22</v>
      </c>
      <c r="G358" s="6" t="s">
        <v>291</v>
      </c>
      <c r="H358" s="6" t="s">
        <v>37</v>
      </c>
      <c r="I358" s="6" t="s">
        <v>37</v>
      </c>
      <c r="J358" s="8" t="s">
        <v>116</v>
      </c>
      <c r="K358" s="5" t="s">
        <v>117</v>
      </c>
      <c r="L358" s="7" t="s">
        <v>118</v>
      </c>
      <c r="M358" s="9">
        <v>71451</v>
      </c>
      <c r="N358" s="5" t="s">
        <v>463</v>
      </c>
      <c r="O358" s="31">
        <v>43420.7087847222</v>
      </c>
      <c r="P358" s="32">
        <v>43420.7087847222</v>
      </c>
      <c r="Q358" s="28" t="s">
        <v>770</v>
      </c>
      <c r="R358" s="29" t="s">
        <v>37</v>
      </c>
      <c r="S358" s="28" t="s">
        <v>229</v>
      </c>
      <c r="T358" s="28" t="s">
        <v>630</v>
      </c>
      <c r="U358" s="5" t="s">
        <v>302</v>
      </c>
      <c r="V358" s="28" t="s">
        <v>369</v>
      </c>
      <c r="W358" s="7" t="s">
        <v>489</v>
      </c>
      <c r="X358" s="7" t="s">
        <v>1196</v>
      </c>
      <c r="Y358" s="5" t="s">
        <v>371</v>
      </c>
      <c r="Z358" s="5" t="s">
        <v>1283</v>
      </c>
      <c r="AA358" s="6" t="s">
        <v>37</v>
      </c>
      <c r="AB358" s="6" t="s">
        <v>37</v>
      </c>
      <c r="AC358" s="6" t="s">
        <v>37</v>
      </c>
      <c r="AD358" s="6" t="s">
        <v>37</v>
      </c>
      <c r="AE358" s="6" t="s">
        <v>37</v>
      </c>
    </row>
    <row r="359">
      <c r="A359" s="28" t="s">
        <v>780</v>
      </c>
      <c r="B359" s="6" t="s">
        <v>778</v>
      </c>
      <c r="C359" s="6" t="s">
        <v>1412</v>
      </c>
      <c r="D359" s="7" t="s">
        <v>1375</v>
      </c>
      <c r="E359" s="28" t="s">
        <v>1376</v>
      </c>
      <c r="F359" s="5" t="s">
        <v>22</v>
      </c>
      <c r="G359" s="6" t="s">
        <v>291</v>
      </c>
      <c r="H359" s="6" t="s">
        <v>37</v>
      </c>
      <c r="I359" s="6" t="s">
        <v>37</v>
      </c>
      <c r="J359" s="8" t="s">
        <v>116</v>
      </c>
      <c r="K359" s="5" t="s">
        <v>117</v>
      </c>
      <c r="L359" s="7" t="s">
        <v>118</v>
      </c>
      <c r="M359" s="9">
        <v>71461</v>
      </c>
      <c r="N359" s="5" t="s">
        <v>463</v>
      </c>
      <c r="O359" s="31">
        <v>43422.6566288194</v>
      </c>
      <c r="P359" s="32">
        <v>43445.6027032755</v>
      </c>
      <c r="Q359" s="28" t="s">
        <v>777</v>
      </c>
      <c r="R359" s="29" t="s">
        <v>37</v>
      </c>
      <c r="S359" s="28" t="s">
        <v>229</v>
      </c>
      <c r="T359" s="28" t="s">
        <v>630</v>
      </c>
      <c r="U359" s="5" t="s">
        <v>302</v>
      </c>
      <c r="V359" s="28" t="s">
        <v>369</v>
      </c>
      <c r="W359" s="7" t="s">
        <v>542</v>
      </c>
      <c r="X359" s="7" t="s">
        <v>1196</v>
      </c>
      <c r="Y359" s="5" t="s">
        <v>371</v>
      </c>
      <c r="Z359" s="5" t="s">
        <v>1283</v>
      </c>
      <c r="AA359" s="6" t="s">
        <v>37</v>
      </c>
      <c r="AB359" s="6" t="s">
        <v>37</v>
      </c>
      <c r="AC359" s="6" t="s">
        <v>37</v>
      </c>
      <c r="AD359" s="6" t="s">
        <v>37</v>
      </c>
      <c r="AE359" s="6" t="s">
        <v>37</v>
      </c>
    </row>
    <row r="360">
      <c r="A360" s="28" t="s">
        <v>783</v>
      </c>
      <c r="B360" s="6" t="s">
        <v>782</v>
      </c>
      <c r="C360" s="6" t="s">
        <v>772</v>
      </c>
      <c r="D360" s="7" t="s">
        <v>1375</v>
      </c>
      <c r="E360" s="28" t="s">
        <v>1376</v>
      </c>
      <c r="F360" s="5" t="s">
        <v>22</v>
      </c>
      <c r="G360" s="6" t="s">
        <v>291</v>
      </c>
      <c r="H360" s="6" t="s">
        <v>37</v>
      </c>
      <c r="I360" s="6" t="s">
        <v>37</v>
      </c>
      <c r="J360" s="8" t="s">
        <v>116</v>
      </c>
      <c r="K360" s="5" t="s">
        <v>117</v>
      </c>
      <c r="L360" s="7" t="s">
        <v>118</v>
      </c>
      <c r="M360" s="9">
        <v>71471</v>
      </c>
      <c r="N360" s="5" t="s">
        <v>463</v>
      </c>
      <c r="O360" s="31">
        <v>43420.7087847222</v>
      </c>
      <c r="P360" s="32">
        <v>43420.7087847222</v>
      </c>
      <c r="Q360" s="28" t="s">
        <v>781</v>
      </c>
      <c r="R360" s="29" t="s">
        <v>37</v>
      </c>
      <c r="S360" s="28" t="s">
        <v>229</v>
      </c>
      <c r="T360" s="28" t="s">
        <v>784</v>
      </c>
      <c r="U360" s="5" t="s">
        <v>316</v>
      </c>
      <c r="V360" s="28" t="s">
        <v>785</v>
      </c>
      <c r="W360" s="7" t="s">
        <v>317</v>
      </c>
      <c r="X360" s="7" t="s">
        <v>1196</v>
      </c>
      <c r="Y360" s="5" t="s">
        <v>371</v>
      </c>
      <c r="Z360" s="5" t="s">
        <v>1413</v>
      </c>
      <c r="AA360" s="6" t="s">
        <v>37</v>
      </c>
      <c r="AB360" s="6" t="s">
        <v>37</v>
      </c>
      <c r="AC360" s="6" t="s">
        <v>37</v>
      </c>
      <c r="AD360" s="6" t="s">
        <v>37</v>
      </c>
      <c r="AE360" s="6" t="s">
        <v>37</v>
      </c>
    </row>
    <row r="361">
      <c r="A361" s="28" t="s">
        <v>1195</v>
      </c>
      <c r="B361" s="6" t="s">
        <v>1055</v>
      </c>
      <c r="C361" s="6" t="s">
        <v>552</v>
      </c>
      <c r="D361" s="7" t="s">
        <v>1375</v>
      </c>
      <c r="E361" s="28" t="s">
        <v>1376</v>
      </c>
      <c r="F361" s="5" t="s">
        <v>22</v>
      </c>
      <c r="G361" s="6" t="s">
        <v>291</v>
      </c>
      <c r="H361" s="6" t="s">
        <v>37</v>
      </c>
      <c r="I361" s="6" t="s">
        <v>37</v>
      </c>
      <c r="J361" s="8" t="s">
        <v>116</v>
      </c>
      <c r="K361" s="5" t="s">
        <v>117</v>
      </c>
      <c r="L361" s="7" t="s">
        <v>118</v>
      </c>
      <c r="M361" s="9">
        <v>72241</v>
      </c>
      <c r="N361" s="5" t="s">
        <v>57</v>
      </c>
      <c r="O361" s="31">
        <v>43418.1131481482</v>
      </c>
      <c r="P361" s="32">
        <v>43418.1131481482</v>
      </c>
      <c r="Q361" s="28" t="s">
        <v>1059</v>
      </c>
      <c r="R361" s="29" t="s">
        <v>1414</v>
      </c>
      <c r="S361" s="28" t="s">
        <v>229</v>
      </c>
      <c r="T361" s="28" t="s">
        <v>301</v>
      </c>
      <c r="U361" s="5" t="s">
        <v>302</v>
      </c>
      <c r="V361" s="28" t="s">
        <v>303</v>
      </c>
      <c r="W361" s="7" t="s">
        <v>1060</v>
      </c>
      <c r="X361" s="7" t="s">
        <v>38</v>
      </c>
      <c r="Y361" s="5" t="s">
        <v>1061</v>
      </c>
      <c r="Z361" s="5" t="s">
        <v>37</v>
      </c>
      <c r="AA361" s="6" t="s">
        <v>37</v>
      </c>
      <c r="AB361" s="6" t="s">
        <v>37</v>
      </c>
      <c r="AC361" s="6" t="s">
        <v>37</v>
      </c>
      <c r="AD361" s="6" t="s">
        <v>37</v>
      </c>
      <c r="AE361" s="6" t="s">
        <v>37</v>
      </c>
    </row>
    <row r="362">
      <c r="A362" s="28" t="s">
        <v>789</v>
      </c>
      <c r="B362" s="6" t="s">
        <v>1415</v>
      </c>
      <c r="C362" s="6" t="s">
        <v>772</v>
      </c>
      <c r="D362" s="7" t="s">
        <v>1375</v>
      </c>
      <c r="E362" s="28" t="s">
        <v>1376</v>
      </c>
      <c r="F362" s="5" t="s">
        <v>22</v>
      </c>
      <c r="G362" s="6" t="s">
        <v>291</v>
      </c>
      <c r="H362" s="6" t="s">
        <v>37</v>
      </c>
      <c r="I362" s="6" t="s">
        <v>37</v>
      </c>
      <c r="J362" s="8" t="s">
        <v>116</v>
      </c>
      <c r="K362" s="5" t="s">
        <v>117</v>
      </c>
      <c r="L362" s="7" t="s">
        <v>118</v>
      </c>
      <c r="M362" s="9">
        <v>71481</v>
      </c>
      <c r="N362" s="5" t="s">
        <v>463</v>
      </c>
      <c r="O362" s="31">
        <v>43420.7087847222</v>
      </c>
      <c r="P362" s="32">
        <v>43420.7087847222</v>
      </c>
      <c r="Q362" s="28" t="s">
        <v>786</v>
      </c>
      <c r="R362" s="29" t="s">
        <v>37</v>
      </c>
      <c r="S362" s="28" t="s">
        <v>229</v>
      </c>
      <c r="T362" s="28" t="s">
        <v>1191</v>
      </c>
      <c r="U362" s="5" t="s">
        <v>316</v>
      </c>
      <c r="V362" s="28" t="s">
        <v>369</v>
      </c>
      <c r="W362" s="7" t="s">
        <v>327</v>
      </c>
      <c r="X362" s="7" t="s">
        <v>37</v>
      </c>
      <c r="Y362" s="5" t="s">
        <v>371</v>
      </c>
      <c r="Z362" s="5" t="s">
        <v>1283</v>
      </c>
      <c r="AA362" s="6" t="s">
        <v>37</v>
      </c>
      <c r="AB362" s="6" t="s">
        <v>37</v>
      </c>
      <c r="AC362" s="6" t="s">
        <v>37</v>
      </c>
      <c r="AD362" s="6" t="s">
        <v>37</v>
      </c>
      <c r="AE362" s="6" t="s">
        <v>37</v>
      </c>
    </row>
    <row r="363">
      <c r="A363" s="28" t="s">
        <v>793</v>
      </c>
      <c r="B363" s="6" t="s">
        <v>791</v>
      </c>
      <c r="C363" s="6" t="s">
        <v>772</v>
      </c>
      <c r="D363" s="7" t="s">
        <v>1375</v>
      </c>
      <c r="E363" s="28" t="s">
        <v>1376</v>
      </c>
      <c r="F363" s="5" t="s">
        <v>22</v>
      </c>
      <c r="G363" s="6" t="s">
        <v>291</v>
      </c>
      <c r="H363" s="6" t="s">
        <v>37</v>
      </c>
      <c r="I363" s="6" t="s">
        <v>37</v>
      </c>
      <c r="J363" s="8" t="s">
        <v>116</v>
      </c>
      <c r="K363" s="5" t="s">
        <v>117</v>
      </c>
      <c r="L363" s="7" t="s">
        <v>118</v>
      </c>
      <c r="M363" s="9">
        <v>71491</v>
      </c>
      <c r="N363" s="5" t="s">
        <v>57</v>
      </c>
      <c r="O363" s="31">
        <v>43420.7225578704</v>
      </c>
      <c r="P363" s="32">
        <v>43420.7225578704</v>
      </c>
      <c r="Q363" s="28" t="s">
        <v>790</v>
      </c>
      <c r="R363" s="29" t="s">
        <v>1416</v>
      </c>
      <c r="S363" s="28" t="s">
        <v>229</v>
      </c>
      <c r="T363" s="28" t="s">
        <v>630</v>
      </c>
      <c r="U363" s="5" t="s">
        <v>302</v>
      </c>
      <c r="V363" s="28" t="s">
        <v>369</v>
      </c>
      <c r="W363" s="7" t="s">
        <v>597</v>
      </c>
      <c r="X363" s="7" t="s">
        <v>1196</v>
      </c>
      <c r="Y363" s="5" t="s">
        <v>371</v>
      </c>
      <c r="Z363" s="5" t="s">
        <v>37</v>
      </c>
      <c r="AA363" s="6" t="s">
        <v>37</v>
      </c>
      <c r="AB363" s="6" t="s">
        <v>37</v>
      </c>
      <c r="AC363" s="6" t="s">
        <v>37</v>
      </c>
      <c r="AD363" s="6" t="s">
        <v>37</v>
      </c>
      <c r="AE363" s="6" t="s">
        <v>37</v>
      </c>
    </row>
    <row r="364">
      <c r="A364" s="28" t="s">
        <v>796</v>
      </c>
      <c r="B364" s="6" t="s">
        <v>795</v>
      </c>
      <c r="C364" s="6" t="s">
        <v>772</v>
      </c>
      <c r="D364" s="7" t="s">
        <v>1375</v>
      </c>
      <c r="E364" s="28" t="s">
        <v>1376</v>
      </c>
      <c r="F364" s="5" t="s">
        <v>22</v>
      </c>
      <c r="G364" s="6" t="s">
        <v>291</v>
      </c>
      <c r="H364" s="6" t="s">
        <v>1417</v>
      </c>
      <c r="I364" s="6" t="s">
        <v>37</v>
      </c>
      <c r="J364" s="8" t="s">
        <v>116</v>
      </c>
      <c r="K364" s="5" t="s">
        <v>117</v>
      </c>
      <c r="L364" s="7" t="s">
        <v>118</v>
      </c>
      <c r="M364" s="9">
        <v>71501</v>
      </c>
      <c r="N364" s="5" t="s">
        <v>57</v>
      </c>
      <c r="O364" s="31">
        <v>43420.7225578704</v>
      </c>
      <c r="P364" s="32">
        <v>43420.7225578704</v>
      </c>
      <c r="Q364" s="28" t="s">
        <v>794</v>
      </c>
      <c r="R364" s="29" t="s">
        <v>1418</v>
      </c>
      <c r="S364" s="28" t="s">
        <v>229</v>
      </c>
      <c r="T364" s="28" t="s">
        <v>630</v>
      </c>
      <c r="U364" s="5" t="s">
        <v>302</v>
      </c>
      <c r="V364" s="28" t="s">
        <v>369</v>
      </c>
      <c r="W364" s="7" t="s">
        <v>604</v>
      </c>
      <c r="X364" s="7" t="s">
        <v>1196</v>
      </c>
      <c r="Y364" s="5" t="s">
        <v>371</v>
      </c>
      <c r="Z364" s="5" t="s">
        <v>37</v>
      </c>
      <c r="AA364" s="6" t="s">
        <v>37</v>
      </c>
      <c r="AB364" s="6" t="s">
        <v>37</v>
      </c>
      <c r="AC364" s="6" t="s">
        <v>37</v>
      </c>
      <c r="AD364" s="6" t="s">
        <v>37</v>
      </c>
      <c r="AE364" s="6" t="s">
        <v>37</v>
      </c>
    </row>
    <row r="365">
      <c r="A365" s="28" t="s">
        <v>800</v>
      </c>
      <c r="B365" s="6" t="s">
        <v>798</v>
      </c>
      <c r="C365" s="6" t="s">
        <v>1419</v>
      </c>
      <c r="D365" s="7" t="s">
        <v>1375</v>
      </c>
      <c r="E365" s="28" t="s">
        <v>1376</v>
      </c>
      <c r="F365" s="5" t="s">
        <v>22</v>
      </c>
      <c r="G365" s="6" t="s">
        <v>291</v>
      </c>
      <c r="H365" s="6" t="s">
        <v>37</v>
      </c>
      <c r="I365" s="6" t="s">
        <v>37</v>
      </c>
      <c r="J365" s="8" t="s">
        <v>116</v>
      </c>
      <c r="K365" s="5" t="s">
        <v>117</v>
      </c>
      <c r="L365" s="7" t="s">
        <v>118</v>
      </c>
      <c r="M365" s="9">
        <v>71511</v>
      </c>
      <c r="N365" s="5" t="s">
        <v>463</v>
      </c>
      <c r="O365" s="31">
        <v>43420.7225578704</v>
      </c>
      <c r="P365" s="32">
        <v>43420.7225578704</v>
      </c>
      <c r="Q365" s="28" t="s">
        <v>797</v>
      </c>
      <c r="R365" s="29" t="s">
        <v>37</v>
      </c>
      <c r="S365" s="28" t="s">
        <v>229</v>
      </c>
      <c r="T365" s="28" t="s">
        <v>301</v>
      </c>
      <c r="U365" s="5" t="s">
        <v>302</v>
      </c>
      <c r="V365" s="28" t="s">
        <v>303</v>
      </c>
      <c r="W365" s="7" t="s">
        <v>390</v>
      </c>
      <c r="X365" s="7" t="s">
        <v>1196</v>
      </c>
      <c r="Y365" s="5" t="s">
        <v>371</v>
      </c>
      <c r="Z365" s="5" t="s">
        <v>1286</v>
      </c>
      <c r="AA365" s="6" t="s">
        <v>37</v>
      </c>
      <c r="AB365" s="6" t="s">
        <v>37</v>
      </c>
      <c r="AC365" s="6" t="s">
        <v>37</v>
      </c>
      <c r="AD365" s="6" t="s">
        <v>37</v>
      </c>
      <c r="AE365" s="6" t="s">
        <v>37</v>
      </c>
    </row>
    <row r="366">
      <c r="A366" s="28" t="s">
        <v>1394</v>
      </c>
      <c r="B366" s="6" t="s">
        <v>1420</v>
      </c>
      <c r="C366" s="6" t="s">
        <v>813</v>
      </c>
      <c r="D366" s="7" t="s">
        <v>1375</v>
      </c>
      <c r="E366" s="28" t="s">
        <v>1376</v>
      </c>
      <c r="F366" s="5" t="s">
        <v>22</v>
      </c>
      <c r="G366" s="6" t="s">
        <v>291</v>
      </c>
      <c r="H366" s="6" t="s">
        <v>37</v>
      </c>
      <c r="I366" s="6" t="s">
        <v>37</v>
      </c>
      <c r="J366" s="8" t="s">
        <v>116</v>
      </c>
      <c r="K366" s="5" t="s">
        <v>117</v>
      </c>
      <c r="L366" s="7" t="s">
        <v>118</v>
      </c>
      <c r="M366" s="9">
        <v>71542</v>
      </c>
      <c r="N366" s="5" t="s">
        <v>277</v>
      </c>
      <c r="O366" s="31">
        <v>43420.7087847222</v>
      </c>
      <c r="P366" s="32">
        <v>43420.7087847222</v>
      </c>
      <c r="Q366" s="28" t="s">
        <v>817</v>
      </c>
      <c r="R366" s="29" t="s">
        <v>37</v>
      </c>
      <c r="S366" s="28" t="s">
        <v>229</v>
      </c>
      <c r="T366" s="28" t="s">
        <v>301</v>
      </c>
      <c r="U366" s="5" t="s">
        <v>302</v>
      </c>
      <c r="V366" s="28" t="s">
        <v>303</v>
      </c>
      <c r="W366" s="7" t="s">
        <v>700</v>
      </c>
      <c r="X366" s="7" t="s">
        <v>38</v>
      </c>
      <c r="Y366" s="5" t="s">
        <v>371</v>
      </c>
      <c r="Z366" s="5" t="s">
        <v>37</v>
      </c>
      <c r="AA366" s="6" t="s">
        <v>37</v>
      </c>
      <c r="AB366" s="6" t="s">
        <v>37</v>
      </c>
      <c r="AC366" s="6" t="s">
        <v>37</v>
      </c>
      <c r="AD366" s="6" t="s">
        <v>37</v>
      </c>
      <c r="AE366" s="6" t="s">
        <v>37</v>
      </c>
    </row>
    <row r="367">
      <c r="A367" s="28" t="s">
        <v>1421</v>
      </c>
      <c r="B367" s="6" t="s">
        <v>1422</v>
      </c>
      <c r="C367" s="6" t="s">
        <v>813</v>
      </c>
      <c r="D367" s="7" t="s">
        <v>1375</v>
      </c>
      <c r="E367" s="28" t="s">
        <v>1376</v>
      </c>
      <c r="F367" s="5" t="s">
        <v>22</v>
      </c>
      <c r="G367" s="6" t="s">
        <v>291</v>
      </c>
      <c r="H367" s="6" t="s">
        <v>1423</v>
      </c>
      <c r="I367" s="6" t="s">
        <v>37</v>
      </c>
      <c r="J367" s="8" t="s">
        <v>116</v>
      </c>
      <c r="K367" s="5" t="s">
        <v>117</v>
      </c>
      <c r="L367" s="7" t="s">
        <v>118</v>
      </c>
      <c r="M367" s="9">
        <v>71543</v>
      </c>
      <c r="N367" s="5" t="s">
        <v>57</v>
      </c>
      <c r="O367" s="31">
        <v>43418.9591203704</v>
      </c>
      <c r="P367" s="32">
        <v>43418.9591203704</v>
      </c>
      <c r="Q367" s="28" t="s">
        <v>37</v>
      </c>
      <c r="R367" s="29" t="s">
        <v>1424</v>
      </c>
      <c r="S367" s="28" t="s">
        <v>229</v>
      </c>
      <c r="T367" s="28" t="s">
        <v>1425</v>
      </c>
      <c r="U367" s="5" t="s">
        <v>316</v>
      </c>
      <c r="V367" s="28" t="s">
        <v>303</v>
      </c>
      <c r="W367" s="7" t="s">
        <v>1426</v>
      </c>
      <c r="X367" s="7" t="s">
        <v>37</v>
      </c>
      <c r="Y367" s="5" t="s">
        <v>305</v>
      </c>
      <c r="Z367" s="5" t="s">
        <v>37</v>
      </c>
      <c r="AA367" s="6" t="s">
        <v>37</v>
      </c>
      <c r="AB367" s="6" t="s">
        <v>37</v>
      </c>
      <c r="AC367" s="6" t="s">
        <v>37</v>
      </c>
      <c r="AD367" s="6" t="s">
        <v>37</v>
      </c>
      <c r="AE367" s="6" t="s">
        <v>37</v>
      </c>
    </row>
    <row r="368">
      <c r="A368" s="28" t="s">
        <v>89</v>
      </c>
      <c r="B368" s="6" t="s">
        <v>85</v>
      </c>
      <c r="C368" s="6" t="s">
        <v>33</v>
      </c>
      <c r="D368" s="7" t="s">
        <v>1375</v>
      </c>
      <c r="E368" s="28" t="s">
        <v>1376</v>
      </c>
      <c r="F368" s="5" t="s">
        <v>43</v>
      </c>
      <c r="G368" s="6" t="s">
        <v>37</v>
      </c>
      <c r="H368" s="6" t="s">
        <v>37</v>
      </c>
      <c r="I368" s="6" t="s">
        <v>37</v>
      </c>
      <c r="J368" s="8" t="s">
        <v>86</v>
      </c>
      <c r="K368" s="5" t="s">
        <v>87</v>
      </c>
      <c r="L368" s="7" t="s">
        <v>88</v>
      </c>
      <c r="M368" s="9">
        <v>70101</v>
      </c>
      <c r="N368" s="5" t="s">
        <v>40</v>
      </c>
      <c r="O368" s="31">
        <v>43420.9849768519</v>
      </c>
      <c r="P368" s="32">
        <v>43420.9849768519</v>
      </c>
      <c r="Q368" s="28" t="s">
        <v>84</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30" t="s">
        <v>1427</v>
      </c>
      <c r="B369" s="6" t="s">
        <v>965</v>
      </c>
      <c r="C369" s="6" t="s">
        <v>959</v>
      </c>
      <c r="D369" s="7" t="s">
        <v>1375</v>
      </c>
      <c r="E369" s="28" t="s">
        <v>1376</v>
      </c>
      <c r="F369" s="5" t="s">
        <v>22</v>
      </c>
      <c r="G369" s="6" t="s">
        <v>291</v>
      </c>
      <c r="H369" s="6" t="s">
        <v>37</v>
      </c>
      <c r="I369" s="6" t="s">
        <v>37</v>
      </c>
      <c r="J369" s="8" t="s">
        <v>116</v>
      </c>
      <c r="K369" s="5" t="s">
        <v>117</v>
      </c>
      <c r="L369" s="7" t="s">
        <v>118</v>
      </c>
      <c r="M369" s="9">
        <v>71901</v>
      </c>
      <c r="N369" s="5" t="s">
        <v>119</v>
      </c>
      <c r="O369" s="31">
        <v>43422.6567589931</v>
      </c>
      <c r="Q369" s="28" t="s">
        <v>37</v>
      </c>
      <c r="R369" s="29" t="s">
        <v>37</v>
      </c>
      <c r="S369" s="28" t="s">
        <v>250</v>
      </c>
      <c r="T369" s="28" t="s">
        <v>784</v>
      </c>
      <c r="U369" s="5" t="s">
        <v>316</v>
      </c>
      <c r="V369" s="28" t="s">
        <v>963</v>
      </c>
      <c r="W369" s="7" t="s">
        <v>327</v>
      </c>
      <c r="X369" s="7" t="s">
        <v>1196</v>
      </c>
      <c r="Y369" s="5" t="s">
        <v>305</v>
      </c>
      <c r="Z369" s="5" t="s">
        <v>37</v>
      </c>
      <c r="AA369" s="6" t="s">
        <v>37</v>
      </c>
      <c r="AB369" s="6" t="s">
        <v>37</v>
      </c>
      <c r="AC369" s="6" t="s">
        <v>37</v>
      </c>
      <c r="AD369" s="6" t="s">
        <v>37</v>
      </c>
      <c r="AE369" s="6" t="s">
        <v>37</v>
      </c>
    </row>
    <row r="370">
      <c r="A370" s="28" t="s">
        <v>970</v>
      </c>
      <c r="B370" s="6" t="s">
        <v>968</v>
      </c>
      <c r="C370" s="6" t="s">
        <v>959</v>
      </c>
      <c r="D370" s="7" t="s">
        <v>1375</v>
      </c>
      <c r="E370" s="28" t="s">
        <v>1376</v>
      </c>
      <c r="F370" s="5" t="s">
        <v>22</v>
      </c>
      <c r="G370" s="6" t="s">
        <v>291</v>
      </c>
      <c r="H370" s="6" t="s">
        <v>37</v>
      </c>
      <c r="I370" s="6" t="s">
        <v>37</v>
      </c>
      <c r="J370" s="8" t="s">
        <v>116</v>
      </c>
      <c r="K370" s="5" t="s">
        <v>117</v>
      </c>
      <c r="L370" s="7" t="s">
        <v>118</v>
      </c>
      <c r="M370" s="9">
        <v>71911</v>
      </c>
      <c r="N370" s="5" t="s">
        <v>463</v>
      </c>
      <c r="O370" s="31">
        <v>43420.7087847222</v>
      </c>
      <c r="P370" s="32">
        <v>43420.7087847222</v>
      </c>
      <c r="Q370" s="28" t="s">
        <v>967</v>
      </c>
      <c r="R370" s="29" t="s">
        <v>37</v>
      </c>
      <c r="S370" s="28" t="s">
        <v>250</v>
      </c>
      <c r="T370" s="28" t="s">
        <v>784</v>
      </c>
      <c r="U370" s="5" t="s">
        <v>316</v>
      </c>
      <c r="V370" s="28" t="s">
        <v>785</v>
      </c>
      <c r="W370" s="7" t="s">
        <v>331</v>
      </c>
      <c r="X370" s="7" t="s">
        <v>1196</v>
      </c>
      <c r="Y370" s="5" t="s">
        <v>305</v>
      </c>
      <c r="Z370" s="5" t="s">
        <v>1413</v>
      </c>
      <c r="AA370" s="6" t="s">
        <v>37</v>
      </c>
      <c r="AB370" s="6" t="s">
        <v>37</v>
      </c>
      <c r="AC370" s="6" t="s">
        <v>37</v>
      </c>
      <c r="AD370" s="6" t="s">
        <v>37</v>
      </c>
      <c r="AE370" s="6" t="s">
        <v>37</v>
      </c>
    </row>
    <row r="371">
      <c r="A371" s="28" t="s">
        <v>974</v>
      </c>
      <c r="B371" s="6" t="s">
        <v>972</v>
      </c>
      <c r="C371" s="6" t="s">
        <v>959</v>
      </c>
      <c r="D371" s="7" t="s">
        <v>1375</v>
      </c>
      <c r="E371" s="28" t="s">
        <v>1376</v>
      </c>
      <c r="F371" s="5" t="s">
        <v>22</v>
      </c>
      <c r="G371" s="6" t="s">
        <v>291</v>
      </c>
      <c r="H371" s="6" t="s">
        <v>37</v>
      </c>
      <c r="I371" s="6" t="s">
        <v>37</v>
      </c>
      <c r="J371" s="8" t="s">
        <v>116</v>
      </c>
      <c r="K371" s="5" t="s">
        <v>117</v>
      </c>
      <c r="L371" s="7" t="s">
        <v>118</v>
      </c>
      <c r="M371" s="9">
        <v>71921</v>
      </c>
      <c r="N371" s="5" t="s">
        <v>57</v>
      </c>
      <c r="O371" s="31">
        <v>43420.7087847222</v>
      </c>
      <c r="P371" s="32">
        <v>43420.7087847222</v>
      </c>
      <c r="Q371" s="28" t="s">
        <v>971</v>
      </c>
      <c r="R371" s="29" t="s">
        <v>1428</v>
      </c>
      <c r="S371" s="28" t="s">
        <v>250</v>
      </c>
      <c r="T371" s="28" t="s">
        <v>784</v>
      </c>
      <c r="U371" s="5" t="s">
        <v>316</v>
      </c>
      <c r="V371" s="28" t="s">
        <v>963</v>
      </c>
      <c r="W371" s="7" t="s">
        <v>336</v>
      </c>
      <c r="X371" s="7" t="s">
        <v>1196</v>
      </c>
      <c r="Y371" s="5" t="s">
        <v>305</v>
      </c>
      <c r="Z371" s="5" t="s">
        <v>37</v>
      </c>
      <c r="AA371" s="6" t="s">
        <v>37</v>
      </c>
      <c r="AB371" s="6" t="s">
        <v>37</v>
      </c>
      <c r="AC371" s="6" t="s">
        <v>37</v>
      </c>
      <c r="AD371" s="6" t="s">
        <v>37</v>
      </c>
      <c r="AE371" s="6" t="s">
        <v>37</v>
      </c>
    </row>
    <row r="372">
      <c r="A372" s="28" t="s">
        <v>1231</v>
      </c>
      <c r="B372" s="6" t="s">
        <v>1229</v>
      </c>
      <c r="C372" s="6" t="s">
        <v>552</v>
      </c>
      <c r="D372" s="7" t="s">
        <v>1375</v>
      </c>
      <c r="E372" s="28" t="s">
        <v>1376</v>
      </c>
      <c r="F372" s="5" t="s">
        <v>22</v>
      </c>
      <c r="G372" s="6" t="s">
        <v>291</v>
      </c>
      <c r="H372" s="6" t="s">
        <v>37</v>
      </c>
      <c r="I372" s="6" t="s">
        <v>37</v>
      </c>
      <c r="J372" s="8" t="s">
        <v>116</v>
      </c>
      <c r="K372" s="5" t="s">
        <v>117</v>
      </c>
      <c r="L372" s="7" t="s">
        <v>118</v>
      </c>
      <c r="M372" s="9">
        <v>72601</v>
      </c>
      <c r="N372" s="5" t="s">
        <v>463</v>
      </c>
      <c r="O372" s="31">
        <v>43420.8178125</v>
      </c>
      <c r="P372" s="32">
        <v>43420.8178125</v>
      </c>
      <c r="Q372" s="28" t="s">
        <v>1228</v>
      </c>
      <c r="R372" s="29" t="s">
        <v>37</v>
      </c>
      <c r="S372" s="28" t="s">
        <v>229</v>
      </c>
      <c r="T372" s="28" t="s">
        <v>411</v>
      </c>
      <c r="U372" s="5" t="s">
        <v>412</v>
      </c>
      <c r="V372" s="28" t="s">
        <v>369</v>
      </c>
      <c r="W372" s="7" t="s">
        <v>310</v>
      </c>
      <c r="X372" s="7" t="s">
        <v>1196</v>
      </c>
      <c r="Y372" s="5" t="s">
        <v>371</v>
      </c>
      <c r="Z372" s="5" t="s">
        <v>1283</v>
      </c>
      <c r="AA372" s="6" t="s">
        <v>37</v>
      </c>
      <c r="AB372" s="6" t="s">
        <v>37</v>
      </c>
      <c r="AC372" s="6" t="s">
        <v>37</v>
      </c>
      <c r="AD372" s="6" t="s">
        <v>37</v>
      </c>
      <c r="AE372" s="6" t="s">
        <v>37</v>
      </c>
    </row>
    <row r="373">
      <c r="A373" s="28" t="s">
        <v>1429</v>
      </c>
      <c r="B373" s="6" t="s">
        <v>203</v>
      </c>
      <c r="C373" s="6" t="s">
        <v>1430</v>
      </c>
      <c r="D373" s="7" t="s">
        <v>1375</v>
      </c>
      <c r="E373" s="28" t="s">
        <v>1376</v>
      </c>
      <c r="F373" s="5" t="s">
        <v>43</v>
      </c>
      <c r="G373" s="6" t="s">
        <v>436</v>
      </c>
      <c r="H373" s="6" t="s">
        <v>37</v>
      </c>
      <c r="I373" s="6" t="s">
        <v>37</v>
      </c>
      <c r="J373" s="8" t="s">
        <v>201</v>
      </c>
      <c r="K373" s="5" t="s">
        <v>202</v>
      </c>
      <c r="L373" s="7" t="s">
        <v>203</v>
      </c>
      <c r="M373" s="9">
        <v>70320</v>
      </c>
      <c r="N373" s="5" t="s">
        <v>46</v>
      </c>
      <c r="O373" s="31">
        <v>43419.8343287037</v>
      </c>
      <c r="P373" s="32">
        <v>43419.8343287037</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674</v>
      </c>
      <c r="B374" s="6" t="s">
        <v>669</v>
      </c>
      <c r="C374" s="6" t="s">
        <v>670</v>
      </c>
      <c r="D374" s="7" t="s">
        <v>1375</v>
      </c>
      <c r="E374" s="28" t="s">
        <v>1376</v>
      </c>
      <c r="F374" s="5" t="s">
        <v>444</v>
      </c>
      <c r="G374" s="6" t="s">
        <v>445</v>
      </c>
      <c r="H374" s="6" t="s">
        <v>37</v>
      </c>
      <c r="I374" s="6" t="s">
        <v>37</v>
      </c>
      <c r="J374" s="8" t="s">
        <v>123</v>
      </c>
      <c r="K374" s="5" t="s">
        <v>124</v>
      </c>
      <c r="L374" s="7" t="s">
        <v>125</v>
      </c>
      <c r="M374" s="9">
        <v>71260</v>
      </c>
      <c r="N374" s="5" t="s">
        <v>40</v>
      </c>
      <c r="O374" s="31">
        <v>43420.7087847222</v>
      </c>
      <c r="P374" s="32">
        <v>43420.7087847222</v>
      </c>
      <c r="Q374" s="28" t="s">
        <v>668</v>
      </c>
      <c r="R374" s="29" t="s">
        <v>37</v>
      </c>
      <c r="S374" s="28" t="s">
        <v>229</v>
      </c>
      <c r="T374" s="28" t="s">
        <v>675</v>
      </c>
      <c r="U374" s="5" t="s">
        <v>676</v>
      </c>
      <c r="V374" s="28" t="s">
        <v>677</v>
      </c>
      <c r="W374" s="7" t="s">
        <v>37</v>
      </c>
      <c r="X374" s="7" t="s">
        <v>37</v>
      </c>
      <c r="Y374" s="5" t="s">
        <v>37</v>
      </c>
      <c r="Z374" s="5" t="s">
        <v>37</v>
      </c>
      <c r="AA374" s="6" t="s">
        <v>37</v>
      </c>
      <c r="AB374" s="6" t="s">
        <v>37</v>
      </c>
      <c r="AC374" s="6" t="s">
        <v>37</v>
      </c>
      <c r="AD374" s="6" t="s">
        <v>37</v>
      </c>
      <c r="AE374" s="6" t="s">
        <v>37</v>
      </c>
    </row>
    <row r="375">
      <c r="A375" s="28" t="s">
        <v>854</v>
      </c>
      <c r="B375" s="6" t="s">
        <v>852</v>
      </c>
      <c r="C375" s="6" t="s">
        <v>772</v>
      </c>
      <c r="D375" s="7" t="s">
        <v>1375</v>
      </c>
      <c r="E375" s="28" t="s">
        <v>1376</v>
      </c>
      <c r="F375" s="5" t="s">
        <v>22</v>
      </c>
      <c r="G375" s="6" t="s">
        <v>291</v>
      </c>
      <c r="H375" s="6" t="s">
        <v>37</v>
      </c>
      <c r="I375" s="6" t="s">
        <v>37</v>
      </c>
      <c r="J375" s="8" t="s">
        <v>123</v>
      </c>
      <c r="K375" s="5" t="s">
        <v>124</v>
      </c>
      <c r="L375" s="7" t="s">
        <v>125</v>
      </c>
      <c r="M375" s="9">
        <v>71640</v>
      </c>
      <c r="N375" s="5" t="s">
        <v>463</v>
      </c>
      <c r="O375" s="31">
        <v>43420.7087847222</v>
      </c>
      <c r="P375" s="32">
        <v>43420.7087847222</v>
      </c>
      <c r="Q375" s="28" t="s">
        <v>851</v>
      </c>
      <c r="R375" s="29" t="s">
        <v>37</v>
      </c>
      <c r="S375" s="28" t="s">
        <v>229</v>
      </c>
      <c r="T375" s="28" t="s">
        <v>315</v>
      </c>
      <c r="U375" s="5" t="s">
        <v>316</v>
      </c>
      <c r="V375" s="28" t="s">
        <v>677</v>
      </c>
      <c r="W375" s="7" t="s">
        <v>604</v>
      </c>
      <c r="X375" s="7" t="s">
        <v>1196</v>
      </c>
      <c r="Y375" s="5" t="s">
        <v>371</v>
      </c>
      <c r="Z375" s="5" t="s">
        <v>1431</v>
      </c>
      <c r="AA375" s="6" t="s">
        <v>37</v>
      </c>
      <c r="AB375" s="6" t="s">
        <v>37</v>
      </c>
      <c r="AC375" s="6" t="s">
        <v>37</v>
      </c>
      <c r="AD375" s="6" t="s">
        <v>37</v>
      </c>
      <c r="AE375" s="6" t="s">
        <v>37</v>
      </c>
    </row>
    <row r="376">
      <c r="A376" s="30" t="s">
        <v>636</v>
      </c>
      <c r="B376" s="6" t="s">
        <v>635</v>
      </c>
      <c r="C376" s="6" t="s">
        <v>457</v>
      </c>
      <c r="D376" s="7" t="s">
        <v>1375</v>
      </c>
      <c r="E376" s="28" t="s">
        <v>1376</v>
      </c>
      <c r="F376" s="5" t="s">
        <v>444</v>
      </c>
      <c r="G376" s="6" t="s">
        <v>445</v>
      </c>
      <c r="H376" s="6" t="s">
        <v>37</v>
      </c>
      <c r="I376" s="6" t="s">
        <v>37</v>
      </c>
      <c r="J376" s="8" t="s">
        <v>129</v>
      </c>
      <c r="K376" s="5" t="s">
        <v>130</v>
      </c>
      <c r="L376" s="7" t="s">
        <v>131</v>
      </c>
      <c r="M376" s="9">
        <v>71151</v>
      </c>
      <c r="N376" s="5" t="s">
        <v>119</v>
      </c>
      <c r="O376" s="31">
        <v>43422.6568223727</v>
      </c>
      <c r="Q376" s="28" t="s">
        <v>634</v>
      </c>
      <c r="R376" s="29" t="s">
        <v>37</v>
      </c>
      <c r="S376" s="28" t="s">
        <v>250</v>
      </c>
      <c r="T376" s="28" t="s">
        <v>624</v>
      </c>
      <c r="U376" s="5" t="s">
        <v>625</v>
      </c>
      <c r="V376" s="28" t="s">
        <v>620</v>
      </c>
      <c r="W376" s="7" t="s">
        <v>37</v>
      </c>
      <c r="X376" s="7" t="s">
        <v>37</v>
      </c>
      <c r="Y376" s="5" t="s">
        <v>37</v>
      </c>
      <c r="Z376" s="5" t="s">
        <v>37</v>
      </c>
      <c r="AA376" s="6" t="s">
        <v>37</v>
      </c>
      <c r="AB376" s="6" t="s">
        <v>37</v>
      </c>
      <c r="AC376" s="6" t="s">
        <v>37</v>
      </c>
      <c r="AD376" s="6" t="s">
        <v>37</v>
      </c>
      <c r="AE376" s="6" t="s">
        <v>37</v>
      </c>
    </row>
    <row r="377">
      <c r="A377" s="28" t="s">
        <v>259</v>
      </c>
      <c r="B377" s="6" t="s">
        <v>256</v>
      </c>
      <c r="C377" s="6" t="s">
        <v>257</v>
      </c>
      <c r="D377" s="7" t="s">
        <v>1375</v>
      </c>
      <c r="E377" s="28" t="s">
        <v>1376</v>
      </c>
      <c r="F377" s="5" t="s">
        <v>223</v>
      </c>
      <c r="G377" s="6" t="s">
        <v>37</v>
      </c>
      <c r="H377" s="6" t="s">
        <v>1432</v>
      </c>
      <c r="I377" s="6" t="s">
        <v>37</v>
      </c>
      <c r="J377" s="8" t="s">
        <v>129</v>
      </c>
      <c r="K377" s="5" t="s">
        <v>130</v>
      </c>
      <c r="L377" s="7" t="s">
        <v>131</v>
      </c>
      <c r="M377" s="9">
        <v>71180</v>
      </c>
      <c r="N377" s="5" t="s">
        <v>228</v>
      </c>
      <c r="O377" s="31">
        <v>43418.1131481482</v>
      </c>
      <c r="P377" s="32">
        <v>43418.1131481482</v>
      </c>
      <c r="Q377" s="28" t="s">
        <v>255</v>
      </c>
      <c r="R377" s="29" t="s">
        <v>37</v>
      </c>
      <c r="S377" s="28" t="s">
        <v>229</v>
      </c>
      <c r="T377" s="28" t="s">
        <v>37</v>
      </c>
      <c r="U377" s="5" t="s">
        <v>37</v>
      </c>
      <c r="V377" s="30" t="s">
        <v>260</v>
      </c>
      <c r="W377" s="7" t="s">
        <v>37</v>
      </c>
      <c r="X377" s="7" t="s">
        <v>37</v>
      </c>
      <c r="Y377" s="5" t="s">
        <v>37</v>
      </c>
      <c r="Z377" s="5" t="s">
        <v>37</v>
      </c>
      <c r="AA377" s="6" t="s">
        <v>37</v>
      </c>
      <c r="AB377" s="6" t="s">
        <v>239</v>
      </c>
      <c r="AC377" s="6" t="s">
        <v>261</v>
      </c>
      <c r="AD377" s="6" t="s">
        <v>262</v>
      </c>
      <c r="AE377" s="6" t="s">
        <v>1433</v>
      </c>
    </row>
    <row r="378">
      <c r="A378" s="28" t="s">
        <v>1434</v>
      </c>
      <c r="B378" s="6" t="s">
        <v>1435</v>
      </c>
      <c r="C378" s="6" t="s">
        <v>239</v>
      </c>
      <c r="D378" s="7" t="s">
        <v>1375</v>
      </c>
      <c r="E378" s="28" t="s">
        <v>1376</v>
      </c>
      <c r="F378" s="5" t="s">
        <v>1038</v>
      </c>
      <c r="G378" s="6" t="s">
        <v>445</v>
      </c>
      <c r="H378" s="6" t="s">
        <v>37</v>
      </c>
      <c r="I378" s="6" t="s">
        <v>37</v>
      </c>
      <c r="J378" s="8" t="s">
        <v>129</v>
      </c>
      <c r="K378" s="5" t="s">
        <v>130</v>
      </c>
      <c r="L378" s="7" t="s">
        <v>131</v>
      </c>
      <c r="M378" s="9">
        <v>71181</v>
      </c>
      <c r="N378" s="5" t="s">
        <v>57</v>
      </c>
      <c r="O378" s="31">
        <v>43420.7184953704</v>
      </c>
      <c r="P378" s="32">
        <v>43420.7184953704</v>
      </c>
      <c r="Q378" s="28" t="s">
        <v>37</v>
      </c>
      <c r="R378" s="29" t="s">
        <v>1436</v>
      </c>
      <c r="S378" s="28" t="s">
        <v>37</v>
      </c>
      <c r="T378" s="28" t="s">
        <v>37</v>
      </c>
      <c r="U378" s="5" t="s">
        <v>37</v>
      </c>
      <c r="V378" s="30" t="s">
        <v>260</v>
      </c>
      <c r="W378" s="7" t="s">
        <v>37</v>
      </c>
      <c r="X378" s="7" t="s">
        <v>37</v>
      </c>
      <c r="Y378" s="5" t="s">
        <v>37</v>
      </c>
      <c r="Z378" s="5" t="s">
        <v>37</v>
      </c>
      <c r="AA378" s="6" t="s">
        <v>259</v>
      </c>
      <c r="AB378" s="6" t="s">
        <v>257</v>
      </c>
      <c r="AC378" s="6" t="s">
        <v>37</v>
      </c>
      <c r="AD378" s="6" t="s">
        <v>37</v>
      </c>
      <c r="AE378" s="6" t="s">
        <v>37</v>
      </c>
    </row>
    <row r="379">
      <c r="A379" s="28" t="s">
        <v>653</v>
      </c>
      <c r="B379" s="6" t="s">
        <v>651</v>
      </c>
      <c r="C379" s="6" t="s">
        <v>645</v>
      </c>
      <c r="D379" s="7" t="s">
        <v>1375</v>
      </c>
      <c r="E379" s="28" t="s">
        <v>1376</v>
      </c>
      <c r="F379" s="5" t="s">
        <v>444</v>
      </c>
      <c r="G379" s="6" t="s">
        <v>445</v>
      </c>
      <c r="H379" s="6" t="s">
        <v>37</v>
      </c>
      <c r="I379" s="6" t="s">
        <v>37</v>
      </c>
      <c r="J379" s="8" t="s">
        <v>135</v>
      </c>
      <c r="K379" s="5" t="s">
        <v>136</v>
      </c>
      <c r="L379" s="7" t="s">
        <v>137</v>
      </c>
      <c r="M379" s="9">
        <v>71220</v>
      </c>
      <c r="N379" s="5" t="s">
        <v>40</v>
      </c>
      <c r="O379" s="31">
        <v>43419.1297337963</v>
      </c>
      <c r="P379" s="32">
        <v>43419.1297337963</v>
      </c>
      <c r="Q379" s="28" t="s">
        <v>650</v>
      </c>
      <c r="R379" s="29" t="s">
        <v>37</v>
      </c>
      <c r="S379" s="28" t="s">
        <v>250</v>
      </c>
      <c r="T379" s="28" t="s">
        <v>654</v>
      </c>
      <c r="U379" s="5" t="s">
        <v>449</v>
      </c>
      <c r="V379" s="28" t="s">
        <v>655</v>
      </c>
      <c r="W379" s="7" t="s">
        <v>37</v>
      </c>
      <c r="X379" s="7" t="s">
        <v>37</v>
      </c>
      <c r="Y379" s="5" t="s">
        <v>37</v>
      </c>
      <c r="Z379" s="5" t="s">
        <v>37</v>
      </c>
      <c r="AA379" s="6" t="s">
        <v>37</v>
      </c>
      <c r="AB379" s="6" t="s">
        <v>37</v>
      </c>
      <c r="AC379" s="6" t="s">
        <v>37</v>
      </c>
      <c r="AD379" s="6" t="s">
        <v>37</v>
      </c>
      <c r="AE379" s="6" t="s">
        <v>37</v>
      </c>
    </row>
    <row r="380">
      <c r="A380" s="28" t="s">
        <v>660</v>
      </c>
      <c r="B380" s="6" t="s">
        <v>657</v>
      </c>
      <c r="C380" s="6" t="s">
        <v>658</v>
      </c>
      <c r="D380" s="7" t="s">
        <v>1375</v>
      </c>
      <c r="E380" s="28" t="s">
        <v>1376</v>
      </c>
      <c r="F380" s="5" t="s">
        <v>444</v>
      </c>
      <c r="G380" s="6" t="s">
        <v>445</v>
      </c>
      <c r="H380" s="6" t="s">
        <v>37</v>
      </c>
      <c r="I380" s="6" t="s">
        <v>37</v>
      </c>
      <c r="J380" s="8" t="s">
        <v>135</v>
      </c>
      <c r="K380" s="5" t="s">
        <v>136</v>
      </c>
      <c r="L380" s="7" t="s">
        <v>137</v>
      </c>
      <c r="M380" s="9">
        <v>71230</v>
      </c>
      <c r="N380" s="5" t="s">
        <v>40</v>
      </c>
      <c r="O380" s="31">
        <v>43419.1297337963</v>
      </c>
      <c r="P380" s="32">
        <v>43419.1297337963</v>
      </c>
      <c r="Q380" s="28" t="s">
        <v>656</v>
      </c>
      <c r="R380" s="29" t="s">
        <v>37</v>
      </c>
      <c r="S380" s="28" t="s">
        <v>250</v>
      </c>
      <c r="T380" s="28" t="s">
        <v>654</v>
      </c>
      <c r="U380" s="5" t="s">
        <v>449</v>
      </c>
      <c r="V380" s="28" t="s">
        <v>655</v>
      </c>
      <c r="W380" s="7" t="s">
        <v>37</v>
      </c>
      <c r="X380" s="7" t="s">
        <v>37</v>
      </c>
      <c r="Y380" s="5" t="s">
        <v>37</v>
      </c>
      <c r="Z380" s="5" t="s">
        <v>37</v>
      </c>
      <c r="AA380" s="6" t="s">
        <v>37</v>
      </c>
      <c r="AB380" s="6" t="s">
        <v>37</v>
      </c>
      <c r="AC380" s="6" t="s">
        <v>37</v>
      </c>
      <c r="AD380" s="6" t="s">
        <v>37</v>
      </c>
      <c r="AE380" s="6" t="s">
        <v>37</v>
      </c>
    </row>
    <row r="381">
      <c r="A381" s="28" t="s">
        <v>664</v>
      </c>
      <c r="B381" s="6" t="s">
        <v>662</v>
      </c>
      <c r="C381" s="6" t="s">
        <v>658</v>
      </c>
      <c r="D381" s="7" t="s">
        <v>1375</v>
      </c>
      <c r="E381" s="28" t="s">
        <v>1376</v>
      </c>
      <c r="F381" s="5" t="s">
        <v>444</v>
      </c>
      <c r="G381" s="6" t="s">
        <v>445</v>
      </c>
      <c r="H381" s="6" t="s">
        <v>37</v>
      </c>
      <c r="I381" s="6" t="s">
        <v>37</v>
      </c>
      <c r="J381" s="8" t="s">
        <v>135</v>
      </c>
      <c r="K381" s="5" t="s">
        <v>136</v>
      </c>
      <c r="L381" s="7" t="s">
        <v>137</v>
      </c>
      <c r="M381" s="9">
        <v>71240</v>
      </c>
      <c r="N381" s="5" t="s">
        <v>40</v>
      </c>
      <c r="O381" s="31">
        <v>43419.1297337963</v>
      </c>
      <c r="P381" s="32">
        <v>43419.1297337963</v>
      </c>
      <c r="Q381" s="28" t="s">
        <v>661</v>
      </c>
      <c r="R381" s="29" t="s">
        <v>37</v>
      </c>
      <c r="S381" s="28" t="s">
        <v>250</v>
      </c>
      <c r="T381" s="28" t="s">
        <v>654</v>
      </c>
      <c r="U381" s="5" t="s">
        <v>449</v>
      </c>
      <c r="V381" s="28" t="s">
        <v>655</v>
      </c>
      <c r="W381" s="7" t="s">
        <v>37</v>
      </c>
      <c r="X381" s="7" t="s">
        <v>37</v>
      </c>
      <c r="Y381" s="5" t="s">
        <v>37</v>
      </c>
      <c r="Z381" s="5" t="s">
        <v>37</v>
      </c>
      <c r="AA381" s="6" t="s">
        <v>37</v>
      </c>
      <c r="AB381" s="6" t="s">
        <v>37</v>
      </c>
      <c r="AC381" s="6" t="s">
        <v>37</v>
      </c>
      <c r="AD381" s="6" t="s">
        <v>37</v>
      </c>
      <c r="AE381" s="6" t="s">
        <v>37</v>
      </c>
    </row>
    <row r="382">
      <c r="A382" s="28" t="s">
        <v>698</v>
      </c>
      <c r="B382" s="6" t="s">
        <v>696</v>
      </c>
      <c r="C382" s="6" t="s">
        <v>680</v>
      </c>
      <c r="D382" s="7" t="s">
        <v>1375</v>
      </c>
      <c r="E382" s="28" t="s">
        <v>1376</v>
      </c>
      <c r="F382" s="5" t="s">
        <v>22</v>
      </c>
      <c r="G382" s="6" t="s">
        <v>291</v>
      </c>
      <c r="H382" s="6" t="s">
        <v>37</v>
      </c>
      <c r="I382" s="6" t="s">
        <v>37</v>
      </c>
      <c r="J382" s="8" t="s">
        <v>140</v>
      </c>
      <c r="K382" s="5" t="s">
        <v>141</v>
      </c>
      <c r="L382" s="7" t="s">
        <v>142</v>
      </c>
      <c r="M382" s="9">
        <v>71310</v>
      </c>
      <c r="N382" s="5" t="s">
        <v>57</v>
      </c>
      <c r="O382" s="31">
        <v>43420.7561689815</v>
      </c>
      <c r="P382" s="32">
        <v>43420.7561689815</v>
      </c>
      <c r="Q382" s="28" t="s">
        <v>695</v>
      </c>
      <c r="R382" s="29" t="s">
        <v>1437</v>
      </c>
      <c r="S382" s="28" t="s">
        <v>250</v>
      </c>
      <c r="T382" s="28" t="s">
        <v>388</v>
      </c>
      <c r="U382" s="5" t="s">
        <v>389</v>
      </c>
      <c r="V382" s="28" t="s">
        <v>699</v>
      </c>
      <c r="W382" s="7" t="s">
        <v>700</v>
      </c>
      <c r="X382" s="7" t="s">
        <v>1196</v>
      </c>
      <c r="Y382" s="5" t="s">
        <v>305</v>
      </c>
      <c r="Z382" s="5" t="s">
        <v>37</v>
      </c>
      <c r="AA382" s="6" t="s">
        <v>37</v>
      </c>
      <c r="AB382" s="6" t="s">
        <v>37</v>
      </c>
      <c r="AC382" s="6" t="s">
        <v>37</v>
      </c>
      <c r="AD382" s="6" t="s">
        <v>37</v>
      </c>
      <c r="AE382" s="6" t="s">
        <v>37</v>
      </c>
    </row>
    <row r="383">
      <c r="A383" s="28" t="s">
        <v>705</v>
      </c>
      <c r="B383" s="6" t="s">
        <v>702</v>
      </c>
      <c r="C383" s="6" t="s">
        <v>680</v>
      </c>
      <c r="D383" s="7" t="s">
        <v>1375</v>
      </c>
      <c r="E383" s="28" t="s">
        <v>1376</v>
      </c>
      <c r="F383" s="5" t="s">
        <v>22</v>
      </c>
      <c r="G383" s="6" t="s">
        <v>291</v>
      </c>
      <c r="H383" s="6" t="s">
        <v>37</v>
      </c>
      <c r="I383" s="6" t="s">
        <v>37</v>
      </c>
      <c r="J383" s="8" t="s">
        <v>140</v>
      </c>
      <c r="K383" s="5" t="s">
        <v>141</v>
      </c>
      <c r="L383" s="7" t="s">
        <v>142</v>
      </c>
      <c r="M383" s="9">
        <v>71330</v>
      </c>
      <c r="N383" s="5" t="s">
        <v>463</v>
      </c>
      <c r="O383" s="31">
        <v>43420.7576041667</v>
      </c>
      <c r="P383" s="32">
        <v>43420.7576041667</v>
      </c>
      <c r="Q383" s="28" t="s">
        <v>704</v>
      </c>
      <c r="R383" s="29" t="s">
        <v>37</v>
      </c>
      <c r="S383" s="28" t="s">
        <v>250</v>
      </c>
      <c r="T383" s="28" t="s">
        <v>706</v>
      </c>
      <c r="U383" s="5" t="s">
        <v>389</v>
      </c>
      <c r="V383" s="28" t="s">
        <v>699</v>
      </c>
      <c r="W383" s="7" t="s">
        <v>413</v>
      </c>
      <c r="X383" s="7" t="s">
        <v>1196</v>
      </c>
      <c r="Y383" s="5" t="s">
        <v>305</v>
      </c>
      <c r="Z383" s="5" t="s">
        <v>1438</v>
      </c>
      <c r="AA383" s="6" t="s">
        <v>37</v>
      </c>
      <c r="AB383" s="6" t="s">
        <v>37</v>
      </c>
      <c r="AC383" s="6" t="s">
        <v>37</v>
      </c>
      <c r="AD383" s="6" t="s">
        <v>37</v>
      </c>
      <c r="AE383" s="6" t="s">
        <v>37</v>
      </c>
    </row>
    <row r="384">
      <c r="A384" s="28" t="s">
        <v>712</v>
      </c>
      <c r="B384" s="6" t="s">
        <v>708</v>
      </c>
      <c r="C384" s="6" t="s">
        <v>709</v>
      </c>
      <c r="D384" s="7" t="s">
        <v>1375</v>
      </c>
      <c r="E384" s="28" t="s">
        <v>1376</v>
      </c>
      <c r="F384" s="5" t="s">
        <v>22</v>
      </c>
      <c r="G384" s="6" t="s">
        <v>291</v>
      </c>
      <c r="H384" s="6" t="s">
        <v>37</v>
      </c>
      <c r="I384" s="6" t="s">
        <v>37</v>
      </c>
      <c r="J384" s="8" t="s">
        <v>140</v>
      </c>
      <c r="K384" s="5" t="s">
        <v>141</v>
      </c>
      <c r="L384" s="7" t="s">
        <v>142</v>
      </c>
      <c r="M384" s="9">
        <v>71340</v>
      </c>
      <c r="N384" s="5" t="s">
        <v>463</v>
      </c>
      <c r="O384" s="31">
        <v>43419.7093171296</v>
      </c>
      <c r="P384" s="32">
        <v>43419.7093171296</v>
      </c>
      <c r="Q384" s="28" t="s">
        <v>707</v>
      </c>
      <c r="R384" s="29" t="s">
        <v>37</v>
      </c>
      <c r="S384" s="28" t="s">
        <v>250</v>
      </c>
      <c r="T384" s="28" t="s">
        <v>713</v>
      </c>
      <c r="U384" s="5" t="s">
        <v>714</v>
      </c>
      <c r="V384" s="28" t="s">
        <v>699</v>
      </c>
      <c r="W384" s="7" t="s">
        <v>715</v>
      </c>
      <c r="X384" s="7" t="s">
        <v>44</v>
      </c>
      <c r="Y384" s="5" t="s">
        <v>305</v>
      </c>
      <c r="Z384" s="5" t="s">
        <v>1438</v>
      </c>
      <c r="AA384" s="6" t="s">
        <v>37</v>
      </c>
      <c r="AB384" s="6" t="s">
        <v>37</v>
      </c>
      <c r="AC384" s="6" t="s">
        <v>37</v>
      </c>
      <c r="AD384" s="6" t="s">
        <v>37</v>
      </c>
      <c r="AE384" s="6" t="s">
        <v>37</v>
      </c>
    </row>
    <row r="385">
      <c r="A385" s="30" t="s">
        <v>720</v>
      </c>
      <c r="B385" s="6" t="s">
        <v>717</v>
      </c>
      <c r="C385" s="6" t="s">
        <v>709</v>
      </c>
      <c r="D385" s="7" t="s">
        <v>1375</v>
      </c>
      <c r="E385" s="28" t="s">
        <v>1376</v>
      </c>
      <c r="F385" s="5" t="s">
        <v>22</v>
      </c>
      <c r="G385" s="6" t="s">
        <v>291</v>
      </c>
      <c r="H385" s="6" t="s">
        <v>37</v>
      </c>
      <c r="I385" s="6" t="s">
        <v>37</v>
      </c>
      <c r="J385" s="8" t="s">
        <v>140</v>
      </c>
      <c r="K385" s="5" t="s">
        <v>141</v>
      </c>
      <c r="L385" s="7" t="s">
        <v>142</v>
      </c>
      <c r="M385" s="9">
        <v>71350</v>
      </c>
      <c r="N385" s="5" t="s">
        <v>119</v>
      </c>
      <c r="O385" s="31">
        <v>43422.6568704051</v>
      </c>
      <c r="Q385" s="28" t="s">
        <v>716</v>
      </c>
      <c r="R385" s="29" t="s">
        <v>37</v>
      </c>
      <c r="S385" s="28" t="s">
        <v>250</v>
      </c>
      <c r="T385" s="28" t="s">
        <v>713</v>
      </c>
      <c r="U385" s="5" t="s">
        <v>714</v>
      </c>
      <c r="V385" s="28" t="s">
        <v>699</v>
      </c>
      <c r="W385" s="7" t="s">
        <v>721</v>
      </c>
      <c r="X385" s="7" t="s">
        <v>44</v>
      </c>
      <c r="Y385" s="5" t="s">
        <v>305</v>
      </c>
      <c r="Z385" s="5" t="s">
        <v>37</v>
      </c>
      <c r="AA385" s="6" t="s">
        <v>37</v>
      </c>
      <c r="AB385" s="6" t="s">
        <v>37</v>
      </c>
      <c r="AC385" s="6" t="s">
        <v>37</v>
      </c>
      <c r="AD385" s="6" t="s">
        <v>37</v>
      </c>
      <c r="AE385" s="6" t="s">
        <v>37</v>
      </c>
    </row>
    <row r="386">
      <c r="A386" s="28" t="s">
        <v>725</v>
      </c>
      <c r="B386" s="6" t="s">
        <v>723</v>
      </c>
      <c r="C386" s="6" t="s">
        <v>680</v>
      </c>
      <c r="D386" s="7" t="s">
        <v>1375</v>
      </c>
      <c r="E386" s="28" t="s">
        <v>1376</v>
      </c>
      <c r="F386" s="5" t="s">
        <v>22</v>
      </c>
      <c r="G386" s="6" t="s">
        <v>291</v>
      </c>
      <c r="H386" s="6" t="s">
        <v>1439</v>
      </c>
      <c r="I386" s="6" t="s">
        <v>37</v>
      </c>
      <c r="J386" s="8" t="s">
        <v>140</v>
      </c>
      <c r="K386" s="5" t="s">
        <v>141</v>
      </c>
      <c r="L386" s="7" t="s">
        <v>142</v>
      </c>
      <c r="M386" s="9">
        <v>71360</v>
      </c>
      <c r="N386" s="5" t="s">
        <v>463</v>
      </c>
      <c r="O386" s="31">
        <v>43418.1131481482</v>
      </c>
      <c r="P386" s="32">
        <v>43418.1131481482</v>
      </c>
      <c r="Q386" s="28" t="s">
        <v>722</v>
      </c>
      <c r="R386" s="29" t="s">
        <v>37</v>
      </c>
      <c r="S386" s="28" t="s">
        <v>250</v>
      </c>
      <c r="T386" s="28" t="s">
        <v>713</v>
      </c>
      <c r="U386" s="5" t="s">
        <v>714</v>
      </c>
      <c r="V386" s="28" t="s">
        <v>699</v>
      </c>
      <c r="W386" s="7" t="s">
        <v>726</v>
      </c>
      <c r="X386" s="7" t="s">
        <v>1196</v>
      </c>
      <c r="Y386" s="5" t="s">
        <v>305</v>
      </c>
      <c r="Z386" s="5" t="s">
        <v>1438</v>
      </c>
      <c r="AA386" s="6" t="s">
        <v>37</v>
      </c>
      <c r="AB386" s="6" t="s">
        <v>37</v>
      </c>
      <c r="AC386" s="6" t="s">
        <v>37</v>
      </c>
      <c r="AD386" s="6" t="s">
        <v>37</v>
      </c>
      <c r="AE386" s="6" t="s">
        <v>37</v>
      </c>
    </row>
    <row r="387">
      <c r="A387" s="28" t="s">
        <v>899</v>
      </c>
      <c r="B387" s="6" t="s">
        <v>897</v>
      </c>
      <c r="C387" s="6" t="s">
        <v>803</v>
      </c>
      <c r="D387" s="7" t="s">
        <v>1375</v>
      </c>
      <c r="E387" s="28" t="s">
        <v>1376</v>
      </c>
      <c r="F387" s="5" t="s">
        <v>444</v>
      </c>
      <c r="G387" s="6" t="s">
        <v>445</v>
      </c>
      <c r="H387" s="6" t="s">
        <v>37</v>
      </c>
      <c r="I387" s="6" t="s">
        <v>37</v>
      </c>
      <c r="J387" s="8" t="s">
        <v>146</v>
      </c>
      <c r="K387" s="5" t="s">
        <v>147</v>
      </c>
      <c r="L387" s="7" t="s">
        <v>148</v>
      </c>
      <c r="M387" s="9">
        <v>71740</v>
      </c>
      <c r="N387" s="5" t="s">
        <v>40</v>
      </c>
      <c r="O387" s="31">
        <v>43420.7087962963</v>
      </c>
      <c r="P387" s="32">
        <v>43420.7087962963</v>
      </c>
      <c r="Q387" s="28" t="s">
        <v>896</v>
      </c>
      <c r="R387" s="29" t="s">
        <v>37</v>
      </c>
      <c r="S387" s="28" t="s">
        <v>250</v>
      </c>
      <c r="T387" s="28" t="s">
        <v>894</v>
      </c>
      <c r="U387" s="5" t="s">
        <v>449</v>
      </c>
      <c r="V387" s="28" t="s">
        <v>895</v>
      </c>
      <c r="W387" s="7" t="s">
        <v>37</v>
      </c>
      <c r="X387" s="7" t="s">
        <v>37</v>
      </c>
      <c r="Y387" s="5" t="s">
        <v>37</v>
      </c>
      <c r="Z387" s="5" t="s">
        <v>37</v>
      </c>
      <c r="AA387" s="6" t="s">
        <v>37</v>
      </c>
      <c r="AB387" s="6" t="s">
        <v>37</v>
      </c>
      <c r="AC387" s="6" t="s">
        <v>37</v>
      </c>
      <c r="AD387" s="6" t="s">
        <v>37</v>
      </c>
      <c r="AE387" s="6" t="s">
        <v>37</v>
      </c>
    </row>
    <row r="388">
      <c r="A388" s="28" t="s">
        <v>893</v>
      </c>
      <c r="B388" s="6" t="s">
        <v>890</v>
      </c>
      <c r="C388" s="6" t="s">
        <v>803</v>
      </c>
      <c r="D388" s="7" t="s">
        <v>1375</v>
      </c>
      <c r="E388" s="28" t="s">
        <v>1376</v>
      </c>
      <c r="F388" s="5" t="s">
        <v>444</v>
      </c>
      <c r="G388" s="6" t="s">
        <v>445</v>
      </c>
      <c r="H388" s="6" t="s">
        <v>37</v>
      </c>
      <c r="I388" s="6" t="s">
        <v>37</v>
      </c>
      <c r="J388" s="8" t="s">
        <v>146</v>
      </c>
      <c r="K388" s="5" t="s">
        <v>147</v>
      </c>
      <c r="L388" s="7" t="s">
        <v>148</v>
      </c>
      <c r="M388" s="9">
        <v>71750</v>
      </c>
      <c r="N388" s="5" t="s">
        <v>40</v>
      </c>
      <c r="O388" s="31">
        <v>43420.7087962963</v>
      </c>
      <c r="P388" s="32">
        <v>43420.7087962963</v>
      </c>
      <c r="Q388" s="28" t="s">
        <v>889</v>
      </c>
      <c r="R388" s="29" t="s">
        <v>37</v>
      </c>
      <c r="S388" s="28" t="s">
        <v>250</v>
      </c>
      <c r="T388" s="28" t="s">
        <v>894</v>
      </c>
      <c r="U388" s="5" t="s">
        <v>449</v>
      </c>
      <c r="V388" s="28" t="s">
        <v>895</v>
      </c>
      <c r="W388" s="7" t="s">
        <v>37</v>
      </c>
      <c r="X388" s="7" t="s">
        <v>37</v>
      </c>
      <c r="Y388" s="5" t="s">
        <v>37</v>
      </c>
      <c r="Z388" s="5" t="s">
        <v>37</v>
      </c>
      <c r="AA388" s="6" t="s">
        <v>37</v>
      </c>
      <c r="AB388" s="6" t="s">
        <v>37</v>
      </c>
      <c r="AC388" s="6" t="s">
        <v>37</v>
      </c>
      <c r="AD388" s="6" t="s">
        <v>37</v>
      </c>
      <c r="AE388" s="6" t="s">
        <v>37</v>
      </c>
    </row>
    <row r="389">
      <c r="A389" s="28" t="s">
        <v>1065</v>
      </c>
      <c r="B389" s="6" t="s">
        <v>1063</v>
      </c>
      <c r="C389" s="6" t="s">
        <v>552</v>
      </c>
      <c r="D389" s="7" t="s">
        <v>1375</v>
      </c>
      <c r="E389" s="28" t="s">
        <v>1376</v>
      </c>
      <c r="F389" s="5" t="s">
        <v>444</v>
      </c>
      <c r="G389" s="6" t="s">
        <v>291</v>
      </c>
      <c r="H389" s="6" t="s">
        <v>37</v>
      </c>
      <c r="I389" s="6" t="s">
        <v>37</v>
      </c>
      <c r="J389" s="8" t="s">
        <v>151</v>
      </c>
      <c r="K389" s="5" t="s">
        <v>152</v>
      </c>
      <c r="L389" s="7" t="s">
        <v>153</v>
      </c>
      <c r="M389" s="9">
        <v>72180</v>
      </c>
      <c r="N389" s="5" t="s">
        <v>40</v>
      </c>
      <c r="O389" s="31">
        <v>43420.7576041667</v>
      </c>
      <c r="P389" s="32">
        <v>43420.7576041667</v>
      </c>
      <c r="Q389" s="28" t="s">
        <v>1062</v>
      </c>
      <c r="R389" s="29" t="s">
        <v>37</v>
      </c>
      <c r="S389" s="28" t="s">
        <v>250</v>
      </c>
      <c r="T389" s="28" t="s">
        <v>424</v>
      </c>
      <c r="U389" s="5" t="s">
        <v>449</v>
      </c>
      <c r="V389" s="28" t="s">
        <v>154</v>
      </c>
      <c r="W389" s="7" t="s">
        <v>37</v>
      </c>
      <c r="X389" s="7" t="s">
        <v>37</v>
      </c>
      <c r="Y389" s="5" t="s">
        <v>37</v>
      </c>
      <c r="Z389" s="5" t="s">
        <v>37</v>
      </c>
      <c r="AA389" s="6" t="s">
        <v>37</v>
      </c>
      <c r="AB389" s="6" t="s">
        <v>37</v>
      </c>
      <c r="AC389" s="6" t="s">
        <v>37</v>
      </c>
      <c r="AD389" s="6" t="s">
        <v>37</v>
      </c>
      <c r="AE389" s="6" t="s">
        <v>37</v>
      </c>
    </row>
    <row r="390">
      <c r="A390" s="28" t="s">
        <v>507</v>
      </c>
      <c r="B390" s="6" t="s">
        <v>506</v>
      </c>
      <c r="C390" s="6" t="s">
        <v>457</v>
      </c>
      <c r="D390" s="7" t="s">
        <v>1375</v>
      </c>
      <c r="E390" s="28" t="s">
        <v>1376</v>
      </c>
      <c r="F390" s="5" t="s">
        <v>22</v>
      </c>
      <c r="G390" s="6" t="s">
        <v>291</v>
      </c>
      <c r="H390" s="6" t="s">
        <v>37</v>
      </c>
      <c r="I390" s="6" t="s">
        <v>37</v>
      </c>
      <c r="J390" s="8" t="s">
        <v>460</v>
      </c>
      <c r="K390" s="5" t="s">
        <v>461</v>
      </c>
      <c r="L390" s="7" t="s">
        <v>462</v>
      </c>
      <c r="M390" s="9">
        <v>70871</v>
      </c>
      <c r="N390" s="5" t="s">
        <v>463</v>
      </c>
      <c r="O390" s="31">
        <v>43420.7087962963</v>
      </c>
      <c r="P390" s="32">
        <v>43420.7087962963</v>
      </c>
      <c r="Q390" s="28" t="s">
        <v>505</v>
      </c>
      <c r="R390" s="29" t="s">
        <v>37</v>
      </c>
      <c r="S390" s="28" t="s">
        <v>229</v>
      </c>
      <c r="T390" s="28" t="s">
        <v>464</v>
      </c>
      <c r="U390" s="5" t="s">
        <v>316</v>
      </c>
      <c r="V390" s="28" t="s">
        <v>465</v>
      </c>
      <c r="W390" s="7" t="s">
        <v>432</v>
      </c>
      <c r="X390" s="7" t="s">
        <v>1196</v>
      </c>
      <c r="Y390" s="5" t="s">
        <v>371</v>
      </c>
      <c r="Z390" s="5" t="s">
        <v>466</v>
      </c>
      <c r="AA390" s="6" t="s">
        <v>37</v>
      </c>
      <c r="AB390" s="6" t="s">
        <v>37</v>
      </c>
      <c r="AC390" s="6" t="s">
        <v>37</v>
      </c>
      <c r="AD390" s="6" t="s">
        <v>37</v>
      </c>
      <c r="AE390" s="6" t="s">
        <v>37</v>
      </c>
    </row>
    <row r="391">
      <c r="A391" s="28" t="s">
        <v>513</v>
      </c>
      <c r="B391" s="6" t="s">
        <v>512</v>
      </c>
      <c r="C391" s="6" t="s">
        <v>457</v>
      </c>
      <c r="D391" s="7" t="s">
        <v>1375</v>
      </c>
      <c r="E391" s="28" t="s">
        <v>1376</v>
      </c>
      <c r="F391" s="5" t="s">
        <v>22</v>
      </c>
      <c r="G391" s="6" t="s">
        <v>291</v>
      </c>
      <c r="H391" s="6" t="s">
        <v>37</v>
      </c>
      <c r="I391" s="6" t="s">
        <v>37</v>
      </c>
      <c r="J391" s="8" t="s">
        <v>460</v>
      </c>
      <c r="K391" s="5" t="s">
        <v>461</v>
      </c>
      <c r="L391" s="7" t="s">
        <v>462</v>
      </c>
      <c r="M391" s="9">
        <v>70891</v>
      </c>
      <c r="N391" s="5" t="s">
        <v>463</v>
      </c>
      <c r="O391" s="31">
        <v>43420.7087962963</v>
      </c>
      <c r="P391" s="32">
        <v>43420.7087962963</v>
      </c>
      <c r="Q391" s="28" t="s">
        <v>511</v>
      </c>
      <c r="R391" s="29" t="s">
        <v>37</v>
      </c>
      <c r="S391" s="28" t="s">
        <v>229</v>
      </c>
      <c r="T391" s="28" t="s">
        <v>514</v>
      </c>
      <c r="U391" s="5" t="s">
        <v>515</v>
      </c>
      <c r="V391" s="28" t="s">
        <v>465</v>
      </c>
      <c r="W391" s="7" t="s">
        <v>516</v>
      </c>
      <c r="X391" s="7" t="s">
        <v>1196</v>
      </c>
      <c r="Y391" s="5" t="s">
        <v>371</v>
      </c>
      <c r="Z391" s="5" t="s">
        <v>1378</v>
      </c>
      <c r="AA391" s="6" t="s">
        <v>37</v>
      </c>
      <c r="AB391" s="6" t="s">
        <v>37</v>
      </c>
      <c r="AC391" s="6" t="s">
        <v>37</v>
      </c>
      <c r="AD391" s="6" t="s">
        <v>37</v>
      </c>
      <c r="AE391" s="6" t="s">
        <v>37</v>
      </c>
    </row>
    <row r="392">
      <c r="A392" s="28" t="s">
        <v>519</v>
      </c>
      <c r="B392" s="6" t="s">
        <v>518</v>
      </c>
      <c r="C392" s="6" t="s">
        <v>457</v>
      </c>
      <c r="D392" s="7" t="s">
        <v>1375</v>
      </c>
      <c r="E392" s="28" t="s">
        <v>1376</v>
      </c>
      <c r="F392" s="5" t="s">
        <v>22</v>
      </c>
      <c r="G392" s="6" t="s">
        <v>291</v>
      </c>
      <c r="H392" s="6" t="s">
        <v>37</v>
      </c>
      <c r="I392" s="6" t="s">
        <v>37</v>
      </c>
      <c r="J392" s="8" t="s">
        <v>460</v>
      </c>
      <c r="K392" s="5" t="s">
        <v>461</v>
      </c>
      <c r="L392" s="7" t="s">
        <v>462</v>
      </c>
      <c r="M392" s="9">
        <v>70901</v>
      </c>
      <c r="N392" s="5" t="s">
        <v>463</v>
      </c>
      <c r="O392" s="31">
        <v>43420.7087962963</v>
      </c>
      <c r="P392" s="32">
        <v>43420.7087962963</v>
      </c>
      <c r="Q392" s="28" t="s">
        <v>517</v>
      </c>
      <c r="R392" s="29" t="s">
        <v>37</v>
      </c>
      <c r="S392" s="28" t="s">
        <v>229</v>
      </c>
      <c r="T392" s="28" t="s">
        <v>470</v>
      </c>
      <c r="U392" s="5" t="s">
        <v>316</v>
      </c>
      <c r="V392" s="28" t="s">
        <v>471</v>
      </c>
      <c r="W392" s="7" t="s">
        <v>346</v>
      </c>
      <c r="X392" s="7" t="s">
        <v>1196</v>
      </c>
      <c r="Y392" s="5" t="s">
        <v>371</v>
      </c>
      <c r="Z392" s="5" t="s">
        <v>555</v>
      </c>
      <c r="AA392" s="6" t="s">
        <v>37</v>
      </c>
      <c r="AB392" s="6" t="s">
        <v>37</v>
      </c>
      <c r="AC392" s="6" t="s">
        <v>37</v>
      </c>
      <c r="AD392" s="6" t="s">
        <v>37</v>
      </c>
      <c r="AE392" s="6" t="s">
        <v>37</v>
      </c>
    </row>
    <row r="393">
      <c r="A393" s="28" t="s">
        <v>522</v>
      </c>
      <c r="B393" s="6" t="s">
        <v>521</v>
      </c>
      <c r="C393" s="6" t="s">
        <v>457</v>
      </c>
      <c r="D393" s="7" t="s">
        <v>1375</v>
      </c>
      <c r="E393" s="28" t="s">
        <v>1376</v>
      </c>
      <c r="F393" s="5" t="s">
        <v>22</v>
      </c>
      <c r="G393" s="6" t="s">
        <v>291</v>
      </c>
      <c r="H393" s="6" t="s">
        <v>37</v>
      </c>
      <c r="I393" s="6" t="s">
        <v>37</v>
      </c>
      <c r="J393" s="8" t="s">
        <v>460</v>
      </c>
      <c r="K393" s="5" t="s">
        <v>461</v>
      </c>
      <c r="L393" s="7" t="s">
        <v>462</v>
      </c>
      <c r="M393" s="9">
        <v>70911</v>
      </c>
      <c r="N393" s="5" t="s">
        <v>463</v>
      </c>
      <c r="O393" s="31">
        <v>43420.7087962963</v>
      </c>
      <c r="P393" s="32">
        <v>43420.7087962963</v>
      </c>
      <c r="Q393" s="28" t="s">
        <v>520</v>
      </c>
      <c r="R393" s="29" t="s">
        <v>37</v>
      </c>
      <c r="S393" s="28" t="s">
        <v>229</v>
      </c>
      <c r="T393" s="28" t="s">
        <v>464</v>
      </c>
      <c r="U393" s="5" t="s">
        <v>316</v>
      </c>
      <c r="V393" s="28" t="s">
        <v>465</v>
      </c>
      <c r="W393" s="7" t="s">
        <v>523</v>
      </c>
      <c r="X393" s="7" t="s">
        <v>1196</v>
      </c>
      <c r="Y393" s="5" t="s">
        <v>371</v>
      </c>
      <c r="Z393" s="5" t="s">
        <v>466</v>
      </c>
      <c r="AA393" s="6" t="s">
        <v>37</v>
      </c>
      <c r="AB393" s="6" t="s">
        <v>37</v>
      </c>
      <c r="AC393" s="6" t="s">
        <v>37</v>
      </c>
      <c r="AD393" s="6" t="s">
        <v>37</v>
      </c>
      <c r="AE393" s="6" t="s">
        <v>37</v>
      </c>
    </row>
    <row r="394">
      <c r="A394" s="28" t="s">
        <v>526</v>
      </c>
      <c r="B394" s="6" t="s">
        <v>525</v>
      </c>
      <c r="C394" s="6" t="s">
        <v>457</v>
      </c>
      <c r="D394" s="7" t="s">
        <v>1375</v>
      </c>
      <c r="E394" s="28" t="s">
        <v>1376</v>
      </c>
      <c r="F394" s="5" t="s">
        <v>22</v>
      </c>
      <c r="G394" s="6" t="s">
        <v>291</v>
      </c>
      <c r="H394" s="6" t="s">
        <v>37</v>
      </c>
      <c r="I394" s="6" t="s">
        <v>37</v>
      </c>
      <c r="J394" s="8" t="s">
        <v>460</v>
      </c>
      <c r="K394" s="5" t="s">
        <v>461</v>
      </c>
      <c r="L394" s="7" t="s">
        <v>462</v>
      </c>
      <c r="M394" s="9">
        <v>70921</v>
      </c>
      <c r="N394" s="5" t="s">
        <v>463</v>
      </c>
      <c r="O394" s="31">
        <v>43420.7087962963</v>
      </c>
      <c r="P394" s="32">
        <v>43420.7087962963</v>
      </c>
      <c r="Q394" s="28" t="s">
        <v>524</v>
      </c>
      <c r="R394" s="29" t="s">
        <v>37</v>
      </c>
      <c r="S394" s="28" t="s">
        <v>229</v>
      </c>
      <c r="T394" s="28" t="s">
        <v>464</v>
      </c>
      <c r="U394" s="5" t="s">
        <v>316</v>
      </c>
      <c r="V394" s="28" t="s">
        <v>465</v>
      </c>
      <c r="W394" s="7" t="s">
        <v>527</v>
      </c>
      <c r="X394" s="7" t="s">
        <v>1196</v>
      </c>
      <c r="Y394" s="5" t="s">
        <v>371</v>
      </c>
      <c r="Z394" s="5" t="s">
        <v>466</v>
      </c>
      <c r="AA394" s="6" t="s">
        <v>37</v>
      </c>
      <c r="AB394" s="6" t="s">
        <v>37</v>
      </c>
      <c r="AC394" s="6" t="s">
        <v>37</v>
      </c>
      <c r="AD394" s="6" t="s">
        <v>37</v>
      </c>
      <c r="AE394" s="6" t="s">
        <v>37</v>
      </c>
    </row>
    <row r="395">
      <c r="A395" s="28" t="s">
        <v>1440</v>
      </c>
      <c r="B395" s="6" t="s">
        <v>1441</v>
      </c>
      <c r="C395" s="6" t="s">
        <v>772</v>
      </c>
      <c r="D395" s="7" t="s">
        <v>1375</v>
      </c>
      <c r="E395" s="28" t="s">
        <v>1376</v>
      </c>
      <c r="F395" s="5" t="s">
        <v>22</v>
      </c>
      <c r="G395" s="6" t="s">
        <v>291</v>
      </c>
      <c r="H395" s="6" t="s">
        <v>1442</v>
      </c>
      <c r="I395" s="6" t="s">
        <v>37</v>
      </c>
      <c r="J395" s="8" t="s">
        <v>460</v>
      </c>
      <c r="K395" s="5" t="s">
        <v>461</v>
      </c>
      <c r="L395" s="7" t="s">
        <v>462</v>
      </c>
      <c r="M395" s="9">
        <v>739300</v>
      </c>
      <c r="N395" s="5" t="s">
        <v>463</v>
      </c>
      <c r="O395" s="31">
        <v>43420.7087962963</v>
      </c>
      <c r="P395" s="32">
        <v>43420.7087962963</v>
      </c>
      <c r="Q395" s="28" t="s">
        <v>37</v>
      </c>
      <c r="R395" s="29" t="s">
        <v>37</v>
      </c>
      <c r="S395" s="28" t="s">
        <v>229</v>
      </c>
      <c r="T395" s="28" t="s">
        <v>464</v>
      </c>
      <c r="U395" s="5" t="s">
        <v>316</v>
      </c>
      <c r="V395" s="28" t="s">
        <v>465</v>
      </c>
      <c r="W395" s="7" t="s">
        <v>310</v>
      </c>
      <c r="X395" s="7" t="s">
        <v>37</v>
      </c>
      <c r="Y395" s="5" t="s">
        <v>371</v>
      </c>
      <c r="Z395" s="5" t="s">
        <v>466</v>
      </c>
      <c r="AA395" s="6" t="s">
        <v>37</v>
      </c>
      <c r="AB395" s="6" t="s">
        <v>37</v>
      </c>
      <c r="AC395" s="6" t="s">
        <v>37</v>
      </c>
      <c r="AD395" s="6" t="s">
        <v>37</v>
      </c>
      <c r="AE395" s="6" t="s">
        <v>37</v>
      </c>
    </row>
    <row r="396">
      <c r="A396" s="28" t="s">
        <v>530</v>
      </c>
      <c r="B396" s="6" t="s">
        <v>529</v>
      </c>
      <c r="C396" s="6" t="s">
        <v>457</v>
      </c>
      <c r="D396" s="7" t="s">
        <v>1375</v>
      </c>
      <c r="E396" s="28" t="s">
        <v>1376</v>
      </c>
      <c r="F396" s="5" t="s">
        <v>22</v>
      </c>
      <c r="G396" s="6" t="s">
        <v>291</v>
      </c>
      <c r="H396" s="6" t="s">
        <v>37</v>
      </c>
      <c r="I396" s="6" t="s">
        <v>37</v>
      </c>
      <c r="J396" s="8" t="s">
        <v>460</v>
      </c>
      <c r="K396" s="5" t="s">
        <v>461</v>
      </c>
      <c r="L396" s="7" t="s">
        <v>462</v>
      </c>
      <c r="M396" s="9">
        <v>70931</v>
      </c>
      <c r="N396" s="5" t="s">
        <v>463</v>
      </c>
      <c r="O396" s="31">
        <v>43420.7087962963</v>
      </c>
      <c r="P396" s="32">
        <v>43420.7087962963</v>
      </c>
      <c r="Q396" s="28" t="s">
        <v>528</v>
      </c>
      <c r="R396" s="29" t="s">
        <v>37</v>
      </c>
      <c r="S396" s="28" t="s">
        <v>229</v>
      </c>
      <c r="T396" s="28" t="s">
        <v>531</v>
      </c>
      <c r="U396" s="5" t="s">
        <v>532</v>
      </c>
      <c r="V396" s="28" t="s">
        <v>533</v>
      </c>
      <c r="W396" s="7" t="s">
        <v>534</v>
      </c>
      <c r="X396" s="7" t="s">
        <v>1196</v>
      </c>
      <c r="Y396" s="5" t="s">
        <v>371</v>
      </c>
      <c r="Z396" s="5" t="s">
        <v>1443</v>
      </c>
      <c r="AA396" s="6" t="s">
        <v>37</v>
      </c>
      <c r="AB396" s="6" t="s">
        <v>37</v>
      </c>
      <c r="AC396" s="6" t="s">
        <v>37</v>
      </c>
      <c r="AD396" s="6" t="s">
        <v>37</v>
      </c>
      <c r="AE396" s="6" t="s">
        <v>37</v>
      </c>
    </row>
    <row r="397">
      <c r="A397" s="28" t="s">
        <v>558</v>
      </c>
      <c r="B397" s="6" t="s">
        <v>557</v>
      </c>
      <c r="C397" s="6" t="s">
        <v>552</v>
      </c>
      <c r="D397" s="7" t="s">
        <v>1375</v>
      </c>
      <c r="E397" s="28" t="s">
        <v>1376</v>
      </c>
      <c r="F397" s="5" t="s">
        <v>22</v>
      </c>
      <c r="G397" s="6" t="s">
        <v>291</v>
      </c>
      <c r="H397" s="6" t="s">
        <v>37</v>
      </c>
      <c r="I397" s="6" t="s">
        <v>37</v>
      </c>
      <c r="J397" s="8" t="s">
        <v>460</v>
      </c>
      <c r="K397" s="5" t="s">
        <v>461</v>
      </c>
      <c r="L397" s="7" t="s">
        <v>462</v>
      </c>
      <c r="M397" s="9">
        <v>70981</v>
      </c>
      <c r="N397" s="5" t="s">
        <v>463</v>
      </c>
      <c r="O397" s="31">
        <v>43420.9607407407</v>
      </c>
      <c r="P397" s="32">
        <v>43420.9607407407</v>
      </c>
      <c r="Q397" s="28" t="s">
        <v>556</v>
      </c>
      <c r="R397" s="29" t="s">
        <v>37</v>
      </c>
      <c r="S397" s="28" t="s">
        <v>229</v>
      </c>
      <c r="T397" s="28" t="s">
        <v>470</v>
      </c>
      <c r="U397" s="5" t="s">
        <v>316</v>
      </c>
      <c r="V397" s="28" t="s">
        <v>471</v>
      </c>
      <c r="W397" s="7" t="s">
        <v>351</v>
      </c>
      <c r="X397" s="7" t="s">
        <v>1196</v>
      </c>
      <c r="Y397" s="5" t="s">
        <v>305</v>
      </c>
      <c r="Z397" s="5" t="s">
        <v>555</v>
      </c>
      <c r="AA397" s="6" t="s">
        <v>37</v>
      </c>
      <c r="AB397" s="6" t="s">
        <v>37</v>
      </c>
      <c r="AC397" s="6" t="s">
        <v>37</v>
      </c>
      <c r="AD397" s="6" t="s">
        <v>37</v>
      </c>
      <c r="AE397" s="6" t="s">
        <v>37</v>
      </c>
    </row>
    <row r="398">
      <c r="A398" s="28" t="s">
        <v>562</v>
      </c>
      <c r="B398" s="6" t="s">
        <v>561</v>
      </c>
      <c r="C398" s="6" t="s">
        <v>552</v>
      </c>
      <c r="D398" s="7" t="s">
        <v>1375</v>
      </c>
      <c r="E398" s="28" t="s">
        <v>1376</v>
      </c>
      <c r="F398" s="5" t="s">
        <v>22</v>
      </c>
      <c r="G398" s="6" t="s">
        <v>291</v>
      </c>
      <c r="H398" s="6" t="s">
        <v>37</v>
      </c>
      <c r="I398" s="6" t="s">
        <v>37</v>
      </c>
      <c r="J398" s="8" t="s">
        <v>460</v>
      </c>
      <c r="K398" s="5" t="s">
        <v>461</v>
      </c>
      <c r="L398" s="7" t="s">
        <v>462</v>
      </c>
      <c r="M398" s="9">
        <v>70991</v>
      </c>
      <c r="N398" s="5" t="s">
        <v>463</v>
      </c>
      <c r="O398" s="31">
        <v>43420.9607407407</v>
      </c>
      <c r="P398" s="32">
        <v>43420.9607407407</v>
      </c>
      <c r="Q398" s="28" t="s">
        <v>560</v>
      </c>
      <c r="R398" s="29" t="s">
        <v>37</v>
      </c>
      <c r="S398" s="28" t="s">
        <v>229</v>
      </c>
      <c r="T398" s="28" t="s">
        <v>514</v>
      </c>
      <c r="U398" s="5" t="s">
        <v>515</v>
      </c>
      <c r="V398" s="28" t="s">
        <v>471</v>
      </c>
      <c r="W398" s="7" t="s">
        <v>563</v>
      </c>
      <c r="X398" s="7" t="s">
        <v>1196</v>
      </c>
      <c r="Y398" s="5" t="s">
        <v>305</v>
      </c>
      <c r="Z398" s="5" t="s">
        <v>555</v>
      </c>
      <c r="AA398" s="6" t="s">
        <v>37</v>
      </c>
      <c r="AB398" s="6" t="s">
        <v>37</v>
      </c>
      <c r="AC398" s="6" t="s">
        <v>37</v>
      </c>
      <c r="AD398" s="6" t="s">
        <v>37</v>
      </c>
      <c r="AE398" s="6" t="s">
        <v>37</v>
      </c>
    </row>
    <row r="399">
      <c r="A399" s="28" t="s">
        <v>566</v>
      </c>
      <c r="B399" s="6" t="s">
        <v>565</v>
      </c>
      <c r="C399" s="6" t="s">
        <v>552</v>
      </c>
      <c r="D399" s="7" t="s">
        <v>1375</v>
      </c>
      <c r="E399" s="28" t="s">
        <v>1376</v>
      </c>
      <c r="F399" s="5" t="s">
        <v>22</v>
      </c>
      <c r="G399" s="6" t="s">
        <v>291</v>
      </c>
      <c r="H399" s="6" t="s">
        <v>37</v>
      </c>
      <c r="I399" s="6" t="s">
        <v>37</v>
      </c>
      <c r="J399" s="8" t="s">
        <v>460</v>
      </c>
      <c r="K399" s="5" t="s">
        <v>461</v>
      </c>
      <c r="L399" s="7" t="s">
        <v>462</v>
      </c>
      <c r="M399" s="9">
        <v>71001</v>
      </c>
      <c r="N399" s="5" t="s">
        <v>463</v>
      </c>
      <c r="O399" s="31">
        <v>43420.9607407407</v>
      </c>
      <c r="P399" s="32">
        <v>43420.9607407407</v>
      </c>
      <c r="Q399" s="28" t="s">
        <v>564</v>
      </c>
      <c r="R399" s="29" t="s">
        <v>37</v>
      </c>
      <c r="S399" s="28" t="s">
        <v>229</v>
      </c>
      <c r="T399" s="28" t="s">
        <v>464</v>
      </c>
      <c r="U399" s="5" t="s">
        <v>316</v>
      </c>
      <c r="V399" s="28" t="s">
        <v>471</v>
      </c>
      <c r="W399" s="7" t="s">
        <v>489</v>
      </c>
      <c r="X399" s="7" t="s">
        <v>1196</v>
      </c>
      <c r="Y399" s="5" t="s">
        <v>305</v>
      </c>
      <c r="Z399" s="5" t="s">
        <v>555</v>
      </c>
      <c r="AA399" s="6" t="s">
        <v>37</v>
      </c>
      <c r="AB399" s="6" t="s">
        <v>37</v>
      </c>
      <c r="AC399" s="6" t="s">
        <v>37</v>
      </c>
      <c r="AD399" s="6" t="s">
        <v>37</v>
      </c>
      <c r="AE399" s="6" t="s">
        <v>37</v>
      </c>
    </row>
    <row r="400">
      <c r="A400" s="28" t="s">
        <v>593</v>
      </c>
      <c r="B400" s="6" t="s">
        <v>592</v>
      </c>
      <c r="C400" s="6" t="s">
        <v>552</v>
      </c>
      <c r="D400" s="7" t="s">
        <v>1375</v>
      </c>
      <c r="E400" s="28" t="s">
        <v>1376</v>
      </c>
      <c r="F400" s="5" t="s">
        <v>22</v>
      </c>
      <c r="G400" s="6" t="s">
        <v>291</v>
      </c>
      <c r="H400" s="6" t="s">
        <v>37</v>
      </c>
      <c r="I400" s="6" t="s">
        <v>37</v>
      </c>
      <c r="J400" s="8" t="s">
        <v>460</v>
      </c>
      <c r="K400" s="5" t="s">
        <v>461</v>
      </c>
      <c r="L400" s="7" t="s">
        <v>462</v>
      </c>
      <c r="M400" s="9">
        <v>71071</v>
      </c>
      <c r="N400" s="5" t="s">
        <v>463</v>
      </c>
      <c r="O400" s="31">
        <v>43420.9607407407</v>
      </c>
      <c r="P400" s="32">
        <v>43420.9607407407</v>
      </c>
      <c r="Q400" s="28" t="s">
        <v>591</v>
      </c>
      <c r="R400" s="29" t="s">
        <v>37</v>
      </c>
      <c r="S400" s="28" t="s">
        <v>229</v>
      </c>
      <c r="T400" s="28" t="s">
        <v>464</v>
      </c>
      <c r="U400" s="5" t="s">
        <v>316</v>
      </c>
      <c r="V400" s="28" t="s">
        <v>465</v>
      </c>
      <c r="W400" s="7" t="s">
        <v>542</v>
      </c>
      <c r="X400" s="7" t="s">
        <v>1196</v>
      </c>
      <c r="Y400" s="5" t="s">
        <v>371</v>
      </c>
      <c r="Z400" s="5" t="s">
        <v>466</v>
      </c>
      <c r="AA400" s="6" t="s">
        <v>37</v>
      </c>
      <c r="AB400" s="6" t="s">
        <v>37</v>
      </c>
      <c r="AC400" s="6" t="s">
        <v>37</v>
      </c>
      <c r="AD400" s="6" t="s">
        <v>37</v>
      </c>
      <c r="AE400" s="6" t="s">
        <v>37</v>
      </c>
    </row>
    <row r="401">
      <c r="A401" s="28" t="s">
        <v>596</v>
      </c>
      <c r="B401" s="6" t="s">
        <v>595</v>
      </c>
      <c r="C401" s="6" t="s">
        <v>552</v>
      </c>
      <c r="D401" s="7" t="s">
        <v>1375</v>
      </c>
      <c r="E401" s="28" t="s">
        <v>1376</v>
      </c>
      <c r="F401" s="5" t="s">
        <v>22</v>
      </c>
      <c r="G401" s="6" t="s">
        <v>291</v>
      </c>
      <c r="H401" s="6" t="s">
        <v>37</v>
      </c>
      <c r="I401" s="6" t="s">
        <v>37</v>
      </c>
      <c r="J401" s="8" t="s">
        <v>460</v>
      </c>
      <c r="K401" s="5" t="s">
        <v>461</v>
      </c>
      <c r="L401" s="7" t="s">
        <v>462</v>
      </c>
      <c r="M401" s="9">
        <v>71081</v>
      </c>
      <c r="N401" s="5" t="s">
        <v>463</v>
      </c>
      <c r="O401" s="31">
        <v>43420.9607407407</v>
      </c>
      <c r="P401" s="32">
        <v>43420.9607407407</v>
      </c>
      <c r="Q401" s="28" t="s">
        <v>594</v>
      </c>
      <c r="R401" s="29" t="s">
        <v>37</v>
      </c>
      <c r="S401" s="28" t="s">
        <v>229</v>
      </c>
      <c r="T401" s="28" t="s">
        <v>475</v>
      </c>
      <c r="U401" s="5" t="s">
        <v>412</v>
      </c>
      <c r="V401" s="28" t="s">
        <v>465</v>
      </c>
      <c r="W401" s="7" t="s">
        <v>597</v>
      </c>
      <c r="X401" s="7" t="s">
        <v>1196</v>
      </c>
      <c r="Y401" s="5" t="s">
        <v>371</v>
      </c>
      <c r="Z401" s="5" t="s">
        <v>1378</v>
      </c>
      <c r="AA401" s="6" t="s">
        <v>37</v>
      </c>
      <c r="AB401" s="6" t="s">
        <v>37</v>
      </c>
      <c r="AC401" s="6" t="s">
        <v>37</v>
      </c>
      <c r="AD401" s="6" t="s">
        <v>37</v>
      </c>
      <c r="AE401" s="6" t="s">
        <v>37</v>
      </c>
    </row>
    <row r="402">
      <c r="A402" s="28" t="s">
        <v>600</v>
      </c>
      <c r="B402" s="6" t="s">
        <v>599</v>
      </c>
      <c r="C402" s="6" t="s">
        <v>552</v>
      </c>
      <c r="D402" s="7" t="s">
        <v>1375</v>
      </c>
      <c r="E402" s="28" t="s">
        <v>1376</v>
      </c>
      <c r="F402" s="5" t="s">
        <v>22</v>
      </c>
      <c r="G402" s="6" t="s">
        <v>291</v>
      </c>
      <c r="H402" s="6" t="s">
        <v>37</v>
      </c>
      <c r="I402" s="6" t="s">
        <v>37</v>
      </c>
      <c r="J402" s="8" t="s">
        <v>460</v>
      </c>
      <c r="K402" s="5" t="s">
        <v>461</v>
      </c>
      <c r="L402" s="7" t="s">
        <v>462</v>
      </c>
      <c r="M402" s="9">
        <v>71091</v>
      </c>
      <c r="N402" s="5" t="s">
        <v>463</v>
      </c>
      <c r="O402" s="31">
        <v>43420.9607407407</v>
      </c>
      <c r="P402" s="32">
        <v>43420.9607407407</v>
      </c>
      <c r="Q402" s="28" t="s">
        <v>598</v>
      </c>
      <c r="R402" s="29" t="s">
        <v>37</v>
      </c>
      <c r="S402" s="28" t="s">
        <v>229</v>
      </c>
      <c r="T402" s="28" t="s">
        <v>464</v>
      </c>
      <c r="U402" s="5" t="s">
        <v>316</v>
      </c>
      <c r="V402" s="28" t="s">
        <v>465</v>
      </c>
      <c r="W402" s="7" t="s">
        <v>597</v>
      </c>
      <c r="X402" s="7" t="s">
        <v>1196</v>
      </c>
      <c r="Y402" s="5" t="s">
        <v>371</v>
      </c>
      <c r="Z402" s="5" t="s">
        <v>466</v>
      </c>
      <c r="AA402" s="6" t="s">
        <v>37</v>
      </c>
      <c r="AB402" s="6" t="s">
        <v>37</v>
      </c>
      <c r="AC402" s="6" t="s">
        <v>37</v>
      </c>
      <c r="AD402" s="6" t="s">
        <v>37</v>
      </c>
      <c r="AE402" s="6" t="s">
        <v>37</v>
      </c>
    </row>
    <row r="403">
      <c r="A403" s="28" t="s">
        <v>603</v>
      </c>
      <c r="B403" s="6" t="s">
        <v>602</v>
      </c>
      <c r="C403" s="6" t="s">
        <v>552</v>
      </c>
      <c r="D403" s="7" t="s">
        <v>1375</v>
      </c>
      <c r="E403" s="28" t="s">
        <v>1376</v>
      </c>
      <c r="F403" s="5" t="s">
        <v>22</v>
      </c>
      <c r="G403" s="6" t="s">
        <v>291</v>
      </c>
      <c r="H403" s="6" t="s">
        <v>37</v>
      </c>
      <c r="I403" s="6" t="s">
        <v>37</v>
      </c>
      <c r="J403" s="8" t="s">
        <v>460</v>
      </c>
      <c r="K403" s="5" t="s">
        <v>461</v>
      </c>
      <c r="L403" s="7" t="s">
        <v>462</v>
      </c>
      <c r="M403" s="9">
        <v>71101</v>
      </c>
      <c r="N403" s="5" t="s">
        <v>463</v>
      </c>
      <c r="O403" s="31">
        <v>43420.9607407407</v>
      </c>
      <c r="P403" s="32">
        <v>43420.9607407407</v>
      </c>
      <c r="Q403" s="28" t="s">
        <v>601</v>
      </c>
      <c r="R403" s="29" t="s">
        <v>37</v>
      </c>
      <c r="S403" s="28" t="s">
        <v>229</v>
      </c>
      <c r="T403" s="28" t="s">
        <v>464</v>
      </c>
      <c r="U403" s="5" t="s">
        <v>316</v>
      </c>
      <c r="V403" s="28" t="s">
        <v>465</v>
      </c>
      <c r="W403" s="7" t="s">
        <v>604</v>
      </c>
      <c r="X403" s="7" t="s">
        <v>1196</v>
      </c>
      <c r="Y403" s="5" t="s">
        <v>371</v>
      </c>
      <c r="Z403" s="5" t="s">
        <v>466</v>
      </c>
      <c r="AA403" s="6" t="s">
        <v>37</v>
      </c>
      <c r="AB403" s="6" t="s">
        <v>37</v>
      </c>
      <c r="AC403" s="6" t="s">
        <v>37</v>
      </c>
      <c r="AD403" s="6" t="s">
        <v>37</v>
      </c>
      <c r="AE403" s="6" t="s">
        <v>37</v>
      </c>
    </row>
    <row r="404">
      <c r="A404" s="28" t="s">
        <v>641</v>
      </c>
      <c r="B404" s="6" t="s">
        <v>640</v>
      </c>
      <c r="C404" s="6" t="s">
        <v>552</v>
      </c>
      <c r="D404" s="7" t="s">
        <v>1375</v>
      </c>
      <c r="E404" s="28" t="s">
        <v>1376</v>
      </c>
      <c r="F404" s="5" t="s">
        <v>22</v>
      </c>
      <c r="G404" s="6" t="s">
        <v>291</v>
      </c>
      <c r="H404" s="6" t="s">
        <v>37</v>
      </c>
      <c r="I404" s="6" t="s">
        <v>37</v>
      </c>
      <c r="J404" s="8" t="s">
        <v>460</v>
      </c>
      <c r="K404" s="5" t="s">
        <v>461</v>
      </c>
      <c r="L404" s="7" t="s">
        <v>462</v>
      </c>
      <c r="M404" s="9">
        <v>71201</v>
      </c>
      <c r="N404" s="5" t="s">
        <v>463</v>
      </c>
      <c r="O404" s="31">
        <v>43420.9607407407</v>
      </c>
      <c r="P404" s="32">
        <v>43420.9607407407</v>
      </c>
      <c r="Q404" s="28" t="s">
        <v>639</v>
      </c>
      <c r="R404" s="29" t="s">
        <v>37</v>
      </c>
      <c r="S404" s="28" t="s">
        <v>229</v>
      </c>
      <c r="T404" s="28" t="s">
        <v>464</v>
      </c>
      <c r="U404" s="5" t="s">
        <v>316</v>
      </c>
      <c r="V404" s="28" t="s">
        <v>465</v>
      </c>
      <c r="W404" s="7" t="s">
        <v>642</v>
      </c>
      <c r="X404" s="7" t="s">
        <v>1196</v>
      </c>
      <c r="Y404" s="5" t="s">
        <v>371</v>
      </c>
      <c r="Z404" s="5" t="s">
        <v>466</v>
      </c>
      <c r="AA404" s="6" t="s">
        <v>37</v>
      </c>
      <c r="AB404" s="6" t="s">
        <v>37</v>
      </c>
      <c r="AC404" s="6" t="s">
        <v>37</v>
      </c>
      <c r="AD404" s="6" t="s">
        <v>37</v>
      </c>
      <c r="AE404" s="6" t="s">
        <v>37</v>
      </c>
    </row>
    <row r="405">
      <c r="A405" s="28" t="s">
        <v>1120</v>
      </c>
      <c r="B405" s="6" t="s">
        <v>1119</v>
      </c>
      <c r="C405" s="6" t="s">
        <v>552</v>
      </c>
      <c r="D405" s="7" t="s">
        <v>1375</v>
      </c>
      <c r="E405" s="28" t="s">
        <v>1376</v>
      </c>
      <c r="F405" s="5" t="s">
        <v>22</v>
      </c>
      <c r="G405" s="6" t="s">
        <v>291</v>
      </c>
      <c r="H405" s="6" t="s">
        <v>37</v>
      </c>
      <c r="I405" s="6" t="s">
        <v>37</v>
      </c>
      <c r="J405" s="8" t="s">
        <v>460</v>
      </c>
      <c r="K405" s="5" t="s">
        <v>461</v>
      </c>
      <c r="L405" s="7" t="s">
        <v>462</v>
      </c>
      <c r="M405" s="9">
        <v>73011</v>
      </c>
      <c r="N405" s="5" t="s">
        <v>463</v>
      </c>
      <c r="O405" s="31">
        <v>43420.9607407407</v>
      </c>
      <c r="P405" s="32">
        <v>43420.9607407407</v>
      </c>
      <c r="Q405" s="28" t="s">
        <v>1118</v>
      </c>
      <c r="R405" s="29" t="s">
        <v>37</v>
      </c>
      <c r="S405" s="28" t="s">
        <v>229</v>
      </c>
      <c r="T405" s="28" t="s">
        <v>470</v>
      </c>
      <c r="U405" s="5" t="s">
        <v>316</v>
      </c>
      <c r="V405" s="28" t="s">
        <v>471</v>
      </c>
      <c r="W405" s="7" t="s">
        <v>432</v>
      </c>
      <c r="X405" s="7" t="s">
        <v>1196</v>
      </c>
      <c r="Y405" s="5" t="s">
        <v>371</v>
      </c>
      <c r="Z405" s="5" t="s">
        <v>555</v>
      </c>
      <c r="AA405" s="6" t="s">
        <v>37</v>
      </c>
      <c r="AB405" s="6" t="s">
        <v>37</v>
      </c>
      <c r="AC405" s="6" t="s">
        <v>37</v>
      </c>
      <c r="AD405" s="6" t="s">
        <v>37</v>
      </c>
      <c r="AE405" s="6" t="s">
        <v>37</v>
      </c>
    </row>
    <row r="406">
      <c r="A406" s="28" t="s">
        <v>607</v>
      </c>
      <c r="B406" s="6" t="s">
        <v>606</v>
      </c>
      <c r="C406" s="6" t="s">
        <v>552</v>
      </c>
      <c r="D406" s="7" t="s">
        <v>1375</v>
      </c>
      <c r="E406" s="28" t="s">
        <v>1376</v>
      </c>
      <c r="F406" s="5" t="s">
        <v>22</v>
      </c>
      <c r="G406" s="6" t="s">
        <v>291</v>
      </c>
      <c r="H406" s="6" t="s">
        <v>37</v>
      </c>
      <c r="I406" s="6" t="s">
        <v>37</v>
      </c>
      <c r="J406" s="8" t="s">
        <v>460</v>
      </c>
      <c r="K406" s="5" t="s">
        <v>461</v>
      </c>
      <c r="L406" s="7" t="s">
        <v>462</v>
      </c>
      <c r="M406" s="9">
        <v>71111</v>
      </c>
      <c r="N406" s="5" t="s">
        <v>463</v>
      </c>
      <c r="O406" s="31">
        <v>43420.9607407407</v>
      </c>
      <c r="P406" s="32">
        <v>43420.9607407407</v>
      </c>
      <c r="Q406" s="28" t="s">
        <v>605</v>
      </c>
      <c r="R406" s="29" t="s">
        <v>37</v>
      </c>
      <c r="S406" s="28" t="s">
        <v>229</v>
      </c>
      <c r="T406" s="28" t="s">
        <v>470</v>
      </c>
      <c r="U406" s="5" t="s">
        <v>316</v>
      </c>
      <c r="V406" s="28" t="s">
        <v>471</v>
      </c>
      <c r="W406" s="7" t="s">
        <v>355</v>
      </c>
      <c r="X406" s="7" t="s">
        <v>1196</v>
      </c>
      <c r="Y406" s="5" t="s">
        <v>371</v>
      </c>
      <c r="Z406" s="5" t="s">
        <v>555</v>
      </c>
      <c r="AA406" s="6" t="s">
        <v>37</v>
      </c>
      <c r="AB406" s="6" t="s">
        <v>37</v>
      </c>
      <c r="AC406" s="6" t="s">
        <v>37</v>
      </c>
      <c r="AD406" s="6" t="s">
        <v>37</v>
      </c>
      <c r="AE406" s="6" t="s">
        <v>37</v>
      </c>
    </row>
    <row r="407">
      <c r="A407" s="28" t="s">
        <v>1444</v>
      </c>
      <c r="B407" s="6" t="s">
        <v>1445</v>
      </c>
      <c r="C407" s="6" t="s">
        <v>552</v>
      </c>
      <c r="D407" s="7" t="s">
        <v>1375</v>
      </c>
      <c r="E407" s="28" t="s">
        <v>1376</v>
      </c>
      <c r="F407" s="5" t="s">
        <v>22</v>
      </c>
      <c r="G407" s="6" t="s">
        <v>291</v>
      </c>
      <c r="H407" s="6" t="s">
        <v>1446</v>
      </c>
      <c r="I407" s="6" t="s">
        <v>37</v>
      </c>
      <c r="J407" s="8" t="s">
        <v>460</v>
      </c>
      <c r="K407" s="5" t="s">
        <v>461</v>
      </c>
      <c r="L407" s="7" t="s">
        <v>462</v>
      </c>
      <c r="M407" s="9">
        <v>740500</v>
      </c>
      <c r="N407" s="5" t="s">
        <v>463</v>
      </c>
      <c r="O407" s="31">
        <v>43420.9607407407</v>
      </c>
      <c r="P407" s="32">
        <v>43420.9607407407</v>
      </c>
      <c r="Q407" s="28" t="s">
        <v>37</v>
      </c>
      <c r="R407" s="29" t="s">
        <v>37</v>
      </c>
      <c r="S407" s="28" t="s">
        <v>229</v>
      </c>
      <c r="T407" s="28" t="s">
        <v>470</v>
      </c>
      <c r="U407" s="5" t="s">
        <v>316</v>
      </c>
      <c r="V407" s="28" t="s">
        <v>471</v>
      </c>
      <c r="W407" s="7" t="s">
        <v>310</v>
      </c>
      <c r="X407" s="7" t="s">
        <v>37</v>
      </c>
      <c r="Y407" s="5" t="s">
        <v>371</v>
      </c>
      <c r="Z407" s="5" t="s">
        <v>555</v>
      </c>
      <c r="AA407" s="6" t="s">
        <v>37</v>
      </c>
      <c r="AB407" s="6" t="s">
        <v>37</v>
      </c>
      <c r="AC407" s="6" t="s">
        <v>37</v>
      </c>
      <c r="AD407" s="6" t="s">
        <v>37</v>
      </c>
      <c r="AE407" s="6" t="s">
        <v>37</v>
      </c>
    </row>
    <row r="408">
      <c r="A408" s="28" t="s">
        <v>921</v>
      </c>
      <c r="B408" s="6" t="s">
        <v>918</v>
      </c>
      <c r="C408" s="6" t="s">
        <v>772</v>
      </c>
      <c r="D408" s="7" t="s">
        <v>1375</v>
      </c>
      <c r="E408" s="28" t="s">
        <v>1376</v>
      </c>
      <c r="F408" s="5" t="s">
        <v>22</v>
      </c>
      <c r="G408" s="6" t="s">
        <v>291</v>
      </c>
      <c r="H408" s="6" t="s">
        <v>37</v>
      </c>
      <c r="I408" s="6" t="s">
        <v>37</v>
      </c>
      <c r="J408" s="8" t="s">
        <v>460</v>
      </c>
      <c r="K408" s="5" t="s">
        <v>461</v>
      </c>
      <c r="L408" s="7" t="s">
        <v>462</v>
      </c>
      <c r="M408" s="9">
        <v>72992</v>
      </c>
      <c r="N408" s="5" t="s">
        <v>463</v>
      </c>
      <c r="O408" s="31">
        <v>43420.7087962963</v>
      </c>
      <c r="P408" s="32">
        <v>43420.7087962963</v>
      </c>
      <c r="Q408" s="28" t="s">
        <v>917</v>
      </c>
      <c r="R408" s="29" t="s">
        <v>37</v>
      </c>
      <c r="S408" s="28" t="s">
        <v>229</v>
      </c>
      <c r="T408" s="28" t="s">
        <v>531</v>
      </c>
      <c r="U408" s="5" t="s">
        <v>532</v>
      </c>
      <c r="V408" s="30" t="s">
        <v>922</v>
      </c>
      <c r="W408" s="7" t="s">
        <v>923</v>
      </c>
      <c r="X408" s="7" t="s">
        <v>1196</v>
      </c>
      <c r="Y408" s="5" t="s">
        <v>371</v>
      </c>
      <c r="Z408" s="5" t="s">
        <v>1447</v>
      </c>
      <c r="AA408" s="6" t="s">
        <v>37</v>
      </c>
      <c r="AB408" s="6" t="s">
        <v>37</v>
      </c>
      <c r="AC408" s="6" t="s">
        <v>37</v>
      </c>
      <c r="AD408" s="6" t="s">
        <v>37</v>
      </c>
      <c r="AE408" s="6" t="s">
        <v>37</v>
      </c>
    </row>
    <row r="409">
      <c r="A409" s="28" t="s">
        <v>926</v>
      </c>
      <c r="B409" s="6" t="s">
        <v>925</v>
      </c>
      <c r="C409" s="6" t="s">
        <v>772</v>
      </c>
      <c r="D409" s="7" t="s">
        <v>1375</v>
      </c>
      <c r="E409" s="28" t="s">
        <v>1376</v>
      </c>
      <c r="F409" s="5" t="s">
        <v>22</v>
      </c>
      <c r="G409" s="6" t="s">
        <v>291</v>
      </c>
      <c r="H409" s="6" t="s">
        <v>37</v>
      </c>
      <c r="I409" s="6" t="s">
        <v>37</v>
      </c>
      <c r="J409" s="8" t="s">
        <v>460</v>
      </c>
      <c r="K409" s="5" t="s">
        <v>461</v>
      </c>
      <c r="L409" s="7" t="s">
        <v>462</v>
      </c>
      <c r="M409" s="9">
        <v>73001</v>
      </c>
      <c r="N409" s="5" t="s">
        <v>463</v>
      </c>
      <c r="O409" s="31">
        <v>43420.7087962963</v>
      </c>
      <c r="P409" s="32">
        <v>43420.7087962963</v>
      </c>
      <c r="Q409" s="28" t="s">
        <v>924</v>
      </c>
      <c r="R409" s="29" t="s">
        <v>37</v>
      </c>
      <c r="S409" s="28" t="s">
        <v>229</v>
      </c>
      <c r="T409" s="28" t="s">
        <v>470</v>
      </c>
      <c r="U409" s="5" t="s">
        <v>316</v>
      </c>
      <c r="V409" s="28" t="s">
        <v>471</v>
      </c>
      <c r="W409" s="7" t="s">
        <v>360</v>
      </c>
      <c r="X409" s="7" t="s">
        <v>1196</v>
      </c>
      <c r="Y409" s="5" t="s">
        <v>371</v>
      </c>
      <c r="Z409" s="5" t="s">
        <v>555</v>
      </c>
      <c r="AA409" s="6" t="s">
        <v>37</v>
      </c>
      <c r="AB409" s="6" t="s">
        <v>37</v>
      </c>
      <c r="AC409" s="6" t="s">
        <v>37</v>
      </c>
      <c r="AD409" s="6" t="s">
        <v>37</v>
      </c>
      <c r="AE409" s="6" t="s">
        <v>37</v>
      </c>
    </row>
    <row r="410">
      <c r="A410" s="28" t="s">
        <v>1069</v>
      </c>
      <c r="B410" s="6" t="s">
        <v>1067</v>
      </c>
      <c r="C410" s="6" t="s">
        <v>552</v>
      </c>
      <c r="D410" s="7" t="s">
        <v>1375</v>
      </c>
      <c r="E410" s="28" t="s">
        <v>1376</v>
      </c>
      <c r="F410" s="5" t="s">
        <v>444</v>
      </c>
      <c r="G410" s="6" t="s">
        <v>291</v>
      </c>
      <c r="H410" s="6" t="s">
        <v>37</v>
      </c>
      <c r="I410" s="6" t="s">
        <v>37</v>
      </c>
      <c r="J410" s="8" t="s">
        <v>151</v>
      </c>
      <c r="K410" s="5" t="s">
        <v>152</v>
      </c>
      <c r="L410" s="7" t="s">
        <v>153</v>
      </c>
      <c r="M410" s="9">
        <v>72190</v>
      </c>
      <c r="N410" s="5" t="s">
        <v>40</v>
      </c>
      <c r="O410" s="31">
        <v>43420.8178125</v>
      </c>
      <c r="P410" s="32">
        <v>43420.8178125</v>
      </c>
      <c r="Q410" s="28" t="s">
        <v>1066</v>
      </c>
      <c r="R410" s="29" t="s">
        <v>37</v>
      </c>
      <c r="S410" s="28" t="s">
        <v>250</v>
      </c>
      <c r="T410" s="28" t="s">
        <v>424</v>
      </c>
      <c r="U410" s="5" t="s">
        <v>449</v>
      </c>
      <c r="V410" s="28" t="s">
        <v>154</v>
      </c>
      <c r="W410" s="7" t="s">
        <v>37</v>
      </c>
      <c r="X410" s="7" t="s">
        <v>37</v>
      </c>
      <c r="Y410" s="5" t="s">
        <v>37</v>
      </c>
      <c r="Z410" s="5" t="s">
        <v>37</v>
      </c>
      <c r="AA410" s="6" t="s">
        <v>37</v>
      </c>
      <c r="AB410" s="6" t="s">
        <v>37</v>
      </c>
      <c r="AC410" s="6" t="s">
        <v>37</v>
      </c>
      <c r="AD410" s="6" t="s">
        <v>37</v>
      </c>
      <c r="AE410" s="6" t="s">
        <v>37</v>
      </c>
    </row>
    <row r="411">
      <c r="A411" s="28" t="s">
        <v>1073</v>
      </c>
      <c r="B411" s="6" t="s">
        <v>1071</v>
      </c>
      <c r="C411" s="6" t="s">
        <v>552</v>
      </c>
      <c r="D411" s="7" t="s">
        <v>1375</v>
      </c>
      <c r="E411" s="28" t="s">
        <v>1376</v>
      </c>
      <c r="F411" s="5" t="s">
        <v>444</v>
      </c>
      <c r="G411" s="6" t="s">
        <v>291</v>
      </c>
      <c r="H411" s="6" t="s">
        <v>37</v>
      </c>
      <c r="I411" s="6" t="s">
        <v>37</v>
      </c>
      <c r="J411" s="8" t="s">
        <v>151</v>
      </c>
      <c r="K411" s="5" t="s">
        <v>152</v>
      </c>
      <c r="L411" s="7" t="s">
        <v>153</v>
      </c>
      <c r="M411" s="9">
        <v>72200</v>
      </c>
      <c r="N411" s="5" t="s">
        <v>40</v>
      </c>
      <c r="O411" s="31">
        <v>43420.8178125</v>
      </c>
      <c r="P411" s="32">
        <v>43420.8178125</v>
      </c>
      <c r="Q411" s="28" t="s">
        <v>1070</v>
      </c>
      <c r="R411" s="29" t="s">
        <v>37</v>
      </c>
      <c r="S411" s="28" t="s">
        <v>250</v>
      </c>
      <c r="T411" s="28" t="s">
        <v>424</v>
      </c>
      <c r="U411" s="5" t="s">
        <v>449</v>
      </c>
      <c r="V411" s="28" t="s">
        <v>154</v>
      </c>
      <c r="W411" s="7" t="s">
        <v>37</v>
      </c>
      <c r="X411" s="7" t="s">
        <v>37</v>
      </c>
      <c r="Y411" s="5" t="s">
        <v>37</v>
      </c>
      <c r="Z411" s="5" t="s">
        <v>37</v>
      </c>
      <c r="AA411" s="6" t="s">
        <v>37</v>
      </c>
      <c r="AB411" s="6" t="s">
        <v>37</v>
      </c>
      <c r="AC411" s="6" t="s">
        <v>37</v>
      </c>
      <c r="AD411" s="6" t="s">
        <v>37</v>
      </c>
      <c r="AE411" s="6" t="s">
        <v>37</v>
      </c>
    </row>
    <row r="412">
      <c r="A412" s="28" t="s">
        <v>1171</v>
      </c>
      <c r="B412" s="6" t="s">
        <v>1168</v>
      </c>
      <c r="C412" s="6" t="s">
        <v>1169</v>
      </c>
      <c r="D412" s="7" t="s">
        <v>1375</v>
      </c>
      <c r="E412" s="28" t="s">
        <v>1376</v>
      </c>
      <c r="F412" s="5" t="s">
        <v>22</v>
      </c>
      <c r="G412" s="6" t="s">
        <v>291</v>
      </c>
      <c r="H412" s="6" t="s">
        <v>1448</v>
      </c>
      <c r="I412" s="6" t="s">
        <v>37</v>
      </c>
      <c r="J412" s="8" t="s">
        <v>116</v>
      </c>
      <c r="K412" s="5" t="s">
        <v>117</v>
      </c>
      <c r="L412" s="7" t="s">
        <v>118</v>
      </c>
      <c r="M412" s="9">
        <v>72461</v>
      </c>
      <c r="N412" s="5" t="s">
        <v>463</v>
      </c>
      <c r="O412" s="31">
        <v>43420.8178125</v>
      </c>
      <c r="P412" s="32">
        <v>43420.8178125</v>
      </c>
      <c r="Q412" s="28" t="s">
        <v>1167</v>
      </c>
      <c r="R412" s="29" t="s">
        <v>37</v>
      </c>
      <c r="S412" s="28" t="s">
        <v>229</v>
      </c>
      <c r="T412" s="28" t="s">
        <v>301</v>
      </c>
      <c r="U412" s="5" t="s">
        <v>302</v>
      </c>
      <c r="V412" s="28" t="s">
        <v>303</v>
      </c>
      <c r="W412" s="7" t="s">
        <v>1172</v>
      </c>
      <c r="X412" s="7" t="s">
        <v>1196</v>
      </c>
      <c r="Y412" s="5" t="s">
        <v>371</v>
      </c>
      <c r="Z412" s="5" t="s">
        <v>1286</v>
      </c>
      <c r="AA412" s="6" t="s">
        <v>37</v>
      </c>
      <c r="AB412" s="6" t="s">
        <v>37</v>
      </c>
      <c r="AC412" s="6" t="s">
        <v>37</v>
      </c>
      <c r="AD412" s="6" t="s">
        <v>37</v>
      </c>
      <c r="AE412" s="6" t="s">
        <v>37</v>
      </c>
    </row>
    <row r="413">
      <c r="A413" s="28" t="s">
        <v>1204</v>
      </c>
      <c r="B413" s="6" t="s">
        <v>1202</v>
      </c>
      <c r="C413" s="6" t="s">
        <v>1185</v>
      </c>
      <c r="D413" s="7" t="s">
        <v>1375</v>
      </c>
      <c r="E413" s="28" t="s">
        <v>1376</v>
      </c>
      <c r="F413" s="5" t="s">
        <v>444</v>
      </c>
      <c r="G413" s="6" t="s">
        <v>445</v>
      </c>
      <c r="H413" s="6" t="s">
        <v>37</v>
      </c>
      <c r="I413" s="6" t="s">
        <v>37</v>
      </c>
      <c r="J413" s="8" t="s">
        <v>151</v>
      </c>
      <c r="K413" s="5" t="s">
        <v>152</v>
      </c>
      <c r="L413" s="7" t="s">
        <v>153</v>
      </c>
      <c r="M413" s="9">
        <v>72530</v>
      </c>
      <c r="N413" s="5" t="s">
        <v>40</v>
      </c>
      <c r="O413" s="31">
        <v>43419.7093171296</v>
      </c>
      <c r="P413" s="32">
        <v>43419.7093171296</v>
      </c>
      <c r="Q413" s="28" t="s">
        <v>1201</v>
      </c>
      <c r="R413" s="29" t="s">
        <v>37</v>
      </c>
      <c r="S413" s="28" t="s">
        <v>250</v>
      </c>
      <c r="T413" s="28" t="s">
        <v>424</v>
      </c>
      <c r="U413" s="5" t="s">
        <v>1205</v>
      </c>
      <c r="V413" s="28" t="s">
        <v>154</v>
      </c>
      <c r="W413" s="7" t="s">
        <v>37</v>
      </c>
      <c r="X413" s="7" t="s">
        <v>37</v>
      </c>
      <c r="Y413" s="5" t="s">
        <v>37</v>
      </c>
      <c r="Z413" s="5" t="s">
        <v>37</v>
      </c>
      <c r="AA413" s="6" t="s">
        <v>37</v>
      </c>
      <c r="AB413" s="6" t="s">
        <v>37</v>
      </c>
      <c r="AC413" s="6" t="s">
        <v>37</v>
      </c>
      <c r="AD413" s="6" t="s">
        <v>37</v>
      </c>
      <c r="AE413" s="6" t="s">
        <v>37</v>
      </c>
    </row>
    <row r="414">
      <c r="A414" s="28" t="s">
        <v>1216</v>
      </c>
      <c r="B414" s="6" t="s">
        <v>1215</v>
      </c>
      <c r="C414" s="6" t="s">
        <v>1185</v>
      </c>
      <c r="D414" s="7" t="s">
        <v>1375</v>
      </c>
      <c r="E414" s="28" t="s">
        <v>1376</v>
      </c>
      <c r="F414" s="5" t="s">
        <v>444</v>
      </c>
      <c r="G414" s="6" t="s">
        <v>445</v>
      </c>
      <c r="H414" s="6" t="s">
        <v>37</v>
      </c>
      <c r="I414" s="6" t="s">
        <v>37</v>
      </c>
      <c r="J414" s="8" t="s">
        <v>151</v>
      </c>
      <c r="K414" s="5" t="s">
        <v>152</v>
      </c>
      <c r="L414" s="7" t="s">
        <v>153</v>
      </c>
      <c r="M414" s="9">
        <v>72560</v>
      </c>
      <c r="N414" s="5" t="s">
        <v>40</v>
      </c>
      <c r="O414" s="31">
        <v>43420.7087962963</v>
      </c>
      <c r="P414" s="32">
        <v>43420.7087962963</v>
      </c>
      <c r="Q414" s="28" t="s">
        <v>1214</v>
      </c>
      <c r="R414" s="29" t="s">
        <v>37</v>
      </c>
      <c r="S414" s="28" t="s">
        <v>250</v>
      </c>
      <c r="T414" s="28" t="s">
        <v>424</v>
      </c>
      <c r="U414" s="5" t="s">
        <v>1205</v>
      </c>
      <c r="V414" s="28" t="s">
        <v>154</v>
      </c>
      <c r="W414" s="7" t="s">
        <v>37</v>
      </c>
      <c r="X414" s="7" t="s">
        <v>37</v>
      </c>
      <c r="Y414" s="5" t="s">
        <v>37</v>
      </c>
      <c r="Z414" s="5" t="s">
        <v>37</v>
      </c>
      <c r="AA414" s="6" t="s">
        <v>37</v>
      </c>
      <c r="AB414" s="6" t="s">
        <v>37</v>
      </c>
      <c r="AC414" s="6" t="s">
        <v>37</v>
      </c>
      <c r="AD414" s="6" t="s">
        <v>37</v>
      </c>
      <c r="AE414" s="6" t="s">
        <v>37</v>
      </c>
    </row>
    <row r="415">
      <c r="A415" s="28" t="s">
        <v>821</v>
      </c>
      <c r="B415" s="6" t="s">
        <v>819</v>
      </c>
      <c r="C415" s="6" t="s">
        <v>772</v>
      </c>
      <c r="D415" s="7" t="s">
        <v>1375</v>
      </c>
      <c r="E415" s="28" t="s">
        <v>1376</v>
      </c>
      <c r="F415" s="5" t="s">
        <v>444</v>
      </c>
      <c r="G415" s="6" t="s">
        <v>445</v>
      </c>
      <c r="H415" s="6" t="s">
        <v>37</v>
      </c>
      <c r="I415" s="6" t="s">
        <v>37</v>
      </c>
      <c r="J415" s="8" t="s">
        <v>158</v>
      </c>
      <c r="K415" s="5" t="s">
        <v>159</v>
      </c>
      <c r="L415" s="7" t="s">
        <v>160</v>
      </c>
      <c r="M415" s="9">
        <v>71550</v>
      </c>
      <c r="N415" s="5" t="s">
        <v>40</v>
      </c>
      <c r="O415" s="31">
        <v>43420.7087962963</v>
      </c>
      <c r="P415" s="32">
        <v>43420.7087962963</v>
      </c>
      <c r="Q415" s="28" t="s">
        <v>818</v>
      </c>
      <c r="R415" s="29" t="s">
        <v>37</v>
      </c>
      <c r="S415" s="28" t="s">
        <v>250</v>
      </c>
      <c r="T415" s="28" t="s">
        <v>822</v>
      </c>
      <c r="U415" s="5" t="s">
        <v>449</v>
      </c>
      <c r="V415" s="28" t="s">
        <v>823</v>
      </c>
      <c r="W415" s="7" t="s">
        <v>37</v>
      </c>
      <c r="X415" s="7" t="s">
        <v>37</v>
      </c>
      <c r="Y415" s="5" t="s">
        <v>37</v>
      </c>
      <c r="Z415" s="5" t="s">
        <v>37</v>
      </c>
      <c r="AA415" s="6" t="s">
        <v>37</v>
      </c>
      <c r="AB415" s="6" t="s">
        <v>37</v>
      </c>
      <c r="AC415" s="6" t="s">
        <v>37</v>
      </c>
      <c r="AD415" s="6" t="s">
        <v>37</v>
      </c>
      <c r="AE415" s="6" t="s">
        <v>37</v>
      </c>
    </row>
    <row r="416">
      <c r="A416" s="28" t="s">
        <v>827</v>
      </c>
      <c r="B416" s="6" t="s">
        <v>825</v>
      </c>
      <c r="C416" s="6" t="s">
        <v>772</v>
      </c>
      <c r="D416" s="7" t="s">
        <v>1375</v>
      </c>
      <c r="E416" s="28" t="s">
        <v>1376</v>
      </c>
      <c r="F416" s="5" t="s">
        <v>444</v>
      </c>
      <c r="G416" s="6" t="s">
        <v>445</v>
      </c>
      <c r="H416" s="6" t="s">
        <v>37</v>
      </c>
      <c r="I416" s="6" t="s">
        <v>37</v>
      </c>
      <c r="J416" s="8" t="s">
        <v>158</v>
      </c>
      <c r="K416" s="5" t="s">
        <v>159</v>
      </c>
      <c r="L416" s="7" t="s">
        <v>160</v>
      </c>
      <c r="M416" s="9">
        <v>71560</v>
      </c>
      <c r="N416" s="5" t="s">
        <v>40</v>
      </c>
      <c r="O416" s="31">
        <v>43420.7225578704</v>
      </c>
      <c r="P416" s="32">
        <v>43420.7225578704</v>
      </c>
      <c r="Q416" s="28" t="s">
        <v>824</v>
      </c>
      <c r="R416" s="29" t="s">
        <v>37</v>
      </c>
      <c r="S416" s="28" t="s">
        <v>250</v>
      </c>
      <c r="T416" s="28" t="s">
        <v>822</v>
      </c>
      <c r="U416" s="5" t="s">
        <v>449</v>
      </c>
      <c r="V416" s="28" t="s">
        <v>823</v>
      </c>
      <c r="W416" s="7" t="s">
        <v>37</v>
      </c>
      <c r="X416" s="7" t="s">
        <v>37</v>
      </c>
      <c r="Y416" s="5" t="s">
        <v>37</v>
      </c>
      <c r="Z416" s="5" t="s">
        <v>37</v>
      </c>
      <c r="AA416" s="6" t="s">
        <v>37</v>
      </c>
      <c r="AB416" s="6" t="s">
        <v>37</v>
      </c>
      <c r="AC416" s="6" t="s">
        <v>37</v>
      </c>
      <c r="AD416" s="6" t="s">
        <v>37</v>
      </c>
      <c r="AE416" s="6" t="s">
        <v>37</v>
      </c>
    </row>
    <row r="417">
      <c r="A417" s="28" t="s">
        <v>831</v>
      </c>
      <c r="B417" s="6" t="s">
        <v>829</v>
      </c>
      <c r="C417" s="6" t="s">
        <v>772</v>
      </c>
      <c r="D417" s="7" t="s">
        <v>1375</v>
      </c>
      <c r="E417" s="28" t="s">
        <v>1376</v>
      </c>
      <c r="F417" s="5" t="s">
        <v>444</v>
      </c>
      <c r="G417" s="6" t="s">
        <v>445</v>
      </c>
      <c r="H417" s="6" t="s">
        <v>37</v>
      </c>
      <c r="I417" s="6" t="s">
        <v>37</v>
      </c>
      <c r="J417" s="8" t="s">
        <v>158</v>
      </c>
      <c r="K417" s="5" t="s">
        <v>159</v>
      </c>
      <c r="L417" s="7" t="s">
        <v>160</v>
      </c>
      <c r="M417" s="9">
        <v>71570</v>
      </c>
      <c r="N417" s="5" t="s">
        <v>40</v>
      </c>
      <c r="O417" s="31">
        <v>43420.7225578704</v>
      </c>
      <c r="P417" s="32">
        <v>43420.7225578704</v>
      </c>
      <c r="Q417" s="28" t="s">
        <v>828</v>
      </c>
      <c r="R417" s="29" t="s">
        <v>37</v>
      </c>
      <c r="S417" s="28" t="s">
        <v>250</v>
      </c>
      <c r="T417" s="28" t="s">
        <v>822</v>
      </c>
      <c r="U417" s="5" t="s">
        <v>449</v>
      </c>
      <c r="V417" s="28" t="s">
        <v>823</v>
      </c>
      <c r="W417" s="7" t="s">
        <v>37</v>
      </c>
      <c r="X417" s="7" t="s">
        <v>37</v>
      </c>
      <c r="Y417" s="5" t="s">
        <v>37</v>
      </c>
      <c r="Z417" s="5" t="s">
        <v>37</v>
      </c>
      <c r="AA417" s="6" t="s">
        <v>37</v>
      </c>
      <c r="AB417" s="6" t="s">
        <v>37</v>
      </c>
      <c r="AC417" s="6" t="s">
        <v>37</v>
      </c>
      <c r="AD417" s="6" t="s">
        <v>37</v>
      </c>
      <c r="AE417" s="6" t="s">
        <v>37</v>
      </c>
    </row>
    <row r="418">
      <c r="A418" s="28" t="s">
        <v>835</v>
      </c>
      <c r="B418" s="6" t="s">
        <v>833</v>
      </c>
      <c r="C418" s="6" t="s">
        <v>772</v>
      </c>
      <c r="D418" s="7" t="s">
        <v>1375</v>
      </c>
      <c r="E418" s="28" t="s">
        <v>1376</v>
      </c>
      <c r="F418" s="5" t="s">
        <v>444</v>
      </c>
      <c r="G418" s="6" t="s">
        <v>445</v>
      </c>
      <c r="H418" s="6" t="s">
        <v>37</v>
      </c>
      <c r="I418" s="6" t="s">
        <v>37</v>
      </c>
      <c r="J418" s="8" t="s">
        <v>158</v>
      </c>
      <c r="K418" s="5" t="s">
        <v>159</v>
      </c>
      <c r="L418" s="7" t="s">
        <v>160</v>
      </c>
      <c r="M418" s="9">
        <v>71580</v>
      </c>
      <c r="N418" s="5" t="s">
        <v>40</v>
      </c>
      <c r="O418" s="31">
        <v>43420.7225578704</v>
      </c>
      <c r="P418" s="32">
        <v>43420.7225578704</v>
      </c>
      <c r="Q418" s="28" t="s">
        <v>832</v>
      </c>
      <c r="R418" s="29" t="s">
        <v>37</v>
      </c>
      <c r="S418" s="28" t="s">
        <v>250</v>
      </c>
      <c r="T418" s="28" t="s">
        <v>822</v>
      </c>
      <c r="U418" s="5" t="s">
        <v>449</v>
      </c>
      <c r="V418" s="28" t="s">
        <v>823</v>
      </c>
      <c r="W418" s="7" t="s">
        <v>37</v>
      </c>
      <c r="X418" s="7" t="s">
        <v>37</v>
      </c>
      <c r="Y418" s="5" t="s">
        <v>37</v>
      </c>
      <c r="Z418" s="5" t="s">
        <v>37</v>
      </c>
      <c r="AA418" s="6" t="s">
        <v>37</v>
      </c>
      <c r="AB418" s="6" t="s">
        <v>37</v>
      </c>
      <c r="AC418" s="6" t="s">
        <v>37</v>
      </c>
      <c r="AD418" s="6" t="s">
        <v>37</v>
      </c>
      <c r="AE418" s="6" t="s">
        <v>37</v>
      </c>
    </row>
    <row r="419">
      <c r="A419" s="28" t="s">
        <v>842</v>
      </c>
      <c r="B419" s="6" t="s">
        <v>840</v>
      </c>
      <c r="C419" s="6" t="s">
        <v>772</v>
      </c>
      <c r="D419" s="7" t="s">
        <v>1375</v>
      </c>
      <c r="E419" s="28" t="s">
        <v>1376</v>
      </c>
      <c r="F419" s="5" t="s">
        <v>444</v>
      </c>
      <c r="G419" s="6" t="s">
        <v>445</v>
      </c>
      <c r="H419" s="6" t="s">
        <v>37</v>
      </c>
      <c r="I419" s="6" t="s">
        <v>37</v>
      </c>
      <c r="J419" s="8" t="s">
        <v>158</v>
      </c>
      <c r="K419" s="5" t="s">
        <v>159</v>
      </c>
      <c r="L419" s="7" t="s">
        <v>160</v>
      </c>
      <c r="M419" s="9">
        <v>71600</v>
      </c>
      <c r="N419" s="5" t="s">
        <v>40</v>
      </c>
      <c r="O419" s="31">
        <v>43420.7087962963</v>
      </c>
      <c r="P419" s="32">
        <v>43420.7087962963</v>
      </c>
      <c r="Q419" s="28" t="s">
        <v>839</v>
      </c>
      <c r="R419" s="29" t="s">
        <v>37</v>
      </c>
      <c r="S419" s="28" t="s">
        <v>250</v>
      </c>
      <c r="T419" s="28" t="s">
        <v>822</v>
      </c>
      <c r="U419" s="5" t="s">
        <v>449</v>
      </c>
      <c r="V419" s="28" t="s">
        <v>823</v>
      </c>
      <c r="W419" s="7" t="s">
        <v>37</v>
      </c>
      <c r="X419" s="7" t="s">
        <v>37</v>
      </c>
      <c r="Y419" s="5" t="s">
        <v>37</v>
      </c>
      <c r="Z419" s="5" t="s">
        <v>37</v>
      </c>
      <c r="AA419" s="6" t="s">
        <v>37</v>
      </c>
      <c r="AB419" s="6" t="s">
        <v>37</v>
      </c>
      <c r="AC419" s="6" t="s">
        <v>37</v>
      </c>
      <c r="AD419" s="6" t="s">
        <v>37</v>
      </c>
      <c r="AE419" s="6" t="s">
        <v>37</v>
      </c>
    </row>
    <row r="420">
      <c r="A420" s="28" t="s">
        <v>866</v>
      </c>
      <c r="B420" s="6" t="s">
        <v>861</v>
      </c>
      <c r="C420" s="6" t="s">
        <v>862</v>
      </c>
      <c r="D420" s="7" t="s">
        <v>1375</v>
      </c>
      <c r="E420" s="28" t="s">
        <v>1376</v>
      </c>
      <c r="F420" s="5" t="s">
        <v>444</v>
      </c>
      <c r="G420" s="6" t="s">
        <v>445</v>
      </c>
      <c r="H420" s="6" t="s">
        <v>37</v>
      </c>
      <c r="I420" s="6" t="s">
        <v>37</v>
      </c>
      <c r="J420" s="8" t="s">
        <v>158</v>
      </c>
      <c r="K420" s="5" t="s">
        <v>159</v>
      </c>
      <c r="L420" s="7" t="s">
        <v>160</v>
      </c>
      <c r="M420" s="9">
        <v>71670</v>
      </c>
      <c r="N420" s="5" t="s">
        <v>40</v>
      </c>
      <c r="O420" s="31">
        <v>43420.7087962963</v>
      </c>
      <c r="P420" s="32">
        <v>43420.7087962963</v>
      </c>
      <c r="Q420" s="28" t="s">
        <v>860</v>
      </c>
      <c r="R420" s="29" t="s">
        <v>37</v>
      </c>
      <c r="S420" s="28" t="s">
        <v>250</v>
      </c>
      <c r="T420" s="28" t="s">
        <v>822</v>
      </c>
      <c r="U420" s="5" t="s">
        <v>449</v>
      </c>
      <c r="V420" s="28" t="s">
        <v>823</v>
      </c>
      <c r="W420" s="7" t="s">
        <v>37</v>
      </c>
      <c r="X420" s="7" t="s">
        <v>37</v>
      </c>
      <c r="Y420" s="5" t="s">
        <v>37</v>
      </c>
      <c r="Z420" s="5" t="s">
        <v>37</v>
      </c>
      <c r="AA420" s="6" t="s">
        <v>37</v>
      </c>
      <c r="AB420" s="6" t="s">
        <v>37</v>
      </c>
      <c r="AC420" s="6" t="s">
        <v>37</v>
      </c>
      <c r="AD420" s="6" t="s">
        <v>37</v>
      </c>
      <c r="AE420" s="6" t="s">
        <v>37</v>
      </c>
    </row>
    <row r="421">
      <c r="A421" s="28" t="s">
        <v>916</v>
      </c>
      <c r="B421" s="6" t="s">
        <v>914</v>
      </c>
      <c r="C421" s="6" t="s">
        <v>862</v>
      </c>
      <c r="D421" s="7" t="s">
        <v>1375</v>
      </c>
      <c r="E421" s="28" t="s">
        <v>1376</v>
      </c>
      <c r="F421" s="5" t="s">
        <v>444</v>
      </c>
      <c r="G421" s="6" t="s">
        <v>445</v>
      </c>
      <c r="H421" s="6" t="s">
        <v>37</v>
      </c>
      <c r="I421" s="6" t="s">
        <v>37</v>
      </c>
      <c r="J421" s="8" t="s">
        <v>158</v>
      </c>
      <c r="K421" s="5" t="s">
        <v>159</v>
      </c>
      <c r="L421" s="7" t="s">
        <v>160</v>
      </c>
      <c r="M421" s="9">
        <v>71780</v>
      </c>
      <c r="N421" s="5" t="s">
        <v>57</v>
      </c>
      <c r="O421" s="31">
        <v>43420.7701967593</v>
      </c>
      <c r="P421" s="32">
        <v>43420.7701967593</v>
      </c>
      <c r="Q421" s="28" t="s">
        <v>913</v>
      </c>
      <c r="R421" s="29" t="s">
        <v>1449</v>
      </c>
      <c r="S421" s="28" t="s">
        <v>250</v>
      </c>
      <c r="T421" s="28" t="s">
        <v>822</v>
      </c>
      <c r="U421" s="5" t="s">
        <v>449</v>
      </c>
      <c r="V421" s="28" t="s">
        <v>823</v>
      </c>
      <c r="W421" s="7" t="s">
        <v>37</v>
      </c>
      <c r="X421" s="7" t="s">
        <v>37</v>
      </c>
      <c r="Y421" s="5" t="s">
        <v>37</v>
      </c>
      <c r="Z421" s="5" t="s">
        <v>37</v>
      </c>
      <c r="AA421" s="6" t="s">
        <v>37</v>
      </c>
      <c r="AB421" s="6" t="s">
        <v>37</v>
      </c>
      <c r="AC421" s="6" t="s">
        <v>37</v>
      </c>
      <c r="AD421" s="6" t="s">
        <v>37</v>
      </c>
      <c r="AE421" s="6" t="s">
        <v>37</v>
      </c>
    </row>
    <row r="422">
      <c r="A422" s="28" t="s">
        <v>1090</v>
      </c>
      <c r="B422" s="6" t="s">
        <v>1088</v>
      </c>
      <c r="C422" s="6" t="s">
        <v>457</v>
      </c>
      <c r="D422" s="7" t="s">
        <v>1375</v>
      </c>
      <c r="E422" s="28" t="s">
        <v>1376</v>
      </c>
      <c r="F422" s="5" t="s">
        <v>382</v>
      </c>
      <c r="G422" s="6" t="s">
        <v>383</v>
      </c>
      <c r="H422" s="6" t="s">
        <v>37</v>
      </c>
      <c r="I422" s="6" t="s">
        <v>37</v>
      </c>
      <c r="J422" s="8" t="s">
        <v>116</v>
      </c>
      <c r="K422" s="5" t="s">
        <v>117</v>
      </c>
      <c r="L422" s="7" t="s">
        <v>118</v>
      </c>
      <c r="M422" s="9">
        <v>72451</v>
      </c>
      <c r="N422" s="5" t="s">
        <v>1404</v>
      </c>
      <c r="O422" s="31">
        <v>43420.7225578704</v>
      </c>
      <c r="P422" s="32">
        <v>43420.7225578704</v>
      </c>
      <c r="Q422" s="28" t="s">
        <v>1087</v>
      </c>
      <c r="R422" s="29" t="s">
        <v>37</v>
      </c>
      <c r="S422" s="28" t="s">
        <v>229</v>
      </c>
      <c r="T422" s="28" t="s">
        <v>301</v>
      </c>
      <c r="U422" s="5" t="s">
        <v>37</v>
      </c>
      <c r="V422" s="28" t="s">
        <v>541</v>
      </c>
      <c r="W422" s="7" t="s">
        <v>37</v>
      </c>
      <c r="X422" s="7" t="s">
        <v>37</v>
      </c>
      <c r="Y422" s="5" t="s">
        <v>37</v>
      </c>
      <c r="Z422" s="5" t="s">
        <v>37</v>
      </c>
      <c r="AA422" s="6" t="s">
        <v>37</v>
      </c>
      <c r="AB422" s="6" t="s">
        <v>37</v>
      </c>
      <c r="AC422" s="6" t="s">
        <v>37</v>
      </c>
      <c r="AD422" s="6" t="s">
        <v>37</v>
      </c>
      <c r="AE422" s="6" t="s">
        <v>37</v>
      </c>
    </row>
    <row r="423">
      <c r="A423" s="28" t="s">
        <v>1176</v>
      </c>
      <c r="B423" s="6" t="s">
        <v>1174</v>
      </c>
      <c r="C423" s="6" t="s">
        <v>1133</v>
      </c>
      <c r="D423" s="7" t="s">
        <v>1375</v>
      </c>
      <c r="E423" s="28" t="s">
        <v>1376</v>
      </c>
      <c r="F423" s="5" t="s">
        <v>22</v>
      </c>
      <c r="G423" s="6" t="s">
        <v>291</v>
      </c>
      <c r="H423" s="6" t="s">
        <v>37</v>
      </c>
      <c r="I423" s="6" t="s">
        <v>37</v>
      </c>
      <c r="J423" s="8" t="s">
        <v>116</v>
      </c>
      <c r="K423" s="5" t="s">
        <v>117</v>
      </c>
      <c r="L423" s="7" t="s">
        <v>118</v>
      </c>
      <c r="M423" s="9">
        <v>72471</v>
      </c>
      <c r="N423" s="5" t="s">
        <v>463</v>
      </c>
      <c r="O423" s="31">
        <v>43419.7093171296</v>
      </c>
      <c r="P423" s="32">
        <v>43419.7093171296</v>
      </c>
      <c r="Q423" s="28" t="s">
        <v>1173</v>
      </c>
      <c r="R423" s="29" t="s">
        <v>37</v>
      </c>
      <c r="S423" s="28" t="s">
        <v>229</v>
      </c>
      <c r="T423" s="28" t="s">
        <v>418</v>
      </c>
      <c r="U423" s="5" t="s">
        <v>316</v>
      </c>
      <c r="V423" s="28" t="s">
        <v>541</v>
      </c>
      <c r="W423" s="7" t="s">
        <v>322</v>
      </c>
      <c r="X423" s="7" t="s">
        <v>1196</v>
      </c>
      <c r="Y423" s="5" t="s">
        <v>371</v>
      </c>
      <c r="Z423" s="5" t="s">
        <v>1447</v>
      </c>
      <c r="AA423" s="6" t="s">
        <v>37</v>
      </c>
      <c r="AB423" s="6" t="s">
        <v>37</v>
      </c>
      <c r="AC423" s="6" t="s">
        <v>37</v>
      </c>
      <c r="AD423" s="6" t="s">
        <v>37</v>
      </c>
      <c r="AE423" s="6" t="s">
        <v>37</v>
      </c>
    </row>
    <row r="424">
      <c r="A424" s="28" t="s">
        <v>1182</v>
      </c>
      <c r="B424" s="6" t="s">
        <v>1178</v>
      </c>
      <c r="C424" s="6" t="s">
        <v>457</v>
      </c>
      <c r="D424" s="7" t="s">
        <v>1375</v>
      </c>
      <c r="E424" s="28" t="s">
        <v>1376</v>
      </c>
      <c r="F424" s="5" t="s">
        <v>382</v>
      </c>
      <c r="G424" s="6" t="s">
        <v>383</v>
      </c>
      <c r="H424" s="6" t="s">
        <v>37</v>
      </c>
      <c r="I424" s="6" t="s">
        <v>37</v>
      </c>
      <c r="J424" s="8" t="s">
        <v>116</v>
      </c>
      <c r="K424" s="5" t="s">
        <v>117</v>
      </c>
      <c r="L424" s="7" t="s">
        <v>118</v>
      </c>
      <c r="M424" s="9">
        <v>72481</v>
      </c>
      <c r="N424" s="5" t="s">
        <v>1404</v>
      </c>
      <c r="O424" s="31">
        <v>43418.9591203704</v>
      </c>
      <c r="P424" s="32">
        <v>43418.9591203704</v>
      </c>
      <c r="Q424" s="28" t="s">
        <v>1177</v>
      </c>
      <c r="R424" s="29" t="s">
        <v>37</v>
      </c>
      <c r="S424" s="28" t="s">
        <v>229</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1187</v>
      </c>
      <c r="B425" s="6" t="s">
        <v>1184</v>
      </c>
      <c r="C425" s="6" t="s">
        <v>1185</v>
      </c>
      <c r="D425" s="7" t="s">
        <v>1375</v>
      </c>
      <c r="E425" s="28" t="s">
        <v>1376</v>
      </c>
      <c r="F425" s="5" t="s">
        <v>22</v>
      </c>
      <c r="G425" s="6" t="s">
        <v>291</v>
      </c>
      <c r="H425" s="6" t="s">
        <v>37</v>
      </c>
      <c r="I425" s="6" t="s">
        <v>37</v>
      </c>
      <c r="J425" s="8" t="s">
        <v>116</v>
      </c>
      <c r="K425" s="5" t="s">
        <v>117</v>
      </c>
      <c r="L425" s="7" t="s">
        <v>118</v>
      </c>
      <c r="M425" s="9">
        <v>72491</v>
      </c>
      <c r="N425" s="5" t="s">
        <v>463</v>
      </c>
      <c r="O425" s="31">
        <v>43418.9591203704</v>
      </c>
      <c r="P425" s="32">
        <v>43418.9591203704</v>
      </c>
      <c r="Q425" s="28" t="s">
        <v>1183</v>
      </c>
      <c r="R425" s="29" t="s">
        <v>37</v>
      </c>
      <c r="S425" s="28" t="s">
        <v>229</v>
      </c>
      <c r="T425" s="28" t="s">
        <v>368</v>
      </c>
      <c r="U425" s="5" t="s">
        <v>316</v>
      </c>
      <c r="V425" s="28" t="s">
        <v>785</v>
      </c>
      <c r="W425" s="7" t="s">
        <v>1023</v>
      </c>
      <c r="X425" s="7" t="s">
        <v>1196</v>
      </c>
      <c r="Y425" s="5" t="s">
        <v>371</v>
      </c>
      <c r="Z425" s="5" t="s">
        <v>1413</v>
      </c>
      <c r="AA425" s="6" t="s">
        <v>37</v>
      </c>
      <c r="AB425" s="6" t="s">
        <v>37</v>
      </c>
      <c r="AC425" s="6" t="s">
        <v>37</v>
      </c>
      <c r="AD425" s="6" t="s">
        <v>37</v>
      </c>
      <c r="AE425" s="6" t="s">
        <v>37</v>
      </c>
    </row>
    <row r="426">
      <c r="A426" s="28" t="s">
        <v>1190</v>
      </c>
      <c r="B426" s="6" t="s">
        <v>1189</v>
      </c>
      <c r="C426" s="6" t="s">
        <v>1185</v>
      </c>
      <c r="D426" s="7" t="s">
        <v>1375</v>
      </c>
      <c r="E426" s="28" t="s">
        <v>1376</v>
      </c>
      <c r="F426" s="5" t="s">
        <v>22</v>
      </c>
      <c r="G426" s="6" t="s">
        <v>291</v>
      </c>
      <c r="H426" s="6" t="s">
        <v>37</v>
      </c>
      <c r="I426" s="6" t="s">
        <v>37</v>
      </c>
      <c r="J426" s="8" t="s">
        <v>116</v>
      </c>
      <c r="K426" s="5" t="s">
        <v>117</v>
      </c>
      <c r="L426" s="7" t="s">
        <v>118</v>
      </c>
      <c r="M426" s="9">
        <v>72501</v>
      </c>
      <c r="N426" s="5" t="s">
        <v>57</v>
      </c>
      <c r="O426" s="31">
        <v>43418.9591203704</v>
      </c>
      <c r="P426" s="32">
        <v>43418.9591203704</v>
      </c>
      <c r="Q426" s="28" t="s">
        <v>1188</v>
      </c>
      <c r="R426" s="29" t="s">
        <v>1450</v>
      </c>
      <c r="S426" s="28" t="s">
        <v>229</v>
      </c>
      <c r="T426" s="28" t="s">
        <v>1191</v>
      </c>
      <c r="U426" s="5" t="s">
        <v>316</v>
      </c>
      <c r="V426" s="28" t="s">
        <v>369</v>
      </c>
      <c r="W426" s="7" t="s">
        <v>1034</v>
      </c>
      <c r="X426" s="7" t="s">
        <v>1196</v>
      </c>
      <c r="Y426" s="5" t="s">
        <v>371</v>
      </c>
      <c r="Z426" s="5" t="s">
        <v>37</v>
      </c>
      <c r="AA426" s="6" t="s">
        <v>37</v>
      </c>
      <c r="AB426" s="6" t="s">
        <v>37</v>
      </c>
      <c r="AC426" s="6" t="s">
        <v>37</v>
      </c>
      <c r="AD426" s="6" t="s">
        <v>37</v>
      </c>
      <c r="AE426" s="6" t="s">
        <v>37</v>
      </c>
    </row>
    <row r="427">
      <c r="A427" s="28" t="s">
        <v>1194</v>
      </c>
      <c r="B427" s="6" t="s">
        <v>1193</v>
      </c>
      <c r="C427" s="6" t="s">
        <v>1185</v>
      </c>
      <c r="D427" s="7" t="s">
        <v>1375</v>
      </c>
      <c r="E427" s="28" t="s">
        <v>1376</v>
      </c>
      <c r="F427" s="5" t="s">
        <v>22</v>
      </c>
      <c r="G427" s="6" t="s">
        <v>291</v>
      </c>
      <c r="H427" s="6" t="s">
        <v>37</v>
      </c>
      <c r="I427" s="6" t="s">
        <v>37</v>
      </c>
      <c r="J427" s="8" t="s">
        <v>116</v>
      </c>
      <c r="K427" s="5" t="s">
        <v>117</v>
      </c>
      <c r="L427" s="7" t="s">
        <v>118</v>
      </c>
      <c r="M427" s="9">
        <v>72511</v>
      </c>
      <c r="N427" s="5" t="s">
        <v>463</v>
      </c>
      <c r="O427" s="31">
        <v>43418.9591203704</v>
      </c>
      <c r="P427" s="32">
        <v>43418.9591203704</v>
      </c>
      <c r="Q427" s="28" t="s">
        <v>1192</v>
      </c>
      <c r="R427" s="29" t="s">
        <v>37</v>
      </c>
      <c r="S427" s="28" t="s">
        <v>229</v>
      </c>
      <c r="T427" s="28" t="s">
        <v>411</v>
      </c>
      <c r="U427" s="5" t="s">
        <v>412</v>
      </c>
      <c r="V427" s="28" t="s">
        <v>369</v>
      </c>
      <c r="W427" s="7" t="s">
        <v>304</v>
      </c>
      <c r="X427" s="7" t="s">
        <v>1196</v>
      </c>
      <c r="Y427" s="5" t="s">
        <v>371</v>
      </c>
      <c r="Z427" s="5" t="s">
        <v>1283</v>
      </c>
      <c r="AA427" s="6" t="s">
        <v>37</v>
      </c>
      <c r="AB427" s="6" t="s">
        <v>37</v>
      </c>
      <c r="AC427" s="6" t="s">
        <v>37</v>
      </c>
      <c r="AD427" s="6" t="s">
        <v>37</v>
      </c>
      <c r="AE427" s="6" t="s">
        <v>37</v>
      </c>
    </row>
    <row r="428">
      <c r="A428" s="28" t="s">
        <v>1414</v>
      </c>
      <c r="B428" s="6" t="s">
        <v>1055</v>
      </c>
      <c r="C428" s="6" t="s">
        <v>552</v>
      </c>
      <c r="D428" s="7" t="s">
        <v>1375</v>
      </c>
      <c r="E428" s="28" t="s">
        <v>1376</v>
      </c>
      <c r="F428" s="5" t="s">
        <v>22</v>
      </c>
      <c r="G428" s="6" t="s">
        <v>291</v>
      </c>
      <c r="H428" s="6" t="s">
        <v>37</v>
      </c>
      <c r="I428" s="6" t="s">
        <v>37</v>
      </c>
      <c r="J428" s="8" t="s">
        <v>116</v>
      </c>
      <c r="K428" s="5" t="s">
        <v>117</v>
      </c>
      <c r="L428" s="7" t="s">
        <v>118</v>
      </c>
      <c r="M428" s="9">
        <v>72242</v>
      </c>
      <c r="N428" s="5" t="s">
        <v>463</v>
      </c>
      <c r="O428" s="31">
        <v>43420.8178125</v>
      </c>
      <c r="P428" s="32">
        <v>43420.8178125</v>
      </c>
      <c r="Q428" s="28" t="s">
        <v>1195</v>
      </c>
      <c r="R428" s="29" t="s">
        <v>37</v>
      </c>
      <c r="S428" s="28" t="s">
        <v>229</v>
      </c>
      <c r="T428" s="28" t="s">
        <v>301</v>
      </c>
      <c r="U428" s="5" t="s">
        <v>302</v>
      </c>
      <c r="V428" s="28" t="s">
        <v>303</v>
      </c>
      <c r="W428" s="7" t="s">
        <v>1060</v>
      </c>
      <c r="X428" s="7" t="s">
        <v>44</v>
      </c>
      <c r="Y428" s="5" t="s">
        <v>371</v>
      </c>
      <c r="Z428" s="5" t="s">
        <v>1286</v>
      </c>
      <c r="AA428" s="6" t="s">
        <v>37</v>
      </c>
      <c r="AB428" s="6" t="s">
        <v>37</v>
      </c>
      <c r="AC428" s="6" t="s">
        <v>37</v>
      </c>
      <c r="AD428" s="6" t="s">
        <v>37</v>
      </c>
      <c r="AE428" s="6" t="s">
        <v>37</v>
      </c>
    </row>
    <row r="429">
      <c r="A429" s="28" t="s">
        <v>1241</v>
      </c>
      <c r="B429" s="6" t="s">
        <v>1239</v>
      </c>
      <c r="C429" s="6" t="s">
        <v>1079</v>
      </c>
      <c r="D429" s="7" t="s">
        <v>1375</v>
      </c>
      <c r="E429" s="28" t="s">
        <v>1376</v>
      </c>
      <c r="F429" s="5" t="s">
        <v>22</v>
      </c>
      <c r="G429" s="6" t="s">
        <v>291</v>
      </c>
      <c r="H429" s="6" t="s">
        <v>37</v>
      </c>
      <c r="I429" s="6" t="s">
        <v>37</v>
      </c>
      <c r="J429" s="8" t="s">
        <v>116</v>
      </c>
      <c r="K429" s="5" t="s">
        <v>117</v>
      </c>
      <c r="L429" s="7" t="s">
        <v>118</v>
      </c>
      <c r="M429" s="9">
        <v>72631</v>
      </c>
      <c r="N429" s="5" t="s">
        <v>277</v>
      </c>
      <c r="O429" s="31">
        <v>43420.7185069444</v>
      </c>
      <c r="P429" s="32">
        <v>43420.7185069444</v>
      </c>
      <c r="Q429" s="28" t="s">
        <v>1238</v>
      </c>
      <c r="R429" s="29" t="s">
        <v>37</v>
      </c>
      <c r="S429" s="28" t="s">
        <v>1242</v>
      </c>
      <c r="T429" s="28" t="s">
        <v>388</v>
      </c>
      <c r="U429" s="5" t="s">
        <v>1243</v>
      </c>
      <c r="V429" s="28" t="s">
        <v>1451</v>
      </c>
      <c r="W429" s="7" t="s">
        <v>981</v>
      </c>
      <c r="X429" s="7" t="s">
        <v>1196</v>
      </c>
      <c r="Y429" s="5" t="s">
        <v>371</v>
      </c>
      <c r="Z429" s="5" t="s">
        <v>37</v>
      </c>
      <c r="AA429" s="6" t="s">
        <v>37</v>
      </c>
      <c r="AB429" s="6" t="s">
        <v>37</v>
      </c>
      <c r="AC429" s="6" t="s">
        <v>37</v>
      </c>
      <c r="AD429" s="6" t="s">
        <v>37</v>
      </c>
      <c r="AE429" s="6" t="s">
        <v>37</v>
      </c>
    </row>
    <row r="430">
      <c r="A430" s="28" t="s">
        <v>1248</v>
      </c>
      <c r="B430" s="6" t="s">
        <v>1239</v>
      </c>
      <c r="C430" s="6" t="s">
        <v>1079</v>
      </c>
      <c r="D430" s="7" t="s">
        <v>1375</v>
      </c>
      <c r="E430" s="28" t="s">
        <v>1376</v>
      </c>
      <c r="F430" s="5" t="s">
        <v>22</v>
      </c>
      <c r="G430" s="6" t="s">
        <v>291</v>
      </c>
      <c r="H430" s="6" t="s">
        <v>37</v>
      </c>
      <c r="I430" s="6" t="s">
        <v>37</v>
      </c>
      <c r="J430" s="8" t="s">
        <v>116</v>
      </c>
      <c r="K430" s="5" t="s">
        <v>117</v>
      </c>
      <c r="L430" s="7" t="s">
        <v>118</v>
      </c>
      <c r="M430" s="9">
        <v>72651</v>
      </c>
      <c r="N430" s="5" t="s">
        <v>277</v>
      </c>
      <c r="O430" s="31">
        <v>43420.7185069444</v>
      </c>
      <c r="P430" s="32">
        <v>43420.7185069444</v>
      </c>
      <c r="Q430" s="28" t="s">
        <v>1247</v>
      </c>
      <c r="R430" s="29" t="s">
        <v>37</v>
      </c>
      <c r="S430" s="28" t="s">
        <v>1249</v>
      </c>
      <c r="T430" s="28" t="s">
        <v>388</v>
      </c>
      <c r="U430" s="5" t="s">
        <v>1250</v>
      </c>
      <c r="V430" s="28" t="s">
        <v>1451</v>
      </c>
      <c r="W430" s="7" t="s">
        <v>1060</v>
      </c>
      <c r="X430" s="7" t="s">
        <v>1196</v>
      </c>
      <c r="Y430" s="5" t="s">
        <v>738</v>
      </c>
      <c r="Z430" s="5" t="s">
        <v>37</v>
      </c>
      <c r="AA430" s="6" t="s">
        <v>37</v>
      </c>
      <c r="AB430" s="6" t="s">
        <v>37</v>
      </c>
      <c r="AC430" s="6" t="s">
        <v>37</v>
      </c>
      <c r="AD430" s="6" t="s">
        <v>37</v>
      </c>
      <c r="AE430" s="6" t="s">
        <v>37</v>
      </c>
    </row>
    <row r="431">
      <c r="A431" s="28" t="s">
        <v>1252</v>
      </c>
      <c r="B431" s="6" t="s">
        <v>1239</v>
      </c>
      <c r="C431" s="6" t="s">
        <v>1079</v>
      </c>
      <c r="D431" s="7" t="s">
        <v>1375</v>
      </c>
      <c r="E431" s="28" t="s">
        <v>1376</v>
      </c>
      <c r="F431" s="5" t="s">
        <v>22</v>
      </c>
      <c r="G431" s="6" t="s">
        <v>291</v>
      </c>
      <c r="H431" s="6" t="s">
        <v>37</v>
      </c>
      <c r="I431" s="6" t="s">
        <v>37</v>
      </c>
      <c r="J431" s="8" t="s">
        <v>116</v>
      </c>
      <c r="K431" s="5" t="s">
        <v>117</v>
      </c>
      <c r="L431" s="7" t="s">
        <v>118</v>
      </c>
      <c r="M431" s="9">
        <v>72661</v>
      </c>
      <c r="N431" s="5" t="s">
        <v>277</v>
      </c>
      <c r="O431" s="31">
        <v>43420.7185069444</v>
      </c>
      <c r="P431" s="32">
        <v>43420.7185069444</v>
      </c>
      <c r="Q431" s="28" t="s">
        <v>1251</v>
      </c>
      <c r="R431" s="29" t="s">
        <v>37</v>
      </c>
      <c r="S431" s="28" t="s">
        <v>1253</v>
      </c>
      <c r="T431" s="28" t="s">
        <v>388</v>
      </c>
      <c r="U431" s="5" t="s">
        <v>1254</v>
      </c>
      <c r="V431" s="28" t="s">
        <v>1451</v>
      </c>
      <c r="W431" s="7" t="s">
        <v>1172</v>
      </c>
      <c r="X431" s="7" t="s">
        <v>1196</v>
      </c>
      <c r="Y431" s="5" t="s">
        <v>738</v>
      </c>
      <c r="Z431" s="5" t="s">
        <v>37</v>
      </c>
      <c r="AA431" s="6" t="s">
        <v>37</v>
      </c>
      <c r="AB431" s="6" t="s">
        <v>37</v>
      </c>
      <c r="AC431" s="6" t="s">
        <v>37</v>
      </c>
      <c r="AD431" s="6" t="s">
        <v>37</v>
      </c>
      <c r="AE431" s="6" t="s">
        <v>37</v>
      </c>
    </row>
    <row r="432">
      <c r="A432" s="28" t="s">
        <v>1256</v>
      </c>
      <c r="B432" s="6" t="s">
        <v>1239</v>
      </c>
      <c r="C432" s="6" t="s">
        <v>1079</v>
      </c>
      <c r="D432" s="7" t="s">
        <v>1375</v>
      </c>
      <c r="E432" s="28" t="s">
        <v>1376</v>
      </c>
      <c r="F432" s="5" t="s">
        <v>22</v>
      </c>
      <c r="G432" s="6" t="s">
        <v>291</v>
      </c>
      <c r="H432" s="6" t="s">
        <v>37</v>
      </c>
      <c r="I432" s="6" t="s">
        <v>37</v>
      </c>
      <c r="J432" s="8" t="s">
        <v>116</v>
      </c>
      <c r="K432" s="5" t="s">
        <v>117</v>
      </c>
      <c r="L432" s="7" t="s">
        <v>118</v>
      </c>
      <c r="M432" s="9">
        <v>72671</v>
      </c>
      <c r="N432" s="5" t="s">
        <v>277</v>
      </c>
      <c r="O432" s="31">
        <v>43420.7185069444</v>
      </c>
      <c r="P432" s="32">
        <v>43420.7185069444</v>
      </c>
      <c r="Q432" s="28" t="s">
        <v>1255</v>
      </c>
      <c r="R432" s="29" t="s">
        <v>37</v>
      </c>
      <c r="S432" s="28" t="s">
        <v>730</v>
      </c>
      <c r="T432" s="28" t="s">
        <v>388</v>
      </c>
      <c r="U432" s="5" t="s">
        <v>1257</v>
      </c>
      <c r="V432" s="28" t="s">
        <v>1451</v>
      </c>
      <c r="W432" s="7" t="s">
        <v>1258</v>
      </c>
      <c r="X432" s="7" t="s">
        <v>1196</v>
      </c>
      <c r="Y432" s="5" t="s">
        <v>738</v>
      </c>
      <c r="Z432" s="5" t="s">
        <v>37</v>
      </c>
      <c r="AA432" s="6" t="s">
        <v>37</v>
      </c>
      <c r="AB432" s="6" t="s">
        <v>37</v>
      </c>
      <c r="AC432" s="6" t="s">
        <v>37</v>
      </c>
      <c r="AD432" s="6" t="s">
        <v>37</v>
      </c>
      <c r="AE432" s="6" t="s">
        <v>37</v>
      </c>
    </row>
    <row r="433">
      <c r="A433" s="28" t="s">
        <v>1260</v>
      </c>
      <c r="B433" s="6" t="s">
        <v>1239</v>
      </c>
      <c r="C433" s="6" t="s">
        <v>1079</v>
      </c>
      <c r="D433" s="7" t="s">
        <v>1375</v>
      </c>
      <c r="E433" s="28" t="s">
        <v>1376</v>
      </c>
      <c r="F433" s="5" t="s">
        <v>22</v>
      </c>
      <c r="G433" s="6" t="s">
        <v>291</v>
      </c>
      <c r="H433" s="6" t="s">
        <v>37</v>
      </c>
      <c r="I433" s="6" t="s">
        <v>37</v>
      </c>
      <c r="J433" s="8" t="s">
        <v>116</v>
      </c>
      <c r="K433" s="5" t="s">
        <v>117</v>
      </c>
      <c r="L433" s="7" t="s">
        <v>118</v>
      </c>
      <c r="M433" s="9">
        <v>72681</v>
      </c>
      <c r="N433" s="5" t="s">
        <v>277</v>
      </c>
      <c r="O433" s="31">
        <v>43420.7185069444</v>
      </c>
      <c r="P433" s="32">
        <v>43420.7185069444</v>
      </c>
      <c r="Q433" s="28" t="s">
        <v>1259</v>
      </c>
      <c r="R433" s="29" t="s">
        <v>37</v>
      </c>
      <c r="S433" s="28" t="s">
        <v>229</v>
      </c>
      <c r="T433" s="28" t="s">
        <v>388</v>
      </c>
      <c r="U433" s="5" t="s">
        <v>389</v>
      </c>
      <c r="V433" s="28" t="s">
        <v>1451</v>
      </c>
      <c r="W433" s="7" t="s">
        <v>1261</v>
      </c>
      <c r="X433" s="7" t="s">
        <v>1196</v>
      </c>
      <c r="Y433" s="5" t="s">
        <v>738</v>
      </c>
      <c r="Z433" s="5" t="s">
        <v>37</v>
      </c>
      <c r="AA433" s="6" t="s">
        <v>37</v>
      </c>
      <c r="AB433" s="6" t="s">
        <v>37</v>
      </c>
      <c r="AC433" s="6" t="s">
        <v>37</v>
      </c>
      <c r="AD433" s="6" t="s">
        <v>37</v>
      </c>
      <c r="AE433" s="6" t="s">
        <v>37</v>
      </c>
    </row>
    <row r="434">
      <c r="A434" s="28" t="s">
        <v>1265</v>
      </c>
      <c r="B434" s="6" t="s">
        <v>1263</v>
      </c>
      <c r="C434" s="6" t="s">
        <v>1079</v>
      </c>
      <c r="D434" s="7" t="s">
        <v>1375</v>
      </c>
      <c r="E434" s="28" t="s">
        <v>1376</v>
      </c>
      <c r="F434" s="5" t="s">
        <v>22</v>
      </c>
      <c r="G434" s="6" t="s">
        <v>291</v>
      </c>
      <c r="H434" s="6" t="s">
        <v>37</v>
      </c>
      <c r="I434" s="6" t="s">
        <v>37</v>
      </c>
      <c r="J434" s="8" t="s">
        <v>116</v>
      </c>
      <c r="K434" s="5" t="s">
        <v>117</v>
      </c>
      <c r="L434" s="7" t="s">
        <v>118</v>
      </c>
      <c r="M434" s="9">
        <v>72691</v>
      </c>
      <c r="N434" s="5" t="s">
        <v>277</v>
      </c>
      <c r="O434" s="31">
        <v>43420.7185069444</v>
      </c>
      <c r="P434" s="32">
        <v>43420.7185069444</v>
      </c>
      <c r="Q434" s="28" t="s">
        <v>1262</v>
      </c>
      <c r="R434" s="29" t="s">
        <v>37</v>
      </c>
      <c r="S434" s="28" t="s">
        <v>1242</v>
      </c>
      <c r="T434" s="28" t="s">
        <v>706</v>
      </c>
      <c r="U434" s="5" t="s">
        <v>1243</v>
      </c>
      <c r="V434" s="28" t="s">
        <v>1451</v>
      </c>
      <c r="W434" s="7" t="s">
        <v>304</v>
      </c>
      <c r="X434" s="7" t="s">
        <v>1196</v>
      </c>
      <c r="Y434" s="5" t="s">
        <v>371</v>
      </c>
      <c r="Z434" s="5" t="s">
        <v>37</v>
      </c>
      <c r="AA434" s="6" t="s">
        <v>37</v>
      </c>
      <c r="AB434" s="6" t="s">
        <v>37</v>
      </c>
      <c r="AC434" s="6" t="s">
        <v>37</v>
      </c>
      <c r="AD434" s="6" t="s">
        <v>37</v>
      </c>
      <c r="AE434" s="6" t="s">
        <v>37</v>
      </c>
    </row>
    <row r="435">
      <c r="A435" s="28" t="s">
        <v>1267</v>
      </c>
      <c r="B435" s="6" t="s">
        <v>1263</v>
      </c>
      <c r="C435" s="6" t="s">
        <v>1079</v>
      </c>
      <c r="D435" s="7" t="s">
        <v>1375</v>
      </c>
      <c r="E435" s="28" t="s">
        <v>1376</v>
      </c>
      <c r="F435" s="5" t="s">
        <v>22</v>
      </c>
      <c r="G435" s="6" t="s">
        <v>291</v>
      </c>
      <c r="H435" s="6" t="s">
        <v>37</v>
      </c>
      <c r="I435" s="6" t="s">
        <v>37</v>
      </c>
      <c r="J435" s="8" t="s">
        <v>116</v>
      </c>
      <c r="K435" s="5" t="s">
        <v>117</v>
      </c>
      <c r="L435" s="7" t="s">
        <v>118</v>
      </c>
      <c r="M435" s="9">
        <v>72701</v>
      </c>
      <c r="N435" s="5" t="s">
        <v>277</v>
      </c>
      <c r="O435" s="31">
        <v>43420.7185069444</v>
      </c>
      <c r="P435" s="32">
        <v>43420.7185069444</v>
      </c>
      <c r="Q435" s="28" t="s">
        <v>1266</v>
      </c>
      <c r="R435" s="29" t="s">
        <v>37</v>
      </c>
      <c r="S435" s="28" t="s">
        <v>1249</v>
      </c>
      <c r="T435" s="28" t="s">
        <v>706</v>
      </c>
      <c r="U435" s="5" t="s">
        <v>1250</v>
      </c>
      <c r="V435" s="28" t="s">
        <v>1451</v>
      </c>
      <c r="W435" s="7" t="s">
        <v>310</v>
      </c>
      <c r="X435" s="7" t="s">
        <v>1196</v>
      </c>
      <c r="Y435" s="5" t="s">
        <v>738</v>
      </c>
      <c r="Z435" s="5" t="s">
        <v>37</v>
      </c>
      <c r="AA435" s="6" t="s">
        <v>37</v>
      </c>
      <c r="AB435" s="6" t="s">
        <v>37</v>
      </c>
      <c r="AC435" s="6" t="s">
        <v>37</v>
      </c>
      <c r="AD435" s="6" t="s">
        <v>37</v>
      </c>
      <c r="AE435" s="6" t="s">
        <v>37</v>
      </c>
    </row>
    <row r="436">
      <c r="A436" s="28" t="s">
        <v>1269</v>
      </c>
      <c r="B436" s="6" t="s">
        <v>1263</v>
      </c>
      <c r="C436" s="6" t="s">
        <v>1079</v>
      </c>
      <c r="D436" s="7" t="s">
        <v>1375</v>
      </c>
      <c r="E436" s="28" t="s">
        <v>1376</v>
      </c>
      <c r="F436" s="5" t="s">
        <v>22</v>
      </c>
      <c r="G436" s="6" t="s">
        <v>291</v>
      </c>
      <c r="H436" s="6" t="s">
        <v>37</v>
      </c>
      <c r="I436" s="6" t="s">
        <v>37</v>
      </c>
      <c r="J436" s="8" t="s">
        <v>116</v>
      </c>
      <c r="K436" s="5" t="s">
        <v>117</v>
      </c>
      <c r="L436" s="7" t="s">
        <v>118</v>
      </c>
      <c r="M436" s="9">
        <v>72711</v>
      </c>
      <c r="N436" s="5" t="s">
        <v>277</v>
      </c>
      <c r="O436" s="31">
        <v>43420.7185069444</v>
      </c>
      <c r="P436" s="32">
        <v>43420.7185069444</v>
      </c>
      <c r="Q436" s="28" t="s">
        <v>1268</v>
      </c>
      <c r="R436" s="29" t="s">
        <v>37</v>
      </c>
      <c r="S436" s="28" t="s">
        <v>1253</v>
      </c>
      <c r="T436" s="28" t="s">
        <v>706</v>
      </c>
      <c r="U436" s="5" t="s">
        <v>1254</v>
      </c>
      <c r="V436" s="28" t="s">
        <v>1451</v>
      </c>
      <c r="W436" s="7" t="s">
        <v>393</v>
      </c>
      <c r="X436" s="7" t="s">
        <v>1196</v>
      </c>
      <c r="Y436" s="5" t="s">
        <v>738</v>
      </c>
      <c r="Z436" s="5" t="s">
        <v>37</v>
      </c>
      <c r="AA436" s="6" t="s">
        <v>37</v>
      </c>
      <c r="AB436" s="6" t="s">
        <v>37</v>
      </c>
      <c r="AC436" s="6" t="s">
        <v>37</v>
      </c>
      <c r="AD436" s="6" t="s">
        <v>37</v>
      </c>
      <c r="AE436" s="6" t="s">
        <v>37</v>
      </c>
    </row>
    <row r="437">
      <c r="A437" s="28" t="s">
        <v>1271</v>
      </c>
      <c r="B437" s="6" t="s">
        <v>1263</v>
      </c>
      <c r="C437" s="6" t="s">
        <v>1079</v>
      </c>
      <c r="D437" s="7" t="s">
        <v>1375</v>
      </c>
      <c r="E437" s="28" t="s">
        <v>1376</v>
      </c>
      <c r="F437" s="5" t="s">
        <v>22</v>
      </c>
      <c r="G437" s="6" t="s">
        <v>291</v>
      </c>
      <c r="H437" s="6" t="s">
        <v>37</v>
      </c>
      <c r="I437" s="6" t="s">
        <v>37</v>
      </c>
      <c r="J437" s="8" t="s">
        <v>116</v>
      </c>
      <c r="K437" s="5" t="s">
        <v>117</v>
      </c>
      <c r="L437" s="7" t="s">
        <v>118</v>
      </c>
      <c r="M437" s="9">
        <v>72721</v>
      </c>
      <c r="N437" s="5" t="s">
        <v>277</v>
      </c>
      <c r="O437" s="31">
        <v>43420.7185069444</v>
      </c>
      <c r="P437" s="32">
        <v>43420.7185069444</v>
      </c>
      <c r="Q437" s="28" t="s">
        <v>1270</v>
      </c>
      <c r="R437" s="29" t="s">
        <v>37</v>
      </c>
      <c r="S437" s="28" t="s">
        <v>730</v>
      </c>
      <c r="T437" s="28" t="s">
        <v>706</v>
      </c>
      <c r="U437" s="5" t="s">
        <v>1272</v>
      </c>
      <c r="V437" s="28" t="s">
        <v>1451</v>
      </c>
      <c r="W437" s="7" t="s">
        <v>398</v>
      </c>
      <c r="X437" s="7" t="s">
        <v>1196</v>
      </c>
      <c r="Y437" s="5" t="s">
        <v>738</v>
      </c>
      <c r="Z437" s="5" t="s">
        <v>37</v>
      </c>
      <c r="AA437" s="6" t="s">
        <v>37</v>
      </c>
      <c r="AB437" s="6" t="s">
        <v>37</v>
      </c>
      <c r="AC437" s="6" t="s">
        <v>37</v>
      </c>
      <c r="AD437" s="6" t="s">
        <v>37</v>
      </c>
      <c r="AE437" s="6" t="s">
        <v>37</v>
      </c>
    </row>
    <row r="438">
      <c r="A438" s="28" t="s">
        <v>1274</v>
      </c>
      <c r="B438" s="6" t="s">
        <v>1263</v>
      </c>
      <c r="C438" s="6" t="s">
        <v>1079</v>
      </c>
      <c r="D438" s="7" t="s">
        <v>1375</v>
      </c>
      <c r="E438" s="28" t="s">
        <v>1376</v>
      </c>
      <c r="F438" s="5" t="s">
        <v>22</v>
      </c>
      <c r="G438" s="6" t="s">
        <v>291</v>
      </c>
      <c r="H438" s="6" t="s">
        <v>37</v>
      </c>
      <c r="I438" s="6" t="s">
        <v>37</v>
      </c>
      <c r="J438" s="8" t="s">
        <v>116</v>
      </c>
      <c r="K438" s="5" t="s">
        <v>117</v>
      </c>
      <c r="L438" s="7" t="s">
        <v>118</v>
      </c>
      <c r="M438" s="9">
        <v>72731</v>
      </c>
      <c r="N438" s="5" t="s">
        <v>277</v>
      </c>
      <c r="O438" s="31">
        <v>43420.7185069444</v>
      </c>
      <c r="P438" s="32">
        <v>43420.7185069444</v>
      </c>
      <c r="Q438" s="28" t="s">
        <v>1273</v>
      </c>
      <c r="R438" s="29" t="s">
        <v>37</v>
      </c>
      <c r="S438" s="28" t="s">
        <v>229</v>
      </c>
      <c r="T438" s="28" t="s">
        <v>706</v>
      </c>
      <c r="U438" s="5" t="s">
        <v>389</v>
      </c>
      <c r="V438" s="28" t="s">
        <v>1451</v>
      </c>
      <c r="W438" s="7" t="s">
        <v>401</v>
      </c>
      <c r="X438" s="7" t="s">
        <v>1196</v>
      </c>
      <c r="Y438" s="5" t="s">
        <v>738</v>
      </c>
      <c r="Z438" s="5" t="s">
        <v>37</v>
      </c>
      <c r="AA438" s="6" t="s">
        <v>37</v>
      </c>
      <c r="AB438" s="6" t="s">
        <v>37</v>
      </c>
      <c r="AC438" s="6" t="s">
        <v>37</v>
      </c>
      <c r="AD438" s="6" t="s">
        <v>37</v>
      </c>
      <c r="AE438" s="6" t="s">
        <v>37</v>
      </c>
    </row>
    <row r="439">
      <c r="A439" s="28" t="s">
        <v>1277</v>
      </c>
      <c r="B439" s="6" t="s">
        <v>1452</v>
      </c>
      <c r="C439" s="6" t="s">
        <v>1185</v>
      </c>
      <c r="D439" s="7" t="s">
        <v>1375</v>
      </c>
      <c r="E439" s="28" t="s">
        <v>1376</v>
      </c>
      <c r="F439" s="5" t="s">
        <v>22</v>
      </c>
      <c r="G439" s="6" t="s">
        <v>291</v>
      </c>
      <c r="H439" s="6" t="s">
        <v>1453</v>
      </c>
      <c r="I439" s="6" t="s">
        <v>37</v>
      </c>
      <c r="J439" s="8" t="s">
        <v>116</v>
      </c>
      <c r="K439" s="5" t="s">
        <v>117</v>
      </c>
      <c r="L439" s="7" t="s">
        <v>118</v>
      </c>
      <c r="M439" s="9">
        <v>72741</v>
      </c>
      <c r="N439" s="5" t="s">
        <v>57</v>
      </c>
      <c r="O439" s="31">
        <v>43418.9591203704</v>
      </c>
      <c r="P439" s="32">
        <v>43418.9591203704</v>
      </c>
      <c r="Q439" s="28" t="s">
        <v>1275</v>
      </c>
      <c r="R439" s="29" t="s">
        <v>1454</v>
      </c>
      <c r="S439" s="28" t="s">
        <v>250</v>
      </c>
      <c r="T439" s="28" t="s">
        <v>784</v>
      </c>
      <c r="U439" s="5" t="s">
        <v>316</v>
      </c>
      <c r="V439" s="28" t="s">
        <v>785</v>
      </c>
      <c r="W439" s="7" t="s">
        <v>341</v>
      </c>
      <c r="X439" s="7" t="s">
        <v>1196</v>
      </c>
      <c r="Y439" s="5" t="s">
        <v>1455</v>
      </c>
      <c r="Z439" s="5" t="s">
        <v>37</v>
      </c>
      <c r="AA439" s="6" t="s">
        <v>37</v>
      </c>
      <c r="AB439" s="6" t="s">
        <v>37</v>
      </c>
      <c r="AC439" s="6" t="s">
        <v>37</v>
      </c>
      <c r="AD439" s="6" t="s">
        <v>37</v>
      </c>
      <c r="AE439" s="6" t="s">
        <v>37</v>
      </c>
    </row>
    <row r="440">
      <c r="A440" s="28" t="s">
        <v>1293</v>
      </c>
      <c r="B440" s="6" t="s">
        <v>1292</v>
      </c>
      <c r="C440" s="6" t="s">
        <v>1185</v>
      </c>
      <c r="D440" s="7" t="s">
        <v>1375</v>
      </c>
      <c r="E440" s="28" t="s">
        <v>1376</v>
      </c>
      <c r="F440" s="5" t="s">
        <v>22</v>
      </c>
      <c r="G440" s="6" t="s">
        <v>291</v>
      </c>
      <c r="H440" s="6" t="s">
        <v>37</v>
      </c>
      <c r="I440" s="6" t="s">
        <v>37</v>
      </c>
      <c r="J440" s="8" t="s">
        <v>116</v>
      </c>
      <c r="K440" s="5" t="s">
        <v>117</v>
      </c>
      <c r="L440" s="7" t="s">
        <v>118</v>
      </c>
      <c r="M440" s="9">
        <v>72791</v>
      </c>
      <c r="N440" s="5" t="s">
        <v>57</v>
      </c>
      <c r="O440" s="31">
        <v>43418.9591203704</v>
      </c>
      <c r="P440" s="32">
        <v>43418.9591203704</v>
      </c>
      <c r="Q440" s="28" t="s">
        <v>1291</v>
      </c>
      <c r="R440" s="29" t="s">
        <v>1456</v>
      </c>
      <c r="S440" s="28" t="s">
        <v>250</v>
      </c>
      <c r="T440" s="28" t="s">
        <v>1294</v>
      </c>
      <c r="U440" s="5" t="s">
        <v>316</v>
      </c>
      <c r="V440" s="28" t="s">
        <v>963</v>
      </c>
      <c r="W440" s="7" t="s">
        <v>527</v>
      </c>
      <c r="X440" s="7" t="s">
        <v>1196</v>
      </c>
      <c r="Y440" s="5" t="s">
        <v>1455</v>
      </c>
      <c r="Z440" s="5" t="s">
        <v>37</v>
      </c>
      <c r="AA440" s="6" t="s">
        <v>37</v>
      </c>
      <c r="AB440" s="6" t="s">
        <v>37</v>
      </c>
      <c r="AC440" s="6" t="s">
        <v>37</v>
      </c>
      <c r="AD440" s="6" t="s">
        <v>37</v>
      </c>
      <c r="AE440" s="6" t="s">
        <v>37</v>
      </c>
    </row>
    <row r="441">
      <c r="A441" s="28" t="s">
        <v>1326</v>
      </c>
      <c r="B441" s="6" t="s">
        <v>1325</v>
      </c>
      <c r="C441" s="6" t="s">
        <v>552</v>
      </c>
      <c r="D441" s="7" t="s">
        <v>1375</v>
      </c>
      <c r="E441" s="28" t="s">
        <v>1376</v>
      </c>
      <c r="F441" s="5" t="s">
        <v>22</v>
      </c>
      <c r="G441" s="6" t="s">
        <v>291</v>
      </c>
      <c r="H441" s="6" t="s">
        <v>37</v>
      </c>
      <c r="I441" s="6" t="s">
        <v>37</v>
      </c>
      <c r="J441" s="8" t="s">
        <v>116</v>
      </c>
      <c r="K441" s="5" t="s">
        <v>117</v>
      </c>
      <c r="L441" s="7" t="s">
        <v>118</v>
      </c>
      <c r="M441" s="9">
        <v>72891</v>
      </c>
      <c r="N441" s="5" t="s">
        <v>463</v>
      </c>
      <c r="O441" s="31">
        <v>43420.8178125</v>
      </c>
      <c r="P441" s="32">
        <v>43420.8178125</v>
      </c>
      <c r="Q441" s="28" t="s">
        <v>1324</v>
      </c>
      <c r="R441" s="29" t="s">
        <v>37</v>
      </c>
      <c r="S441" s="28" t="s">
        <v>229</v>
      </c>
      <c r="T441" s="28" t="s">
        <v>1327</v>
      </c>
      <c r="U441" s="5" t="s">
        <v>316</v>
      </c>
      <c r="V441" s="28" t="s">
        <v>369</v>
      </c>
      <c r="W441" s="7" t="s">
        <v>523</v>
      </c>
      <c r="X441" s="7" t="s">
        <v>1196</v>
      </c>
      <c r="Y441" s="5" t="s">
        <v>371</v>
      </c>
      <c r="Z441" s="5" t="s">
        <v>1283</v>
      </c>
      <c r="AA441" s="6" t="s">
        <v>37</v>
      </c>
      <c r="AB441" s="6" t="s">
        <v>37</v>
      </c>
      <c r="AC441" s="6" t="s">
        <v>37</v>
      </c>
      <c r="AD441" s="6" t="s">
        <v>37</v>
      </c>
      <c r="AE441" s="6" t="s">
        <v>37</v>
      </c>
    </row>
    <row r="442">
      <c r="A442" s="28" t="s">
        <v>314</v>
      </c>
      <c r="B442" s="6" t="s">
        <v>312</v>
      </c>
      <c r="C442" s="6" t="s">
        <v>296</v>
      </c>
      <c r="D442" s="7" t="s">
        <v>1375</v>
      </c>
      <c r="E442" s="28" t="s">
        <v>1376</v>
      </c>
      <c r="F442" s="5" t="s">
        <v>22</v>
      </c>
      <c r="G442" s="6" t="s">
        <v>291</v>
      </c>
      <c r="H442" s="6" t="s">
        <v>37</v>
      </c>
      <c r="I442" s="6" t="s">
        <v>37</v>
      </c>
      <c r="J442" s="8" t="s">
        <v>163</v>
      </c>
      <c r="K442" s="5" t="s">
        <v>164</v>
      </c>
      <c r="L442" s="7" t="s">
        <v>165</v>
      </c>
      <c r="M442" s="9">
        <v>70480</v>
      </c>
      <c r="N442" s="5" t="s">
        <v>300</v>
      </c>
      <c r="O442" s="31">
        <v>43420.7087962963</v>
      </c>
      <c r="P442" s="32">
        <v>43420.7087962963</v>
      </c>
      <c r="Q442" s="28" t="s">
        <v>311</v>
      </c>
      <c r="R442" s="29" t="s">
        <v>37</v>
      </c>
      <c r="S442" s="28" t="s">
        <v>250</v>
      </c>
      <c r="T442" s="28" t="s">
        <v>315</v>
      </c>
      <c r="U442" s="5" t="s">
        <v>316</v>
      </c>
      <c r="V442" s="28" t="s">
        <v>166</v>
      </c>
      <c r="W442" s="7" t="s">
        <v>317</v>
      </c>
      <c r="X442" s="7" t="s">
        <v>1196</v>
      </c>
      <c r="Y442" s="5" t="s">
        <v>305</v>
      </c>
      <c r="Z442" s="5" t="s">
        <v>37</v>
      </c>
      <c r="AA442" s="6" t="s">
        <v>37</v>
      </c>
      <c r="AB442" s="6" t="s">
        <v>37</v>
      </c>
      <c r="AC442" s="6" t="s">
        <v>37</v>
      </c>
      <c r="AD442" s="6" t="s">
        <v>37</v>
      </c>
      <c r="AE442" s="6" t="s">
        <v>37</v>
      </c>
    </row>
    <row r="443">
      <c r="A443" s="28" t="s">
        <v>1025</v>
      </c>
      <c r="B443" s="6" t="s">
        <v>844</v>
      </c>
      <c r="C443" s="6" t="s">
        <v>772</v>
      </c>
      <c r="D443" s="7" t="s">
        <v>1375</v>
      </c>
      <c r="E443" s="28" t="s">
        <v>1376</v>
      </c>
      <c r="F443" s="5" t="s">
        <v>22</v>
      </c>
      <c r="G443" s="6" t="s">
        <v>291</v>
      </c>
      <c r="H443" s="6" t="s">
        <v>37</v>
      </c>
      <c r="I443" s="6" t="s">
        <v>37</v>
      </c>
      <c r="J443" s="8" t="s">
        <v>163</v>
      </c>
      <c r="K443" s="5" t="s">
        <v>164</v>
      </c>
      <c r="L443" s="7" t="s">
        <v>165</v>
      </c>
      <c r="M443" s="9">
        <v>72080</v>
      </c>
      <c r="N443" s="5" t="s">
        <v>300</v>
      </c>
      <c r="O443" s="31">
        <v>43420.8178125</v>
      </c>
      <c r="P443" s="32">
        <v>43420.8178125</v>
      </c>
      <c r="Q443" s="28" t="s">
        <v>1024</v>
      </c>
      <c r="R443" s="29" t="s">
        <v>37</v>
      </c>
      <c r="S443" s="28" t="s">
        <v>250</v>
      </c>
      <c r="T443" s="28" t="s">
        <v>315</v>
      </c>
      <c r="U443" s="5" t="s">
        <v>316</v>
      </c>
      <c r="V443" s="28" t="s">
        <v>166</v>
      </c>
      <c r="W443" s="7" t="s">
        <v>393</v>
      </c>
      <c r="X443" s="7" t="s">
        <v>1196</v>
      </c>
      <c r="Y443" s="5" t="s">
        <v>305</v>
      </c>
      <c r="Z443" s="5" t="s">
        <v>37</v>
      </c>
      <c r="AA443" s="6" t="s">
        <v>37</v>
      </c>
      <c r="AB443" s="6" t="s">
        <v>37</v>
      </c>
      <c r="AC443" s="6" t="s">
        <v>37</v>
      </c>
      <c r="AD443" s="6" t="s">
        <v>37</v>
      </c>
      <c r="AE443" s="6" t="s">
        <v>37</v>
      </c>
    </row>
    <row r="444">
      <c r="A444" s="28" t="s">
        <v>321</v>
      </c>
      <c r="B444" s="6" t="s">
        <v>319</v>
      </c>
      <c r="C444" s="6" t="s">
        <v>296</v>
      </c>
      <c r="D444" s="7" t="s">
        <v>1375</v>
      </c>
      <c r="E444" s="28" t="s">
        <v>1376</v>
      </c>
      <c r="F444" s="5" t="s">
        <v>22</v>
      </c>
      <c r="G444" s="6" t="s">
        <v>291</v>
      </c>
      <c r="H444" s="6" t="s">
        <v>37</v>
      </c>
      <c r="I444" s="6" t="s">
        <v>37</v>
      </c>
      <c r="J444" s="8" t="s">
        <v>163</v>
      </c>
      <c r="K444" s="5" t="s">
        <v>164</v>
      </c>
      <c r="L444" s="7" t="s">
        <v>165</v>
      </c>
      <c r="M444" s="9">
        <v>70490</v>
      </c>
      <c r="N444" s="5" t="s">
        <v>277</v>
      </c>
      <c r="O444" s="31">
        <v>43420.7087962963</v>
      </c>
      <c r="P444" s="32">
        <v>43420.7087962963</v>
      </c>
      <c r="Q444" s="28" t="s">
        <v>318</v>
      </c>
      <c r="R444" s="29" t="s">
        <v>37</v>
      </c>
      <c r="S444" s="28" t="s">
        <v>250</v>
      </c>
      <c r="T444" s="28" t="s">
        <v>315</v>
      </c>
      <c r="U444" s="5" t="s">
        <v>316</v>
      </c>
      <c r="V444" s="28" t="s">
        <v>166</v>
      </c>
      <c r="W444" s="7" t="s">
        <v>322</v>
      </c>
      <c r="X444" s="7" t="s">
        <v>1196</v>
      </c>
      <c r="Y444" s="5" t="s">
        <v>305</v>
      </c>
      <c r="Z444" s="5" t="s">
        <v>37</v>
      </c>
      <c r="AA444" s="6" t="s">
        <v>37</v>
      </c>
      <c r="AB444" s="6" t="s">
        <v>37</v>
      </c>
      <c r="AC444" s="6" t="s">
        <v>37</v>
      </c>
      <c r="AD444" s="6" t="s">
        <v>37</v>
      </c>
      <c r="AE444" s="6" t="s">
        <v>37</v>
      </c>
    </row>
    <row r="445">
      <c r="A445" s="28" t="s">
        <v>1457</v>
      </c>
      <c r="B445" s="6" t="s">
        <v>1458</v>
      </c>
      <c r="C445" s="6" t="s">
        <v>1459</v>
      </c>
      <c r="D445" s="7" t="s">
        <v>1375</v>
      </c>
      <c r="E445" s="28" t="s">
        <v>1376</v>
      </c>
      <c r="F445" s="5" t="s">
        <v>43</v>
      </c>
      <c r="G445" s="6" t="s">
        <v>445</v>
      </c>
      <c r="H445" s="6" t="s">
        <v>1460</v>
      </c>
      <c r="I445" s="6" t="s">
        <v>37</v>
      </c>
      <c r="J445" s="8" t="s">
        <v>163</v>
      </c>
      <c r="K445" s="5" t="s">
        <v>164</v>
      </c>
      <c r="L445" s="7" t="s">
        <v>165</v>
      </c>
      <c r="M445" s="9">
        <v>70511</v>
      </c>
      <c r="N445" s="5" t="s">
        <v>40</v>
      </c>
      <c r="O445" s="31">
        <v>43420.7087962963</v>
      </c>
      <c r="P445" s="32">
        <v>43420.7087962963</v>
      </c>
      <c r="Q445" s="28" t="s">
        <v>37</v>
      </c>
      <c r="R445" s="29" t="s">
        <v>37</v>
      </c>
      <c r="S445" s="28" t="s">
        <v>250</v>
      </c>
      <c r="T445" s="28" t="s">
        <v>315</v>
      </c>
      <c r="U445" s="5" t="s">
        <v>37</v>
      </c>
      <c r="V445" s="28" t="s">
        <v>37</v>
      </c>
      <c r="W445" s="7" t="s">
        <v>37</v>
      </c>
      <c r="X445" s="7" t="s">
        <v>37</v>
      </c>
      <c r="Y445" s="5" t="s">
        <v>37</v>
      </c>
      <c r="Z445" s="5" t="s">
        <v>37</v>
      </c>
      <c r="AA445" s="6" t="s">
        <v>37</v>
      </c>
      <c r="AB445" s="6" t="s">
        <v>37</v>
      </c>
      <c r="AC445" s="6" t="s">
        <v>37</v>
      </c>
      <c r="AD445" s="6" t="s">
        <v>37</v>
      </c>
      <c r="AE445" s="6" t="s">
        <v>37</v>
      </c>
    </row>
    <row r="446">
      <c r="A446" s="28" t="s">
        <v>340</v>
      </c>
      <c r="B446" s="6" t="s">
        <v>338</v>
      </c>
      <c r="C446" s="6" t="s">
        <v>296</v>
      </c>
      <c r="D446" s="7" t="s">
        <v>1375</v>
      </c>
      <c r="E446" s="28" t="s">
        <v>1376</v>
      </c>
      <c r="F446" s="5" t="s">
        <v>22</v>
      </c>
      <c r="G446" s="6" t="s">
        <v>291</v>
      </c>
      <c r="H446" s="6" t="s">
        <v>37</v>
      </c>
      <c r="I446" s="6" t="s">
        <v>37</v>
      </c>
      <c r="J446" s="8" t="s">
        <v>163</v>
      </c>
      <c r="K446" s="5" t="s">
        <v>164</v>
      </c>
      <c r="L446" s="7" t="s">
        <v>165</v>
      </c>
      <c r="M446" s="9">
        <v>70531</v>
      </c>
      <c r="N446" s="5" t="s">
        <v>463</v>
      </c>
      <c r="O446" s="31">
        <v>43420.7087962963</v>
      </c>
      <c r="P446" s="32">
        <v>43420.7087962963</v>
      </c>
      <c r="Q446" s="28" t="s">
        <v>337</v>
      </c>
      <c r="R446" s="29" t="s">
        <v>37</v>
      </c>
      <c r="S446" s="28" t="s">
        <v>250</v>
      </c>
      <c r="T446" s="28" t="s">
        <v>315</v>
      </c>
      <c r="U446" s="5" t="s">
        <v>316</v>
      </c>
      <c r="V446" s="28" t="s">
        <v>166</v>
      </c>
      <c r="W446" s="7" t="s">
        <v>341</v>
      </c>
      <c r="X446" s="7" t="s">
        <v>1196</v>
      </c>
      <c r="Y446" s="5" t="s">
        <v>305</v>
      </c>
      <c r="Z446" s="5" t="s">
        <v>690</v>
      </c>
      <c r="AA446" s="6" t="s">
        <v>37</v>
      </c>
      <c r="AB446" s="6" t="s">
        <v>37</v>
      </c>
      <c r="AC446" s="6" t="s">
        <v>37</v>
      </c>
      <c r="AD446" s="6" t="s">
        <v>37</v>
      </c>
      <c r="AE446" s="6" t="s">
        <v>37</v>
      </c>
    </row>
    <row r="447">
      <c r="A447" s="28" t="s">
        <v>345</v>
      </c>
      <c r="B447" s="6" t="s">
        <v>343</v>
      </c>
      <c r="C447" s="6" t="s">
        <v>296</v>
      </c>
      <c r="D447" s="7" t="s">
        <v>1375</v>
      </c>
      <c r="E447" s="28" t="s">
        <v>1376</v>
      </c>
      <c r="F447" s="5" t="s">
        <v>22</v>
      </c>
      <c r="G447" s="6" t="s">
        <v>291</v>
      </c>
      <c r="H447" s="6" t="s">
        <v>37</v>
      </c>
      <c r="I447" s="6" t="s">
        <v>37</v>
      </c>
      <c r="J447" s="8" t="s">
        <v>163</v>
      </c>
      <c r="K447" s="5" t="s">
        <v>164</v>
      </c>
      <c r="L447" s="7" t="s">
        <v>165</v>
      </c>
      <c r="M447" s="9">
        <v>70541</v>
      </c>
      <c r="N447" s="5" t="s">
        <v>277</v>
      </c>
      <c r="O447" s="31">
        <v>43420.7087962963</v>
      </c>
      <c r="P447" s="32">
        <v>43420.7087962963</v>
      </c>
      <c r="Q447" s="28" t="s">
        <v>342</v>
      </c>
      <c r="R447" s="29" t="s">
        <v>37</v>
      </c>
      <c r="S447" s="28" t="s">
        <v>250</v>
      </c>
      <c r="T447" s="28" t="s">
        <v>315</v>
      </c>
      <c r="U447" s="5" t="s">
        <v>316</v>
      </c>
      <c r="V447" s="28" t="s">
        <v>166</v>
      </c>
      <c r="W447" s="7" t="s">
        <v>346</v>
      </c>
      <c r="X447" s="7" t="s">
        <v>1196</v>
      </c>
      <c r="Y447" s="5" t="s">
        <v>305</v>
      </c>
      <c r="Z447" s="5" t="s">
        <v>37</v>
      </c>
      <c r="AA447" s="6" t="s">
        <v>37</v>
      </c>
      <c r="AB447" s="6" t="s">
        <v>37</v>
      </c>
      <c r="AC447" s="6" t="s">
        <v>37</v>
      </c>
      <c r="AD447" s="6" t="s">
        <v>37</v>
      </c>
      <c r="AE447" s="6" t="s">
        <v>37</v>
      </c>
    </row>
    <row r="448">
      <c r="A448" s="28" t="s">
        <v>929</v>
      </c>
      <c r="B448" s="6" t="s">
        <v>928</v>
      </c>
      <c r="C448" s="6" t="s">
        <v>772</v>
      </c>
      <c r="D448" s="7" t="s">
        <v>1375</v>
      </c>
      <c r="E448" s="28" t="s">
        <v>1376</v>
      </c>
      <c r="F448" s="5" t="s">
        <v>22</v>
      </c>
      <c r="G448" s="6" t="s">
        <v>291</v>
      </c>
      <c r="H448" s="6" t="s">
        <v>37</v>
      </c>
      <c r="I448" s="6" t="s">
        <v>37</v>
      </c>
      <c r="J448" s="8" t="s">
        <v>460</v>
      </c>
      <c r="K448" s="5" t="s">
        <v>461</v>
      </c>
      <c r="L448" s="7" t="s">
        <v>462</v>
      </c>
      <c r="M448" s="9">
        <v>73002</v>
      </c>
      <c r="N448" s="5" t="s">
        <v>463</v>
      </c>
      <c r="O448" s="31">
        <v>43420.7087962963</v>
      </c>
      <c r="P448" s="32">
        <v>43420.7087962963</v>
      </c>
      <c r="Q448" s="28" t="s">
        <v>927</v>
      </c>
      <c r="R448" s="29" t="s">
        <v>37</v>
      </c>
      <c r="S448" s="28" t="s">
        <v>229</v>
      </c>
      <c r="T448" s="28" t="s">
        <v>531</v>
      </c>
      <c r="U448" s="5" t="s">
        <v>532</v>
      </c>
      <c r="V448" s="30" t="s">
        <v>922</v>
      </c>
      <c r="W448" s="7" t="s">
        <v>930</v>
      </c>
      <c r="X448" s="7" t="s">
        <v>1196</v>
      </c>
      <c r="Y448" s="5" t="s">
        <v>371</v>
      </c>
      <c r="Z448" s="5" t="s">
        <v>1447</v>
      </c>
      <c r="AA448" s="6" t="s">
        <v>37</v>
      </c>
      <c r="AB448" s="6" t="s">
        <v>37</v>
      </c>
      <c r="AC448" s="6" t="s">
        <v>37</v>
      </c>
      <c r="AD448" s="6" t="s">
        <v>37</v>
      </c>
      <c r="AE448" s="6" t="s">
        <v>37</v>
      </c>
    </row>
    <row r="449">
      <c r="A449" s="28" t="s">
        <v>948</v>
      </c>
      <c r="B449" s="6" t="s">
        <v>943</v>
      </c>
      <c r="C449" s="6" t="s">
        <v>772</v>
      </c>
      <c r="D449" s="7" t="s">
        <v>1375</v>
      </c>
      <c r="E449" s="28" t="s">
        <v>1376</v>
      </c>
      <c r="F449" s="5" t="s">
        <v>43</v>
      </c>
      <c r="G449" s="6" t="s">
        <v>291</v>
      </c>
      <c r="H449" s="6" t="s">
        <v>37</v>
      </c>
      <c r="I449" s="6" t="s">
        <v>37</v>
      </c>
      <c r="J449" s="8" t="s">
        <v>945</v>
      </c>
      <c r="K449" s="5" t="s">
        <v>946</v>
      </c>
      <c r="L449" s="7" t="s">
        <v>947</v>
      </c>
      <c r="M449" s="9">
        <v>71851</v>
      </c>
      <c r="N449" s="5" t="s">
        <v>40</v>
      </c>
      <c r="O449" s="31">
        <v>43420.7087962963</v>
      </c>
      <c r="P449" s="32">
        <v>43420.7087962963</v>
      </c>
      <c r="Q449" s="28" t="s">
        <v>942</v>
      </c>
      <c r="R449" s="29" t="s">
        <v>37</v>
      </c>
      <c r="S449" s="28" t="s">
        <v>250</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951</v>
      </c>
      <c r="B450" s="6" t="s">
        <v>950</v>
      </c>
      <c r="C450" s="6" t="s">
        <v>772</v>
      </c>
      <c r="D450" s="7" t="s">
        <v>1375</v>
      </c>
      <c r="E450" s="28" t="s">
        <v>1376</v>
      </c>
      <c r="F450" s="5" t="s">
        <v>43</v>
      </c>
      <c r="G450" s="6" t="s">
        <v>445</v>
      </c>
      <c r="H450" s="6" t="s">
        <v>37</v>
      </c>
      <c r="I450" s="6" t="s">
        <v>37</v>
      </c>
      <c r="J450" s="8" t="s">
        <v>945</v>
      </c>
      <c r="K450" s="5" t="s">
        <v>946</v>
      </c>
      <c r="L450" s="7" t="s">
        <v>947</v>
      </c>
      <c r="M450" s="9">
        <v>71861</v>
      </c>
      <c r="N450" s="5" t="s">
        <v>463</v>
      </c>
      <c r="O450" s="31">
        <v>43420.7087962963</v>
      </c>
      <c r="P450" s="32">
        <v>43420.7087962963</v>
      </c>
      <c r="Q450" s="28" t="s">
        <v>949</v>
      </c>
      <c r="R450" s="29" t="s">
        <v>37</v>
      </c>
      <c r="S450" s="28" t="s">
        <v>250</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956</v>
      </c>
      <c r="B451" s="6" t="s">
        <v>955</v>
      </c>
      <c r="C451" s="6" t="s">
        <v>772</v>
      </c>
      <c r="D451" s="7" t="s">
        <v>1375</v>
      </c>
      <c r="E451" s="28" t="s">
        <v>1376</v>
      </c>
      <c r="F451" s="5" t="s">
        <v>43</v>
      </c>
      <c r="G451" s="6" t="s">
        <v>291</v>
      </c>
      <c r="H451" s="6" t="s">
        <v>37</v>
      </c>
      <c r="I451" s="6" t="s">
        <v>37</v>
      </c>
      <c r="J451" s="8" t="s">
        <v>945</v>
      </c>
      <c r="K451" s="5" t="s">
        <v>946</v>
      </c>
      <c r="L451" s="7" t="s">
        <v>947</v>
      </c>
      <c r="M451" s="9">
        <v>71881</v>
      </c>
      <c r="N451" s="5" t="s">
        <v>40</v>
      </c>
      <c r="O451" s="31">
        <v>43420.7087962963</v>
      </c>
      <c r="P451" s="32">
        <v>43420.7087962963</v>
      </c>
      <c r="Q451" s="28" t="s">
        <v>954</v>
      </c>
      <c r="R451" s="29" t="s">
        <v>37</v>
      </c>
      <c r="S451" s="28" t="s">
        <v>250</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1461</v>
      </c>
      <c r="B452" s="6" t="s">
        <v>947</v>
      </c>
      <c r="C452" s="6" t="s">
        <v>772</v>
      </c>
      <c r="D452" s="7" t="s">
        <v>1375</v>
      </c>
      <c r="E452" s="28" t="s">
        <v>1376</v>
      </c>
      <c r="F452" s="5" t="s">
        <v>43</v>
      </c>
      <c r="G452" s="6" t="s">
        <v>291</v>
      </c>
      <c r="H452" s="6" t="s">
        <v>1462</v>
      </c>
      <c r="I452" s="6" t="s">
        <v>37</v>
      </c>
      <c r="J452" s="8" t="s">
        <v>945</v>
      </c>
      <c r="K452" s="5" t="s">
        <v>946</v>
      </c>
      <c r="L452" s="7" t="s">
        <v>947</v>
      </c>
      <c r="M452" s="9">
        <v>745000</v>
      </c>
      <c r="N452" s="5" t="s">
        <v>463</v>
      </c>
      <c r="O452" s="31">
        <v>43422.6574980324</v>
      </c>
      <c r="P452" s="32">
        <v>43438.5568542477</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1159</v>
      </c>
      <c r="B453" s="6" t="s">
        <v>1157</v>
      </c>
      <c r="C453" s="6" t="s">
        <v>552</v>
      </c>
      <c r="D453" s="7" t="s">
        <v>1375</v>
      </c>
      <c r="E453" s="28" t="s">
        <v>1376</v>
      </c>
      <c r="F453" s="5" t="s">
        <v>22</v>
      </c>
      <c r="G453" s="6" t="s">
        <v>291</v>
      </c>
      <c r="H453" s="6" t="s">
        <v>37</v>
      </c>
      <c r="I453" s="6" t="s">
        <v>37</v>
      </c>
      <c r="J453" s="8" t="s">
        <v>537</v>
      </c>
      <c r="K453" s="5" t="s">
        <v>538</v>
      </c>
      <c r="L453" s="7" t="s">
        <v>539</v>
      </c>
      <c r="M453" s="9">
        <v>72971</v>
      </c>
      <c r="N453" s="5" t="s">
        <v>463</v>
      </c>
      <c r="O453" s="31">
        <v>43420.9607407407</v>
      </c>
      <c r="P453" s="32">
        <v>43420.9607407407</v>
      </c>
      <c r="Q453" s="28" t="s">
        <v>1156</v>
      </c>
      <c r="R453" s="29" t="s">
        <v>37</v>
      </c>
      <c r="S453" s="28" t="s">
        <v>229</v>
      </c>
      <c r="T453" s="28" t="s">
        <v>569</v>
      </c>
      <c r="U453" s="5" t="s">
        <v>316</v>
      </c>
      <c r="V453" s="28" t="s">
        <v>570</v>
      </c>
      <c r="W453" s="7" t="s">
        <v>1160</v>
      </c>
      <c r="X453" s="7" t="s">
        <v>44</v>
      </c>
      <c r="Y453" s="5" t="s">
        <v>305</v>
      </c>
      <c r="Z453" s="5" t="s">
        <v>572</v>
      </c>
      <c r="AA453" s="6" t="s">
        <v>37</v>
      </c>
      <c r="AB453" s="6" t="s">
        <v>37</v>
      </c>
      <c r="AC453" s="6" t="s">
        <v>37</v>
      </c>
      <c r="AD453" s="6" t="s">
        <v>37</v>
      </c>
      <c r="AE453" s="6" t="s">
        <v>37</v>
      </c>
    </row>
    <row r="454">
      <c r="A454" s="28" t="s">
        <v>1463</v>
      </c>
      <c r="B454" s="6" t="s">
        <v>1464</v>
      </c>
      <c r="C454" s="6" t="s">
        <v>1465</v>
      </c>
      <c r="D454" s="7" t="s">
        <v>1375</v>
      </c>
      <c r="E454" s="28" t="s">
        <v>1376</v>
      </c>
      <c r="F454" s="5" t="s">
        <v>22</v>
      </c>
      <c r="G454" s="6" t="s">
        <v>291</v>
      </c>
      <c r="H454" s="6" t="s">
        <v>37</v>
      </c>
      <c r="I454" s="6" t="s">
        <v>37</v>
      </c>
      <c r="J454" s="8" t="s">
        <v>460</v>
      </c>
      <c r="K454" s="5" t="s">
        <v>461</v>
      </c>
      <c r="L454" s="7" t="s">
        <v>462</v>
      </c>
      <c r="M454" s="9">
        <v>745200</v>
      </c>
      <c r="N454" s="5" t="s">
        <v>463</v>
      </c>
      <c r="O454" s="31">
        <v>43420.7087962963</v>
      </c>
      <c r="P454" s="32">
        <v>43420.7087962963</v>
      </c>
      <c r="Q454" s="28" t="s">
        <v>37</v>
      </c>
      <c r="R454" s="29" t="s">
        <v>37</v>
      </c>
      <c r="S454" s="28" t="s">
        <v>229</v>
      </c>
      <c r="T454" s="28" t="s">
        <v>464</v>
      </c>
      <c r="U454" s="5" t="s">
        <v>316</v>
      </c>
      <c r="V454" s="28" t="s">
        <v>465</v>
      </c>
      <c r="W454" s="7" t="s">
        <v>393</v>
      </c>
      <c r="X454" s="7" t="s">
        <v>37</v>
      </c>
      <c r="Y454" s="5" t="s">
        <v>371</v>
      </c>
      <c r="Z454" s="5" t="s">
        <v>466</v>
      </c>
      <c r="AA454" s="6" t="s">
        <v>37</v>
      </c>
      <c r="AB454" s="6" t="s">
        <v>37</v>
      </c>
      <c r="AC454" s="6" t="s">
        <v>37</v>
      </c>
      <c r="AD454" s="6" t="s">
        <v>37</v>
      </c>
      <c r="AE454" s="6" t="s">
        <v>37</v>
      </c>
    </row>
    <row r="455">
      <c r="A455" s="30" t="s">
        <v>1466</v>
      </c>
      <c r="B455" s="6" t="s">
        <v>1467</v>
      </c>
      <c r="C455" s="6" t="s">
        <v>1465</v>
      </c>
      <c r="D455" s="7" t="s">
        <v>1375</v>
      </c>
      <c r="E455" s="28" t="s">
        <v>1376</v>
      </c>
      <c r="F455" s="5" t="s">
        <v>43</v>
      </c>
      <c r="G455" s="6" t="s">
        <v>436</v>
      </c>
      <c r="H455" s="6" t="s">
        <v>37</v>
      </c>
      <c r="I455" s="6" t="s">
        <v>37</v>
      </c>
      <c r="J455" s="8" t="s">
        <v>1468</v>
      </c>
      <c r="K455" s="5" t="s">
        <v>1469</v>
      </c>
      <c r="L455" s="7" t="s">
        <v>1470</v>
      </c>
      <c r="M455" s="9">
        <v>745300</v>
      </c>
      <c r="N455" s="5" t="s">
        <v>1471</v>
      </c>
      <c r="O455" s="31">
        <v>43422.657534838</v>
      </c>
      <c r="Q455" s="28" t="s">
        <v>37</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30" t="s">
        <v>1472</v>
      </c>
      <c r="B456" s="6" t="s">
        <v>1467</v>
      </c>
      <c r="C456" s="6" t="s">
        <v>1465</v>
      </c>
      <c r="D456" s="7" t="s">
        <v>1375</v>
      </c>
      <c r="E456" s="28" t="s">
        <v>1376</v>
      </c>
      <c r="F456" s="5" t="s">
        <v>43</v>
      </c>
      <c r="G456" s="6" t="s">
        <v>436</v>
      </c>
      <c r="H456" s="6" t="s">
        <v>37</v>
      </c>
      <c r="I456" s="6" t="s">
        <v>37</v>
      </c>
      <c r="J456" s="8" t="s">
        <v>1468</v>
      </c>
      <c r="K456" s="5" t="s">
        <v>1469</v>
      </c>
      <c r="L456" s="7" t="s">
        <v>1470</v>
      </c>
      <c r="M456" s="9">
        <v>745400</v>
      </c>
      <c r="N456" s="5" t="s">
        <v>1471</v>
      </c>
      <c r="O456" s="31">
        <v>43422.6575364583</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30" t="s">
        <v>1473</v>
      </c>
      <c r="B457" s="6" t="s">
        <v>1467</v>
      </c>
      <c r="C457" s="6" t="s">
        <v>1465</v>
      </c>
      <c r="D457" s="7" t="s">
        <v>1375</v>
      </c>
      <c r="E457" s="28" t="s">
        <v>1376</v>
      </c>
      <c r="F457" s="5" t="s">
        <v>43</v>
      </c>
      <c r="G457" s="6" t="s">
        <v>436</v>
      </c>
      <c r="H457" s="6" t="s">
        <v>37</v>
      </c>
      <c r="I457" s="6" t="s">
        <v>37</v>
      </c>
      <c r="J457" s="8" t="s">
        <v>1468</v>
      </c>
      <c r="K457" s="5" t="s">
        <v>1469</v>
      </c>
      <c r="L457" s="7" t="s">
        <v>1470</v>
      </c>
      <c r="M457" s="9">
        <v>745500</v>
      </c>
      <c r="N457" s="5" t="s">
        <v>1471</v>
      </c>
      <c r="O457" s="31">
        <v>43422.6575381134</v>
      </c>
      <c r="Q457" s="28" t="s">
        <v>37</v>
      </c>
      <c r="R457" s="29" t="s">
        <v>37</v>
      </c>
      <c r="S457" s="28" t="s">
        <v>37</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350</v>
      </c>
      <c r="B458" s="6" t="s">
        <v>348</v>
      </c>
      <c r="C458" s="6" t="s">
        <v>1474</v>
      </c>
      <c r="D458" s="7" t="s">
        <v>1375</v>
      </c>
      <c r="E458" s="28" t="s">
        <v>1376</v>
      </c>
      <c r="F458" s="5" t="s">
        <v>22</v>
      </c>
      <c r="G458" s="6" t="s">
        <v>291</v>
      </c>
      <c r="H458" s="6" t="s">
        <v>37</v>
      </c>
      <c r="I458" s="6" t="s">
        <v>37</v>
      </c>
      <c r="J458" s="8" t="s">
        <v>163</v>
      </c>
      <c r="K458" s="5" t="s">
        <v>164</v>
      </c>
      <c r="L458" s="7" t="s">
        <v>165</v>
      </c>
      <c r="M458" s="9">
        <v>70552</v>
      </c>
      <c r="N458" s="5" t="s">
        <v>463</v>
      </c>
      <c r="O458" s="31">
        <v>43420.7087962963</v>
      </c>
      <c r="P458" s="32">
        <v>43420.7087962963</v>
      </c>
      <c r="Q458" s="28" t="s">
        <v>347</v>
      </c>
      <c r="R458" s="29" t="s">
        <v>37</v>
      </c>
      <c r="S458" s="28" t="s">
        <v>250</v>
      </c>
      <c r="T458" s="28" t="s">
        <v>315</v>
      </c>
      <c r="U458" s="5" t="s">
        <v>316</v>
      </c>
      <c r="V458" s="28" t="s">
        <v>166</v>
      </c>
      <c r="W458" s="7" t="s">
        <v>703</v>
      </c>
      <c r="X458" s="7" t="s">
        <v>37</v>
      </c>
      <c r="Y458" s="5" t="s">
        <v>305</v>
      </c>
      <c r="Z458" s="5" t="s">
        <v>690</v>
      </c>
      <c r="AA458" s="6" t="s">
        <v>37</v>
      </c>
      <c r="AB458" s="6" t="s">
        <v>37</v>
      </c>
      <c r="AC458" s="6" t="s">
        <v>37</v>
      </c>
      <c r="AD458" s="6" t="s">
        <v>37</v>
      </c>
      <c r="AE458" s="6" t="s">
        <v>37</v>
      </c>
    </row>
    <row r="459">
      <c r="A459" s="28" t="s">
        <v>359</v>
      </c>
      <c r="B459" s="6" t="s">
        <v>357</v>
      </c>
      <c r="C459" s="6" t="s">
        <v>296</v>
      </c>
      <c r="D459" s="7" t="s">
        <v>1375</v>
      </c>
      <c r="E459" s="28" t="s">
        <v>1376</v>
      </c>
      <c r="F459" s="5" t="s">
        <v>22</v>
      </c>
      <c r="G459" s="6" t="s">
        <v>291</v>
      </c>
      <c r="H459" s="6" t="s">
        <v>37</v>
      </c>
      <c r="I459" s="6" t="s">
        <v>37</v>
      </c>
      <c r="J459" s="8" t="s">
        <v>163</v>
      </c>
      <c r="K459" s="5" t="s">
        <v>164</v>
      </c>
      <c r="L459" s="7" t="s">
        <v>165</v>
      </c>
      <c r="M459" s="9">
        <v>70701</v>
      </c>
      <c r="N459" s="5" t="s">
        <v>277</v>
      </c>
      <c r="O459" s="31">
        <v>43420.7087962963</v>
      </c>
      <c r="P459" s="32">
        <v>43420.7087962963</v>
      </c>
      <c r="Q459" s="28" t="s">
        <v>356</v>
      </c>
      <c r="R459" s="29" t="s">
        <v>37</v>
      </c>
      <c r="S459" s="28" t="s">
        <v>250</v>
      </c>
      <c r="T459" s="28" t="s">
        <v>315</v>
      </c>
      <c r="U459" s="5" t="s">
        <v>316</v>
      </c>
      <c r="V459" s="28" t="s">
        <v>166</v>
      </c>
      <c r="W459" s="7" t="s">
        <v>360</v>
      </c>
      <c r="X459" s="7" t="s">
        <v>1196</v>
      </c>
      <c r="Y459" s="5" t="s">
        <v>305</v>
      </c>
      <c r="Z459" s="5" t="s">
        <v>37</v>
      </c>
      <c r="AA459" s="6" t="s">
        <v>37</v>
      </c>
      <c r="AB459" s="6" t="s">
        <v>37</v>
      </c>
      <c r="AC459" s="6" t="s">
        <v>37</v>
      </c>
      <c r="AD459" s="6" t="s">
        <v>37</v>
      </c>
      <c r="AE459" s="6" t="s">
        <v>37</v>
      </c>
    </row>
    <row r="460">
      <c r="A460" s="28" t="s">
        <v>431</v>
      </c>
      <c r="B460" s="6" t="s">
        <v>426</v>
      </c>
      <c r="C460" s="6" t="s">
        <v>427</v>
      </c>
      <c r="D460" s="7" t="s">
        <v>1375</v>
      </c>
      <c r="E460" s="28" t="s">
        <v>1376</v>
      </c>
      <c r="F460" s="5" t="s">
        <v>22</v>
      </c>
      <c r="G460" s="6" t="s">
        <v>291</v>
      </c>
      <c r="H460" s="6" t="s">
        <v>37</v>
      </c>
      <c r="I460" s="6" t="s">
        <v>37</v>
      </c>
      <c r="J460" s="8" t="s">
        <v>163</v>
      </c>
      <c r="K460" s="5" t="s">
        <v>164</v>
      </c>
      <c r="L460" s="7" t="s">
        <v>165</v>
      </c>
      <c r="M460" s="9">
        <v>71271</v>
      </c>
      <c r="N460" s="5" t="s">
        <v>463</v>
      </c>
      <c r="O460" s="31">
        <v>43420.7087962963</v>
      </c>
      <c r="P460" s="32">
        <v>43420.7087962963</v>
      </c>
      <c r="Q460" s="28" t="s">
        <v>425</v>
      </c>
      <c r="R460" s="29" t="s">
        <v>37</v>
      </c>
      <c r="S460" s="28" t="s">
        <v>250</v>
      </c>
      <c r="T460" s="28" t="s">
        <v>315</v>
      </c>
      <c r="U460" s="5" t="s">
        <v>316</v>
      </c>
      <c r="V460" s="28" t="s">
        <v>166</v>
      </c>
      <c r="W460" s="7" t="s">
        <v>432</v>
      </c>
      <c r="X460" s="7" t="s">
        <v>1196</v>
      </c>
      <c r="Y460" s="5" t="s">
        <v>371</v>
      </c>
      <c r="Z460" s="5" t="s">
        <v>690</v>
      </c>
      <c r="AA460" s="6" t="s">
        <v>37</v>
      </c>
      <c r="AB460" s="6" t="s">
        <v>37</v>
      </c>
      <c r="AC460" s="6" t="s">
        <v>37</v>
      </c>
      <c r="AD460" s="6" t="s">
        <v>37</v>
      </c>
      <c r="AE460" s="6" t="s">
        <v>37</v>
      </c>
    </row>
    <row r="461">
      <c r="A461" s="30" t="s">
        <v>1027</v>
      </c>
      <c r="B461" s="6" t="s">
        <v>1016</v>
      </c>
      <c r="C461" s="6" t="s">
        <v>772</v>
      </c>
      <c r="D461" s="7" t="s">
        <v>1375</v>
      </c>
      <c r="E461" s="28" t="s">
        <v>1376</v>
      </c>
      <c r="F461" s="5" t="s">
        <v>22</v>
      </c>
      <c r="G461" s="6" t="s">
        <v>291</v>
      </c>
      <c r="H461" s="6" t="s">
        <v>37</v>
      </c>
      <c r="I461" s="6" t="s">
        <v>37</v>
      </c>
      <c r="J461" s="8" t="s">
        <v>163</v>
      </c>
      <c r="K461" s="5" t="s">
        <v>164</v>
      </c>
      <c r="L461" s="7" t="s">
        <v>165</v>
      </c>
      <c r="M461" s="9">
        <v>70521</v>
      </c>
      <c r="N461" s="5" t="s">
        <v>119</v>
      </c>
      <c r="O461" s="31">
        <v>43422.6575929745</v>
      </c>
      <c r="Q461" s="28" t="s">
        <v>1026</v>
      </c>
      <c r="R461" s="29" t="s">
        <v>37</v>
      </c>
      <c r="S461" s="28" t="s">
        <v>250</v>
      </c>
      <c r="T461" s="28" t="s">
        <v>315</v>
      </c>
      <c r="U461" s="5" t="s">
        <v>316</v>
      </c>
      <c r="V461" s="28" t="s">
        <v>166</v>
      </c>
      <c r="W461" s="7" t="s">
        <v>398</v>
      </c>
      <c r="X461" s="7" t="s">
        <v>1196</v>
      </c>
      <c r="Y461" s="5" t="s">
        <v>305</v>
      </c>
      <c r="Z461" s="5" t="s">
        <v>37</v>
      </c>
      <c r="AA461" s="6" t="s">
        <v>37</v>
      </c>
      <c r="AB461" s="6" t="s">
        <v>37</v>
      </c>
      <c r="AC461" s="6" t="s">
        <v>37</v>
      </c>
      <c r="AD461" s="6" t="s">
        <v>37</v>
      </c>
      <c r="AE461" s="6" t="s">
        <v>37</v>
      </c>
    </row>
    <row r="462">
      <c r="A462" s="28" t="s">
        <v>694</v>
      </c>
      <c r="B462" s="6" t="s">
        <v>692</v>
      </c>
      <c r="C462" s="6" t="s">
        <v>680</v>
      </c>
      <c r="D462" s="7" t="s">
        <v>1375</v>
      </c>
      <c r="E462" s="28" t="s">
        <v>1376</v>
      </c>
      <c r="F462" s="5" t="s">
        <v>22</v>
      </c>
      <c r="G462" s="6" t="s">
        <v>291</v>
      </c>
      <c r="H462" s="6" t="s">
        <v>37</v>
      </c>
      <c r="I462" s="6" t="s">
        <v>37</v>
      </c>
      <c r="J462" s="8" t="s">
        <v>163</v>
      </c>
      <c r="K462" s="5" t="s">
        <v>164</v>
      </c>
      <c r="L462" s="7" t="s">
        <v>165</v>
      </c>
      <c r="M462" s="9">
        <v>71611</v>
      </c>
      <c r="N462" s="5" t="s">
        <v>463</v>
      </c>
      <c r="O462" s="31">
        <v>43420.7087962963</v>
      </c>
      <c r="P462" s="32">
        <v>43420.7087962963</v>
      </c>
      <c r="Q462" s="28" t="s">
        <v>691</v>
      </c>
      <c r="R462" s="29" t="s">
        <v>37</v>
      </c>
      <c r="S462" s="28" t="s">
        <v>250</v>
      </c>
      <c r="T462" s="28" t="s">
        <v>315</v>
      </c>
      <c r="U462" s="5" t="s">
        <v>316</v>
      </c>
      <c r="V462" s="28" t="s">
        <v>166</v>
      </c>
      <c r="W462" s="7" t="s">
        <v>476</v>
      </c>
      <c r="X462" s="7" t="s">
        <v>1196</v>
      </c>
      <c r="Y462" s="5" t="s">
        <v>305</v>
      </c>
      <c r="Z462" s="5" t="s">
        <v>690</v>
      </c>
      <c r="AA462" s="6" t="s">
        <v>37</v>
      </c>
      <c r="AB462" s="6" t="s">
        <v>37</v>
      </c>
      <c r="AC462" s="6" t="s">
        <v>37</v>
      </c>
      <c r="AD462" s="6" t="s">
        <v>37</v>
      </c>
      <c r="AE462" s="6" t="s">
        <v>37</v>
      </c>
    </row>
    <row r="463">
      <c r="A463" s="28" t="s">
        <v>1040</v>
      </c>
      <c r="B463" s="6" t="s">
        <v>1036</v>
      </c>
      <c r="C463" s="6" t="s">
        <v>1037</v>
      </c>
      <c r="D463" s="7" t="s">
        <v>1375</v>
      </c>
      <c r="E463" s="28" t="s">
        <v>1376</v>
      </c>
      <c r="F463" s="5" t="s">
        <v>1038</v>
      </c>
      <c r="G463" s="6" t="s">
        <v>445</v>
      </c>
      <c r="H463" s="6" t="s">
        <v>37</v>
      </c>
      <c r="I463" s="6" t="s">
        <v>37</v>
      </c>
      <c r="J463" s="8" t="s">
        <v>163</v>
      </c>
      <c r="K463" s="5" t="s">
        <v>164</v>
      </c>
      <c r="L463" s="7" t="s">
        <v>165</v>
      </c>
      <c r="M463" s="9">
        <v>72111</v>
      </c>
      <c r="N463" s="5" t="s">
        <v>40</v>
      </c>
      <c r="O463" s="31">
        <v>43420.7087962963</v>
      </c>
      <c r="P463" s="32">
        <v>43420.7087962963</v>
      </c>
      <c r="Q463" s="28" t="s">
        <v>1035</v>
      </c>
      <c r="R463" s="29" t="s">
        <v>37</v>
      </c>
      <c r="S463" s="28" t="s">
        <v>250</v>
      </c>
      <c r="T463" s="28" t="s">
        <v>37</v>
      </c>
      <c r="U463" s="5" t="s">
        <v>37</v>
      </c>
      <c r="V463" s="28" t="s">
        <v>166</v>
      </c>
      <c r="W463" s="7" t="s">
        <v>37</v>
      </c>
      <c r="X463" s="7" t="s">
        <v>37</v>
      </c>
      <c r="Y463" s="5" t="s">
        <v>37</v>
      </c>
      <c r="Z463" s="5" t="s">
        <v>37</v>
      </c>
      <c r="AA463" s="6" t="s">
        <v>37</v>
      </c>
      <c r="AB463" s="6" t="s">
        <v>1041</v>
      </c>
      <c r="AC463" s="6" t="s">
        <v>240</v>
      </c>
      <c r="AD463" s="6" t="s">
        <v>37</v>
      </c>
      <c r="AE463" s="6" t="s">
        <v>37</v>
      </c>
    </row>
    <row r="464">
      <c r="A464" s="28" t="s">
        <v>1083</v>
      </c>
      <c r="B464" s="6" t="s">
        <v>1078</v>
      </c>
      <c r="C464" s="6" t="s">
        <v>1079</v>
      </c>
      <c r="D464" s="7" t="s">
        <v>1375</v>
      </c>
      <c r="E464" s="28" t="s">
        <v>1376</v>
      </c>
      <c r="F464" s="5" t="s">
        <v>22</v>
      </c>
      <c r="G464" s="6" t="s">
        <v>291</v>
      </c>
      <c r="H464" s="6" t="s">
        <v>37</v>
      </c>
      <c r="I464" s="6" t="s">
        <v>37</v>
      </c>
      <c r="J464" s="8" t="s">
        <v>163</v>
      </c>
      <c r="K464" s="5" t="s">
        <v>164</v>
      </c>
      <c r="L464" s="7" t="s">
        <v>165</v>
      </c>
      <c r="M464" s="9">
        <v>0</v>
      </c>
      <c r="N464" s="5" t="s">
        <v>463</v>
      </c>
      <c r="O464" s="31">
        <v>43420.8178125</v>
      </c>
      <c r="P464" s="32">
        <v>43420.8178125</v>
      </c>
      <c r="Q464" s="28" t="s">
        <v>1077</v>
      </c>
      <c r="R464" s="29" t="s">
        <v>37</v>
      </c>
      <c r="S464" s="28" t="s">
        <v>250</v>
      </c>
      <c r="T464" s="28" t="s">
        <v>315</v>
      </c>
      <c r="U464" s="5" t="s">
        <v>316</v>
      </c>
      <c r="V464" s="28" t="s">
        <v>166</v>
      </c>
      <c r="W464" s="7" t="s">
        <v>390</v>
      </c>
      <c r="X464" s="7" t="s">
        <v>1196</v>
      </c>
      <c r="Y464" s="5" t="s">
        <v>305</v>
      </c>
      <c r="Z464" s="5" t="s">
        <v>690</v>
      </c>
      <c r="AA464" s="6" t="s">
        <v>37</v>
      </c>
      <c r="AB464" s="6" t="s">
        <v>37</v>
      </c>
      <c r="AC464" s="6" t="s">
        <v>37</v>
      </c>
      <c r="AD464" s="6" t="s">
        <v>37</v>
      </c>
      <c r="AE464" s="6" t="s">
        <v>37</v>
      </c>
    </row>
    <row r="465">
      <c r="A465" s="28" t="s">
        <v>907</v>
      </c>
      <c r="B465" s="6" t="s">
        <v>1475</v>
      </c>
      <c r="C465" s="6" t="s">
        <v>772</v>
      </c>
      <c r="D465" s="7" t="s">
        <v>1375</v>
      </c>
      <c r="E465" s="28" t="s">
        <v>1376</v>
      </c>
      <c r="F465" s="5" t="s">
        <v>902</v>
      </c>
      <c r="G465" s="6" t="s">
        <v>445</v>
      </c>
      <c r="H465" s="6" t="s">
        <v>37</v>
      </c>
      <c r="I465" s="6" t="s">
        <v>37</v>
      </c>
      <c r="J465" s="8" t="s">
        <v>904</v>
      </c>
      <c r="K465" s="5" t="s">
        <v>905</v>
      </c>
      <c r="L465" s="7" t="s">
        <v>906</v>
      </c>
      <c r="M465" s="9">
        <v>71761</v>
      </c>
      <c r="N465" s="5" t="s">
        <v>57</v>
      </c>
      <c r="O465" s="31">
        <v>43420.7225578704</v>
      </c>
      <c r="P465" s="32">
        <v>43420.7225578704</v>
      </c>
      <c r="Q465" s="28" t="s">
        <v>900</v>
      </c>
      <c r="R465" s="29" t="s">
        <v>1476</v>
      </c>
      <c r="S465" s="28" t="s">
        <v>250</v>
      </c>
      <c r="T465" s="28" t="s">
        <v>1191</v>
      </c>
      <c r="U465" s="5" t="s">
        <v>316</v>
      </c>
      <c r="V465" s="28" t="s">
        <v>908</v>
      </c>
      <c r="W465" s="7" t="s">
        <v>37</v>
      </c>
      <c r="X465" s="7" t="s">
        <v>37</v>
      </c>
      <c r="Y465" s="5" t="s">
        <v>37</v>
      </c>
      <c r="Z465" s="5" t="s">
        <v>37</v>
      </c>
      <c r="AA465" s="6" t="s">
        <v>37</v>
      </c>
      <c r="AB465" s="6" t="s">
        <v>37</v>
      </c>
      <c r="AC465" s="6" t="s">
        <v>37</v>
      </c>
      <c r="AD465" s="6" t="s">
        <v>37</v>
      </c>
      <c r="AE465" s="6" t="s">
        <v>37</v>
      </c>
    </row>
    <row r="466">
      <c r="A466" s="28" t="s">
        <v>988</v>
      </c>
      <c r="B466" s="6" t="s">
        <v>986</v>
      </c>
      <c r="C466" s="6" t="s">
        <v>959</v>
      </c>
      <c r="D466" s="7" t="s">
        <v>1375</v>
      </c>
      <c r="E466" s="28" t="s">
        <v>1376</v>
      </c>
      <c r="F466" s="5" t="s">
        <v>902</v>
      </c>
      <c r="G466" s="6" t="s">
        <v>445</v>
      </c>
      <c r="H466" s="6" t="s">
        <v>37</v>
      </c>
      <c r="I466" s="6" t="s">
        <v>37</v>
      </c>
      <c r="J466" s="8" t="s">
        <v>904</v>
      </c>
      <c r="K466" s="5" t="s">
        <v>905</v>
      </c>
      <c r="L466" s="7" t="s">
        <v>906</v>
      </c>
      <c r="M466" s="9">
        <v>71961</v>
      </c>
      <c r="N466" s="5" t="s">
        <v>40</v>
      </c>
      <c r="O466" s="31">
        <v>43420.7225578704</v>
      </c>
      <c r="P466" s="32">
        <v>43420.7225578704</v>
      </c>
      <c r="Q466" s="28" t="s">
        <v>985</v>
      </c>
      <c r="R466" s="29" t="s">
        <v>37</v>
      </c>
      <c r="S466" s="28" t="s">
        <v>250</v>
      </c>
      <c r="T466" s="28" t="s">
        <v>1191</v>
      </c>
      <c r="U466" s="5" t="s">
        <v>316</v>
      </c>
      <c r="V466" s="28" t="s">
        <v>908</v>
      </c>
      <c r="W466" s="7" t="s">
        <v>37</v>
      </c>
      <c r="X466" s="7" t="s">
        <v>37</v>
      </c>
      <c r="Y466" s="5" t="s">
        <v>37</v>
      </c>
      <c r="Z466" s="5" t="s">
        <v>37</v>
      </c>
      <c r="AA466" s="6" t="s">
        <v>37</v>
      </c>
      <c r="AB466" s="6" t="s">
        <v>37</v>
      </c>
      <c r="AC466" s="6" t="s">
        <v>37</v>
      </c>
      <c r="AD466" s="6" t="s">
        <v>37</v>
      </c>
      <c r="AE466" s="6" t="s">
        <v>37</v>
      </c>
    </row>
    <row r="467">
      <c r="A467" s="28" t="s">
        <v>994</v>
      </c>
      <c r="B467" s="6" t="s">
        <v>991</v>
      </c>
      <c r="C467" s="6" t="s">
        <v>959</v>
      </c>
      <c r="D467" s="7" t="s">
        <v>1375</v>
      </c>
      <c r="E467" s="28" t="s">
        <v>1376</v>
      </c>
      <c r="F467" s="5" t="s">
        <v>992</v>
      </c>
      <c r="G467" s="6" t="s">
        <v>445</v>
      </c>
      <c r="H467" s="6" t="s">
        <v>37</v>
      </c>
      <c r="I467" s="6" t="s">
        <v>37</v>
      </c>
      <c r="J467" s="8" t="s">
        <v>904</v>
      </c>
      <c r="K467" s="5" t="s">
        <v>905</v>
      </c>
      <c r="L467" s="7" t="s">
        <v>906</v>
      </c>
      <c r="M467" s="9">
        <v>71971</v>
      </c>
      <c r="N467" s="5" t="s">
        <v>463</v>
      </c>
      <c r="O467" s="31">
        <v>43420.7087962963</v>
      </c>
      <c r="P467" s="32">
        <v>43420.7087962963</v>
      </c>
      <c r="Q467" s="28" t="s">
        <v>990</v>
      </c>
      <c r="R467" s="29" t="s">
        <v>37</v>
      </c>
      <c r="S467" s="28" t="s">
        <v>250</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441</v>
      </c>
      <c r="B468" s="6" t="s">
        <v>439</v>
      </c>
      <c r="C468" s="6" t="s">
        <v>435</v>
      </c>
      <c r="D468" s="7" t="s">
        <v>1375</v>
      </c>
      <c r="E468" s="28" t="s">
        <v>1376</v>
      </c>
      <c r="F468" s="5" t="s">
        <v>382</v>
      </c>
      <c r="G468" s="6" t="s">
        <v>383</v>
      </c>
      <c r="H468" s="6" t="s">
        <v>37</v>
      </c>
      <c r="I468" s="6" t="s">
        <v>37</v>
      </c>
      <c r="J468" s="8" t="s">
        <v>116</v>
      </c>
      <c r="K468" s="5" t="s">
        <v>117</v>
      </c>
      <c r="L468" s="7" t="s">
        <v>118</v>
      </c>
      <c r="M468" s="9">
        <v>70721</v>
      </c>
      <c r="N468" s="5" t="s">
        <v>1404</v>
      </c>
      <c r="O468" s="31">
        <v>43420.7225578704</v>
      </c>
      <c r="P468" s="32">
        <v>43420.7225578704</v>
      </c>
      <c r="Q468" s="28" t="s">
        <v>438</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838</v>
      </c>
      <c r="B469" s="6" t="s">
        <v>837</v>
      </c>
      <c r="C469" s="6" t="s">
        <v>772</v>
      </c>
      <c r="D469" s="7" t="s">
        <v>1375</v>
      </c>
      <c r="E469" s="28" t="s">
        <v>1376</v>
      </c>
      <c r="F469" s="5" t="s">
        <v>444</v>
      </c>
      <c r="G469" s="6" t="s">
        <v>445</v>
      </c>
      <c r="H469" s="6" t="s">
        <v>37</v>
      </c>
      <c r="I469" s="6" t="s">
        <v>37</v>
      </c>
      <c r="J469" s="8" t="s">
        <v>175</v>
      </c>
      <c r="K469" s="5" t="s">
        <v>176</v>
      </c>
      <c r="L469" s="7" t="s">
        <v>177</v>
      </c>
      <c r="M469" s="9">
        <v>70271</v>
      </c>
      <c r="N469" s="5" t="s">
        <v>40</v>
      </c>
      <c r="O469" s="31">
        <v>43420.7225578704</v>
      </c>
      <c r="P469" s="32">
        <v>43420.7225578704</v>
      </c>
      <c r="Q469" s="28" t="s">
        <v>836</v>
      </c>
      <c r="R469" s="29" t="s">
        <v>37</v>
      </c>
      <c r="S469" s="28" t="s">
        <v>250</v>
      </c>
      <c r="T469" s="28" t="s">
        <v>806</v>
      </c>
      <c r="U469" s="5" t="s">
        <v>807</v>
      </c>
      <c r="V469" s="28" t="s">
        <v>293</v>
      </c>
      <c r="W469" s="7" t="s">
        <v>37</v>
      </c>
      <c r="X469" s="7" t="s">
        <v>37</v>
      </c>
      <c r="Y469" s="5" t="s">
        <v>37</v>
      </c>
      <c r="Z469" s="5" t="s">
        <v>37</v>
      </c>
      <c r="AA469" s="6" t="s">
        <v>37</v>
      </c>
      <c r="AB469" s="6" t="s">
        <v>37</v>
      </c>
      <c r="AC469" s="6" t="s">
        <v>37</v>
      </c>
      <c r="AD469" s="6" t="s">
        <v>37</v>
      </c>
      <c r="AE469" s="6" t="s">
        <v>37</v>
      </c>
    </row>
    <row r="470">
      <c r="A470" s="28" t="s">
        <v>1210</v>
      </c>
      <c r="B470" s="6" t="s">
        <v>1207</v>
      </c>
      <c r="C470" s="6" t="s">
        <v>1208</v>
      </c>
      <c r="D470" s="7" t="s">
        <v>1375</v>
      </c>
      <c r="E470" s="28" t="s">
        <v>1376</v>
      </c>
      <c r="F470" s="5" t="s">
        <v>382</v>
      </c>
      <c r="G470" s="6" t="s">
        <v>383</v>
      </c>
      <c r="H470" s="6" t="s">
        <v>37</v>
      </c>
      <c r="I470" s="6" t="s">
        <v>37</v>
      </c>
      <c r="J470" s="8" t="s">
        <v>175</v>
      </c>
      <c r="K470" s="5" t="s">
        <v>176</v>
      </c>
      <c r="L470" s="7" t="s">
        <v>177</v>
      </c>
      <c r="M470" s="9">
        <v>72361</v>
      </c>
      <c r="N470" s="5" t="s">
        <v>1404</v>
      </c>
      <c r="O470" s="31">
        <v>43420.7087962963</v>
      </c>
      <c r="P470" s="32">
        <v>43420.7087962963</v>
      </c>
      <c r="Q470" s="28" t="s">
        <v>1206</v>
      </c>
      <c r="R470" s="29" t="s">
        <v>37</v>
      </c>
      <c r="S470" s="28" t="s">
        <v>250</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1220</v>
      </c>
      <c r="B471" s="6" t="s">
        <v>1218</v>
      </c>
      <c r="C471" s="6" t="s">
        <v>1208</v>
      </c>
      <c r="D471" s="7" t="s">
        <v>1375</v>
      </c>
      <c r="E471" s="28" t="s">
        <v>1376</v>
      </c>
      <c r="F471" s="5" t="s">
        <v>444</v>
      </c>
      <c r="G471" s="6" t="s">
        <v>445</v>
      </c>
      <c r="H471" s="6" t="s">
        <v>37</v>
      </c>
      <c r="I471" s="6" t="s">
        <v>37</v>
      </c>
      <c r="J471" s="8" t="s">
        <v>175</v>
      </c>
      <c r="K471" s="5" t="s">
        <v>176</v>
      </c>
      <c r="L471" s="7" t="s">
        <v>177</v>
      </c>
      <c r="M471" s="9">
        <v>72541</v>
      </c>
      <c r="N471" s="5" t="s">
        <v>40</v>
      </c>
      <c r="O471" s="31">
        <v>43420.7087962963</v>
      </c>
      <c r="P471" s="32">
        <v>43420.7087962963</v>
      </c>
      <c r="Q471" s="28" t="s">
        <v>1217</v>
      </c>
      <c r="R471" s="29" t="s">
        <v>37</v>
      </c>
      <c r="S471" s="28" t="s">
        <v>250</v>
      </c>
      <c r="T471" s="28" t="s">
        <v>806</v>
      </c>
      <c r="U471" s="5" t="s">
        <v>807</v>
      </c>
      <c r="V471" s="28" t="s">
        <v>1136</v>
      </c>
      <c r="W471" s="7" t="s">
        <v>37</v>
      </c>
      <c r="X471" s="7" t="s">
        <v>37</v>
      </c>
      <c r="Y471" s="5" t="s">
        <v>37</v>
      </c>
      <c r="Z471" s="5" t="s">
        <v>37</v>
      </c>
      <c r="AA471" s="6" t="s">
        <v>37</v>
      </c>
      <c r="AB471" s="6" t="s">
        <v>37</v>
      </c>
      <c r="AC471" s="6" t="s">
        <v>37</v>
      </c>
      <c r="AD471" s="6" t="s">
        <v>37</v>
      </c>
      <c r="AE471" s="6" t="s">
        <v>37</v>
      </c>
    </row>
    <row r="472">
      <c r="A472" s="28" t="s">
        <v>1224</v>
      </c>
      <c r="B472" s="6" t="s">
        <v>1222</v>
      </c>
      <c r="C472" s="6" t="s">
        <v>1208</v>
      </c>
      <c r="D472" s="7" t="s">
        <v>1375</v>
      </c>
      <c r="E472" s="28" t="s">
        <v>1376</v>
      </c>
      <c r="F472" s="5" t="s">
        <v>444</v>
      </c>
      <c r="G472" s="6" t="s">
        <v>445</v>
      </c>
      <c r="H472" s="6" t="s">
        <v>37</v>
      </c>
      <c r="I472" s="6" t="s">
        <v>37</v>
      </c>
      <c r="J472" s="8" t="s">
        <v>175</v>
      </c>
      <c r="K472" s="5" t="s">
        <v>176</v>
      </c>
      <c r="L472" s="7" t="s">
        <v>177</v>
      </c>
      <c r="M472" s="9">
        <v>72571</v>
      </c>
      <c r="N472" s="5" t="s">
        <v>40</v>
      </c>
      <c r="O472" s="31">
        <v>43420.7087962963</v>
      </c>
      <c r="P472" s="32">
        <v>43420.7087962963</v>
      </c>
      <c r="Q472" s="28" t="s">
        <v>1221</v>
      </c>
      <c r="R472" s="29" t="s">
        <v>37</v>
      </c>
      <c r="S472" s="28" t="s">
        <v>250</v>
      </c>
      <c r="T472" s="28" t="s">
        <v>806</v>
      </c>
      <c r="U472" s="5" t="s">
        <v>807</v>
      </c>
      <c r="V472" s="28" t="s">
        <v>1136</v>
      </c>
      <c r="W472" s="7" t="s">
        <v>37</v>
      </c>
      <c r="X472" s="7" t="s">
        <v>37</v>
      </c>
      <c r="Y472" s="5" t="s">
        <v>37</v>
      </c>
      <c r="Z472" s="5" t="s">
        <v>37</v>
      </c>
      <c r="AA472" s="6" t="s">
        <v>37</v>
      </c>
      <c r="AB472" s="6" t="s">
        <v>37</v>
      </c>
      <c r="AC472" s="6" t="s">
        <v>37</v>
      </c>
      <c r="AD472" s="6" t="s">
        <v>37</v>
      </c>
      <c r="AE472" s="6" t="s">
        <v>37</v>
      </c>
    </row>
    <row r="473">
      <c r="A473" s="28" t="s">
        <v>292</v>
      </c>
      <c r="B473" s="6" t="s">
        <v>286</v>
      </c>
      <c r="C473" s="6" t="s">
        <v>287</v>
      </c>
      <c r="D473" s="7" t="s">
        <v>1375</v>
      </c>
      <c r="E473" s="28" t="s">
        <v>1376</v>
      </c>
      <c r="F473" s="5" t="s">
        <v>290</v>
      </c>
      <c r="G473" s="6" t="s">
        <v>291</v>
      </c>
      <c r="H473" s="6" t="s">
        <v>37</v>
      </c>
      <c r="I473" s="6" t="s">
        <v>37</v>
      </c>
      <c r="J473" s="8" t="s">
        <v>180</v>
      </c>
      <c r="K473" s="5" t="s">
        <v>181</v>
      </c>
      <c r="L473" s="7" t="s">
        <v>182</v>
      </c>
      <c r="M473" s="9">
        <v>70281</v>
      </c>
      <c r="N473" s="5" t="s">
        <v>463</v>
      </c>
      <c r="O473" s="31">
        <v>43420.7225578704</v>
      </c>
      <c r="P473" s="32">
        <v>43420.7225578704</v>
      </c>
      <c r="Q473" s="28" t="s">
        <v>285</v>
      </c>
      <c r="R473" s="29" t="s">
        <v>37</v>
      </c>
      <c r="S473" s="28" t="s">
        <v>250</v>
      </c>
      <c r="T473" s="28" t="s">
        <v>37</v>
      </c>
      <c r="U473" s="5" t="s">
        <v>37</v>
      </c>
      <c r="V473" s="28" t="s">
        <v>293</v>
      </c>
      <c r="W473" s="7" t="s">
        <v>37</v>
      </c>
      <c r="X473" s="7" t="s">
        <v>37</v>
      </c>
      <c r="Y473" s="5" t="s">
        <v>37</v>
      </c>
      <c r="Z473" s="5" t="s">
        <v>37</v>
      </c>
      <c r="AA473" s="6" t="s">
        <v>37</v>
      </c>
      <c r="AB473" s="6" t="s">
        <v>37</v>
      </c>
      <c r="AC473" s="6" t="s">
        <v>37</v>
      </c>
      <c r="AD473" s="6" t="s">
        <v>37</v>
      </c>
      <c r="AE473" s="6" t="s">
        <v>37</v>
      </c>
    </row>
    <row r="474">
      <c r="A474" s="28" t="s">
        <v>810</v>
      </c>
      <c r="B474" s="6" t="s">
        <v>802</v>
      </c>
      <c r="C474" s="6" t="s">
        <v>1477</v>
      </c>
      <c r="D474" s="7" t="s">
        <v>1375</v>
      </c>
      <c r="E474" s="28" t="s">
        <v>1376</v>
      </c>
      <c r="F474" s="5" t="s">
        <v>444</v>
      </c>
      <c r="G474" s="6" t="s">
        <v>445</v>
      </c>
      <c r="H474" s="6" t="s">
        <v>37</v>
      </c>
      <c r="I474" s="6" t="s">
        <v>37</v>
      </c>
      <c r="J474" s="8" t="s">
        <v>180</v>
      </c>
      <c r="K474" s="5" t="s">
        <v>181</v>
      </c>
      <c r="L474" s="7" t="s">
        <v>182</v>
      </c>
      <c r="M474" s="9">
        <v>71521</v>
      </c>
      <c r="N474" s="5" t="s">
        <v>40</v>
      </c>
      <c r="O474" s="31">
        <v>43420.7225578704</v>
      </c>
      <c r="P474" s="32">
        <v>43420.7225578704</v>
      </c>
      <c r="Q474" s="28" t="s">
        <v>808</v>
      </c>
      <c r="R474" s="29" t="s">
        <v>37</v>
      </c>
      <c r="S474" s="28" t="s">
        <v>250</v>
      </c>
      <c r="T474" s="28" t="s">
        <v>806</v>
      </c>
      <c r="U474" s="5" t="s">
        <v>807</v>
      </c>
      <c r="V474" s="28" t="s">
        <v>293</v>
      </c>
      <c r="W474" s="7" t="s">
        <v>37</v>
      </c>
      <c r="X474" s="7" t="s">
        <v>37</v>
      </c>
      <c r="Y474" s="5" t="s">
        <v>37</v>
      </c>
      <c r="Z474" s="5" t="s">
        <v>37</v>
      </c>
      <c r="AA474" s="6" t="s">
        <v>37</v>
      </c>
      <c r="AB474" s="6" t="s">
        <v>37</v>
      </c>
      <c r="AC474" s="6" t="s">
        <v>37</v>
      </c>
      <c r="AD474" s="6" t="s">
        <v>37</v>
      </c>
      <c r="AE474" s="6" t="s">
        <v>37</v>
      </c>
    </row>
    <row r="475">
      <c r="A475" s="28" t="s">
        <v>1045</v>
      </c>
      <c r="B475" s="6" t="s">
        <v>1043</v>
      </c>
      <c r="C475" s="6" t="s">
        <v>287</v>
      </c>
      <c r="D475" s="7" t="s">
        <v>1375</v>
      </c>
      <c r="E475" s="28" t="s">
        <v>1376</v>
      </c>
      <c r="F475" s="5" t="s">
        <v>444</v>
      </c>
      <c r="G475" s="6" t="s">
        <v>445</v>
      </c>
      <c r="H475" s="6" t="s">
        <v>37</v>
      </c>
      <c r="I475" s="6" t="s">
        <v>37</v>
      </c>
      <c r="J475" s="8" t="s">
        <v>180</v>
      </c>
      <c r="K475" s="5" t="s">
        <v>181</v>
      </c>
      <c r="L475" s="7" t="s">
        <v>182</v>
      </c>
      <c r="M475" s="9">
        <v>71531</v>
      </c>
      <c r="N475" s="5" t="s">
        <v>40</v>
      </c>
      <c r="O475" s="31">
        <v>43420.7087962963</v>
      </c>
      <c r="P475" s="32">
        <v>43420.7087962963</v>
      </c>
      <c r="Q475" s="28" t="s">
        <v>1042</v>
      </c>
      <c r="R475" s="29" t="s">
        <v>37</v>
      </c>
      <c r="S475" s="28" t="s">
        <v>250</v>
      </c>
      <c r="T475" s="28" t="s">
        <v>806</v>
      </c>
      <c r="U475" s="5" t="s">
        <v>807</v>
      </c>
      <c r="V475" s="28" t="s">
        <v>293</v>
      </c>
      <c r="W475" s="7" t="s">
        <v>37</v>
      </c>
      <c r="X475" s="7" t="s">
        <v>37</v>
      </c>
      <c r="Y475" s="5" t="s">
        <v>37</v>
      </c>
      <c r="Z475" s="5" t="s">
        <v>37</v>
      </c>
      <c r="AA475" s="6" t="s">
        <v>37</v>
      </c>
      <c r="AB475" s="6" t="s">
        <v>37</v>
      </c>
      <c r="AC475" s="6" t="s">
        <v>37</v>
      </c>
      <c r="AD475" s="6" t="s">
        <v>37</v>
      </c>
      <c r="AE475" s="6" t="s">
        <v>37</v>
      </c>
    </row>
    <row r="476">
      <c r="A476" s="28" t="s">
        <v>682</v>
      </c>
      <c r="B476" s="6" t="s">
        <v>679</v>
      </c>
      <c r="C476" s="6" t="s">
        <v>680</v>
      </c>
      <c r="D476" s="7" t="s">
        <v>1375</v>
      </c>
      <c r="E476" s="28" t="s">
        <v>1376</v>
      </c>
      <c r="F476" s="5" t="s">
        <v>22</v>
      </c>
      <c r="G476" s="6" t="s">
        <v>291</v>
      </c>
      <c r="H476" s="6" t="s">
        <v>37</v>
      </c>
      <c r="I476" s="6" t="s">
        <v>37</v>
      </c>
      <c r="J476" s="8" t="s">
        <v>163</v>
      </c>
      <c r="K476" s="5" t="s">
        <v>164</v>
      </c>
      <c r="L476" s="7" t="s">
        <v>165</v>
      </c>
      <c r="M476" s="9">
        <v>71281</v>
      </c>
      <c r="N476" s="5" t="s">
        <v>463</v>
      </c>
      <c r="O476" s="31">
        <v>43419.7093171296</v>
      </c>
      <c r="P476" s="32">
        <v>43419.7093171296</v>
      </c>
      <c r="Q476" s="28" t="s">
        <v>678</v>
      </c>
      <c r="R476" s="29" t="s">
        <v>37</v>
      </c>
      <c r="S476" s="28" t="s">
        <v>250</v>
      </c>
      <c r="T476" s="28" t="s">
        <v>315</v>
      </c>
      <c r="U476" s="5" t="s">
        <v>316</v>
      </c>
      <c r="V476" s="28" t="s">
        <v>166</v>
      </c>
      <c r="W476" s="7" t="s">
        <v>510</v>
      </c>
      <c r="X476" s="7" t="s">
        <v>1196</v>
      </c>
      <c r="Y476" s="5" t="s">
        <v>305</v>
      </c>
      <c r="Z476" s="5" t="s">
        <v>690</v>
      </c>
      <c r="AA476" s="6" t="s">
        <v>37</v>
      </c>
      <c r="AB476" s="6" t="s">
        <v>37</v>
      </c>
      <c r="AC476" s="6" t="s">
        <v>37</v>
      </c>
      <c r="AD476" s="6" t="s">
        <v>37</v>
      </c>
      <c r="AE476" s="6" t="s">
        <v>37</v>
      </c>
    </row>
    <row r="477">
      <c r="A477" s="28" t="s">
        <v>686</v>
      </c>
      <c r="B477" s="6" t="s">
        <v>684</v>
      </c>
      <c r="C477" s="6" t="s">
        <v>680</v>
      </c>
      <c r="D477" s="7" t="s">
        <v>1375</v>
      </c>
      <c r="E477" s="28" t="s">
        <v>1376</v>
      </c>
      <c r="F477" s="5" t="s">
        <v>22</v>
      </c>
      <c r="G477" s="6" t="s">
        <v>291</v>
      </c>
      <c r="H477" s="6" t="s">
        <v>37</v>
      </c>
      <c r="I477" s="6" t="s">
        <v>37</v>
      </c>
      <c r="J477" s="8" t="s">
        <v>163</v>
      </c>
      <c r="K477" s="5" t="s">
        <v>164</v>
      </c>
      <c r="L477" s="7" t="s">
        <v>165</v>
      </c>
      <c r="M477" s="9">
        <v>71291</v>
      </c>
      <c r="N477" s="5" t="s">
        <v>463</v>
      </c>
      <c r="O477" s="31">
        <v>43419.7093171296</v>
      </c>
      <c r="P477" s="32">
        <v>43419.7093171296</v>
      </c>
      <c r="Q477" s="28" t="s">
        <v>683</v>
      </c>
      <c r="R477" s="29" t="s">
        <v>37</v>
      </c>
      <c r="S477" s="28" t="s">
        <v>250</v>
      </c>
      <c r="T477" s="28" t="s">
        <v>315</v>
      </c>
      <c r="U477" s="5" t="s">
        <v>316</v>
      </c>
      <c r="V477" s="28" t="s">
        <v>166</v>
      </c>
      <c r="W477" s="7" t="s">
        <v>523</v>
      </c>
      <c r="X477" s="7" t="s">
        <v>1196</v>
      </c>
      <c r="Y477" s="5" t="s">
        <v>305</v>
      </c>
      <c r="Z477" s="5" t="s">
        <v>690</v>
      </c>
      <c r="AA477" s="6" t="s">
        <v>37</v>
      </c>
      <c r="AB477" s="6" t="s">
        <v>37</v>
      </c>
      <c r="AC477" s="6" t="s">
        <v>37</v>
      </c>
      <c r="AD477" s="6" t="s">
        <v>37</v>
      </c>
      <c r="AE477" s="6" t="s">
        <v>37</v>
      </c>
    </row>
    <row r="478">
      <c r="A478" s="30" t="s">
        <v>1478</v>
      </c>
      <c r="B478" s="6" t="s">
        <v>1296</v>
      </c>
      <c r="C478" s="6" t="s">
        <v>1185</v>
      </c>
      <c r="D478" s="7" t="s">
        <v>1375</v>
      </c>
      <c r="E478" s="28" t="s">
        <v>1376</v>
      </c>
      <c r="F478" s="5" t="s">
        <v>22</v>
      </c>
      <c r="G478" s="6" t="s">
        <v>291</v>
      </c>
      <c r="H478" s="6" t="s">
        <v>37</v>
      </c>
      <c r="I478" s="6" t="s">
        <v>37</v>
      </c>
      <c r="J478" s="8" t="s">
        <v>151</v>
      </c>
      <c r="K478" s="5" t="s">
        <v>152</v>
      </c>
      <c r="L478" s="7" t="s">
        <v>153</v>
      </c>
      <c r="M478" s="9">
        <v>72562</v>
      </c>
      <c r="N478" s="5" t="s">
        <v>119</v>
      </c>
      <c r="O478" s="31">
        <v>43422.6576749653</v>
      </c>
      <c r="Q478" s="28" t="s">
        <v>37</v>
      </c>
      <c r="R478" s="29" t="s">
        <v>37</v>
      </c>
      <c r="S478" s="28" t="s">
        <v>250</v>
      </c>
      <c r="T478" s="28" t="s">
        <v>1294</v>
      </c>
      <c r="U478" s="5" t="s">
        <v>316</v>
      </c>
      <c r="V478" s="28" t="s">
        <v>154</v>
      </c>
      <c r="W478" s="7" t="s">
        <v>476</v>
      </c>
      <c r="X478" s="7" t="s">
        <v>1196</v>
      </c>
      <c r="Y478" s="5" t="s">
        <v>1061</v>
      </c>
      <c r="Z478" s="5" t="s">
        <v>37</v>
      </c>
      <c r="AA478" s="6" t="s">
        <v>37</v>
      </c>
      <c r="AB478" s="6" t="s">
        <v>37</v>
      </c>
      <c r="AC478" s="6" t="s">
        <v>37</v>
      </c>
      <c r="AD478" s="6" t="s">
        <v>37</v>
      </c>
      <c r="AE478" s="6" t="s">
        <v>37</v>
      </c>
    </row>
    <row r="479">
      <c r="A479" s="30" t="s">
        <v>1479</v>
      </c>
      <c r="B479" s="6" t="s">
        <v>1299</v>
      </c>
      <c r="C479" s="6" t="s">
        <v>1185</v>
      </c>
      <c r="D479" s="7" t="s">
        <v>1375</v>
      </c>
      <c r="E479" s="28" t="s">
        <v>1376</v>
      </c>
      <c r="F479" s="5" t="s">
        <v>22</v>
      </c>
      <c r="G479" s="6" t="s">
        <v>291</v>
      </c>
      <c r="H479" s="6" t="s">
        <v>37</v>
      </c>
      <c r="I479" s="6" t="s">
        <v>37</v>
      </c>
      <c r="J479" s="8" t="s">
        <v>151</v>
      </c>
      <c r="K479" s="5" t="s">
        <v>152</v>
      </c>
      <c r="L479" s="7" t="s">
        <v>153</v>
      </c>
      <c r="M479" s="9">
        <v>72801</v>
      </c>
      <c r="N479" s="5" t="s">
        <v>119</v>
      </c>
      <c r="O479" s="31">
        <v>43422.657687963</v>
      </c>
      <c r="Q479" s="28" t="s">
        <v>37</v>
      </c>
      <c r="R479" s="29" t="s">
        <v>37</v>
      </c>
      <c r="S479" s="28" t="s">
        <v>250</v>
      </c>
      <c r="T479" s="28" t="s">
        <v>1294</v>
      </c>
      <c r="U479" s="5" t="s">
        <v>316</v>
      </c>
      <c r="V479" s="28" t="s">
        <v>154</v>
      </c>
      <c r="W479" s="7" t="s">
        <v>489</v>
      </c>
      <c r="X479" s="7" t="s">
        <v>1196</v>
      </c>
      <c r="Y479" s="5" t="s">
        <v>1061</v>
      </c>
      <c r="Z479" s="5" t="s">
        <v>37</v>
      </c>
      <c r="AA479" s="6" t="s">
        <v>37</v>
      </c>
      <c r="AB479" s="6" t="s">
        <v>37</v>
      </c>
      <c r="AC479" s="6" t="s">
        <v>37</v>
      </c>
      <c r="AD479" s="6" t="s">
        <v>37</v>
      </c>
      <c r="AE479" s="6" t="s">
        <v>37</v>
      </c>
    </row>
    <row r="480">
      <c r="A480" s="28" t="s">
        <v>1050</v>
      </c>
      <c r="B480" s="6" t="s">
        <v>1049</v>
      </c>
      <c r="C480" s="6" t="s">
        <v>287</v>
      </c>
      <c r="D480" s="7" t="s">
        <v>1375</v>
      </c>
      <c r="E480" s="28" t="s">
        <v>1376</v>
      </c>
      <c r="F480" s="5" t="s">
        <v>444</v>
      </c>
      <c r="G480" s="6" t="s">
        <v>445</v>
      </c>
      <c r="H480" s="6" t="s">
        <v>37</v>
      </c>
      <c r="I480" s="6" t="s">
        <v>37</v>
      </c>
      <c r="J480" s="8" t="s">
        <v>180</v>
      </c>
      <c r="K480" s="5" t="s">
        <v>181</v>
      </c>
      <c r="L480" s="7" t="s">
        <v>182</v>
      </c>
      <c r="M480" s="9">
        <v>72141</v>
      </c>
      <c r="N480" s="5" t="s">
        <v>40</v>
      </c>
      <c r="O480" s="31">
        <v>43420.7087962963</v>
      </c>
      <c r="P480" s="32">
        <v>43420.7087962963</v>
      </c>
      <c r="Q480" s="28" t="s">
        <v>1048</v>
      </c>
      <c r="R480" s="29" t="s">
        <v>37</v>
      </c>
      <c r="S480" s="28" t="s">
        <v>250</v>
      </c>
      <c r="T480" s="28" t="s">
        <v>806</v>
      </c>
      <c r="U480" s="5" t="s">
        <v>807</v>
      </c>
      <c r="V480" s="28" t="s">
        <v>293</v>
      </c>
      <c r="W480" s="7" t="s">
        <v>37</v>
      </c>
      <c r="X480" s="7" t="s">
        <v>37</v>
      </c>
      <c r="Y480" s="5" t="s">
        <v>37</v>
      </c>
      <c r="Z480" s="5" t="s">
        <v>37</v>
      </c>
      <c r="AA480" s="6" t="s">
        <v>37</v>
      </c>
      <c r="AB480" s="6" t="s">
        <v>37</v>
      </c>
      <c r="AC480" s="6" t="s">
        <v>37</v>
      </c>
      <c r="AD480" s="6" t="s">
        <v>37</v>
      </c>
      <c r="AE480" s="6" t="s">
        <v>37</v>
      </c>
    </row>
    <row r="481">
      <c r="A481" s="28" t="s">
        <v>1053</v>
      </c>
      <c r="B481" s="6" t="s">
        <v>1052</v>
      </c>
      <c r="C481" s="6" t="s">
        <v>287</v>
      </c>
      <c r="D481" s="7" t="s">
        <v>1375</v>
      </c>
      <c r="E481" s="28" t="s">
        <v>1376</v>
      </c>
      <c r="F481" s="5" t="s">
        <v>444</v>
      </c>
      <c r="G481" s="6" t="s">
        <v>445</v>
      </c>
      <c r="H481" s="6" t="s">
        <v>37</v>
      </c>
      <c r="I481" s="6" t="s">
        <v>37</v>
      </c>
      <c r="J481" s="8" t="s">
        <v>180</v>
      </c>
      <c r="K481" s="5" t="s">
        <v>181</v>
      </c>
      <c r="L481" s="7" t="s">
        <v>182</v>
      </c>
      <c r="M481" s="9">
        <v>72151</v>
      </c>
      <c r="N481" s="5" t="s">
        <v>40</v>
      </c>
      <c r="O481" s="31">
        <v>43420.7087962963</v>
      </c>
      <c r="P481" s="32">
        <v>43420.7087962963</v>
      </c>
      <c r="Q481" s="28" t="s">
        <v>1051</v>
      </c>
      <c r="R481" s="29" t="s">
        <v>37</v>
      </c>
      <c r="S481" s="28" t="s">
        <v>250</v>
      </c>
      <c r="T481" s="28" t="s">
        <v>806</v>
      </c>
      <c r="U481" s="5" t="s">
        <v>807</v>
      </c>
      <c r="V481" s="28" t="s">
        <v>293</v>
      </c>
      <c r="W481" s="7" t="s">
        <v>37</v>
      </c>
      <c r="X481" s="7" t="s">
        <v>37</v>
      </c>
      <c r="Y481" s="5" t="s">
        <v>37</v>
      </c>
      <c r="Z481" s="5" t="s">
        <v>37</v>
      </c>
      <c r="AA481" s="6" t="s">
        <v>37</v>
      </c>
      <c r="AB481" s="6" t="s">
        <v>37</v>
      </c>
      <c r="AC481" s="6" t="s">
        <v>37</v>
      </c>
      <c r="AD481" s="6" t="s">
        <v>37</v>
      </c>
      <c r="AE481" s="6" t="s">
        <v>37</v>
      </c>
    </row>
    <row r="482">
      <c r="A482" s="28" t="s">
        <v>1454</v>
      </c>
      <c r="B482" s="6" t="s">
        <v>1452</v>
      </c>
      <c r="C482" s="6" t="s">
        <v>1185</v>
      </c>
      <c r="D482" s="7" t="s">
        <v>1375</v>
      </c>
      <c r="E482" s="28" t="s">
        <v>1376</v>
      </c>
      <c r="F482" s="5" t="s">
        <v>22</v>
      </c>
      <c r="G482" s="6" t="s">
        <v>291</v>
      </c>
      <c r="H482" s="6" t="s">
        <v>37</v>
      </c>
      <c r="I482" s="6" t="s">
        <v>37</v>
      </c>
      <c r="J482" s="8" t="s">
        <v>151</v>
      </c>
      <c r="K482" s="5" t="s">
        <v>152</v>
      </c>
      <c r="L482" s="7" t="s">
        <v>153</v>
      </c>
      <c r="M482" s="9">
        <v>72742</v>
      </c>
      <c r="N482" s="5" t="s">
        <v>463</v>
      </c>
      <c r="O482" s="31">
        <v>43419.1297337963</v>
      </c>
      <c r="P482" s="32">
        <v>43419.1297337963</v>
      </c>
      <c r="Q482" s="28" t="s">
        <v>1277</v>
      </c>
      <c r="R482" s="29" t="s">
        <v>37</v>
      </c>
      <c r="S482" s="28" t="s">
        <v>250</v>
      </c>
      <c r="T482" s="28" t="s">
        <v>784</v>
      </c>
      <c r="U482" s="5" t="s">
        <v>316</v>
      </c>
      <c r="V482" s="28" t="s">
        <v>154</v>
      </c>
      <c r="W482" s="7" t="s">
        <v>341</v>
      </c>
      <c r="X482" s="7" t="s">
        <v>38</v>
      </c>
      <c r="Y482" s="5" t="s">
        <v>1455</v>
      </c>
      <c r="Z482" s="5" t="s">
        <v>1297</v>
      </c>
      <c r="AA482" s="6" t="s">
        <v>37</v>
      </c>
      <c r="AB482" s="6" t="s">
        <v>37</v>
      </c>
      <c r="AC482" s="6" t="s">
        <v>37</v>
      </c>
      <c r="AD482" s="6" t="s">
        <v>37</v>
      </c>
      <c r="AE482" s="6" t="s">
        <v>37</v>
      </c>
    </row>
    <row r="483">
      <c r="A483" s="28" t="s">
        <v>1456</v>
      </c>
      <c r="B483" s="6" t="s">
        <v>1480</v>
      </c>
      <c r="C483" s="6" t="s">
        <v>1185</v>
      </c>
      <c r="D483" s="7" t="s">
        <v>1375</v>
      </c>
      <c r="E483" s="28" t="s">
        <v>1376</v>
      </c>
      <c r="F483" s="5" t="s">
        <v>22</v>
      </c>
      <c r="G483" s="6" t="s">
        <v>291</v>
      </c>
      <c r="H483" s="6" t="s">
        <v>37</v>
      </c>
      <c r="I483" s="6" t="s">
        <v>37</v>
      </c>
      <c r="J483" s="8" t="s">
        <v>151</v>
      </c>
      <c r="K483" s="5" t="s">
        <v>152</v>
      </c>
      <c r="L483" s="7" t="s">
        <v>153</v>
      </c>
      <c r="M483" s="9">
        <v>72792</v>
      </c>
      <c r="N483" s="5" t="s">
        <v>463</v>
      </c>
      <c r="O483" s="31">
        <v>43419.1297337963</v>
      </c>
      <c r="P483" s="32">
        <v>43419.1297337963</v>
      </c>
      <c r="Q483" s="28" t="s">
        <v>1293</v>
      </c>
      <c r="R483" s="29" t="s">
        <v>37</v>
      </c>
      <c r="S483" s="28" t="s">
        <v>250</v>
      </c>
      <c r="T483" s="28" t="s">
        <v>1294</v>
      </c>
      <c r="U483" s="5" t="s">
        <v>316</v>
      </c>
      <c r="V483" s="28" t="s">
        <v>154</v>
      </c>
      <c r="W483" s="7" t="s">
        <v>527</v>
      </c>
      <c r="X483" s="7" t="s">
        <v>38</v>
      </c>
      <c r="Y483" s="5" t="s">
        <v>1455</v>
      </c>
      <c r="Z483" s="5" t="s">
        <v>1297</v>
      </c>
      <c r="AA483" s="6" t="s">
        <v>37</v>
      </c>
      <c r="AB483" s="6" t="s">
        <v>37</v>
      </c>
      <c r="AC483" s="6" t="s">
        <v>37</v>
      </c>
      <c r="AD483" s="6" t="s">
        <v>37</v>
      </c>
      <c r="AE483" s="6" t="s">
        <v>37</v>
      </c>
    </row>
    <row r="484">
      <c r="A484" s="28" t="s">
        <v>1128</v>
      </c>
      <c r="B484" s="6" t="s">
        <v>1126</v>
      </c>
      <c r="C484" s="6" t="s">
        <v>709</v>
      </c>
      <c r="D484" s="7" t="s">
        <v>1375</v>
      </c>
      <c r="E484" s="28" t="s">
        <v>1376</v>
      </c>
      <c r="F484" s="5" t="s">
        <v>444</v>
      </c>
      <c r="G484" s="6" t="s">
        <v>445</v>
      </c>
      <c r="H484" s="6" t="s">
        <v>37</v>
      </c>
      <c r="I484" s="6" t="s">
        <v>37</v>
      </c>
      <c r="J484" s="8" t="s">
        <v>191</v>
      </c>
      <c r="K484" s="5" t="s">
        <v>192</v>
      </c>
      <c r="L484" s="7" t="s">
        <v>193</v>
      </c>
      <c r="M484" s="9">
        <v>70301</v>
      </c>
      <c r="N484" s="5" t="s">
        <v>57</v>
      </c>
      <c r="O484" s="31">
        <v>43420.8178125</v>
      </c>
      <c r="P484" s="32">
        <v>43420.8178125</v>
      </c>
      <c r="Q484" s="28" t="s">
        <v>1125</v>
      </c>
      <c r="R484" s="29" t="s">
        <v>1481</v>
      </c>
      <c r="S484" s="28" t="s">
        <v>250</v>
      </c>
      <c r="T484" s="28" t="s">
        <v>1129</v>
      </c>
      <c r="U484" s="5" t="s">
        <v>449</v>
      </c>
      <c r="V484" s="28" t="s">
        <v>1130</v>
      </c>
      <c r="W484" s="7" t="s">
        <v>37</v>
      </c>
      <c r="X484" s="7" t="s">
        <v>37</v>
      </c>
      <c r="Y484" s="5" t="s">
        <v>37</v>
      </c>
      <c r="Z484" s="5" t="s">
        <v>37</v>
      </c>
      <c r="AA484" s="6" t="s">
        <v>37</v>
      </c>
      <c r="AB484" s="6" t="s">
        <v>37</v>
      </c>
      <c r="AC484" s="6" t="s">
        <v>37</v>
      </c>
      <c r="AD484" s="6" t="s">
        <v>37</v>
      </c>
      <c r="AE484" s="6" t="s">
        <v>37</v>
      </c>
    </row>
    <row r="485">
      <c r="A485" s="28" t="s">
        <v>1140</v>
      </c>
      <c r="B485" s="6" t="s">
        <v>1138</v>
      </c>
      <c r="C485" s="6" t="s">
        <v>709</v>
      </c>
      <c r="D485" s="7" t="s">
        <v>1375</v>
      </c>
      <c r="E485" s="28" t="s">
        <v>1376</v>
      </c>
      <c r="F485" s="5" t="s">
        <v>444</v>
      </c>
      <c r="G485" s="6" t="s">
        <v>445</v>
      </c>
      <c r="H485" s="6" t="s">
        <v>1482</v>
      </c>
      <c r="I485" s="6" t="s">
        <v>37</v>
      </c>
      <c r="J485" s="8" t="s">
        <v>191</v>
      </c>
      <c r="K485" s="5" t="s">
        <v>192</v>
      </c>
      <c r="L485" s="7" t="s">
        <v>193</v>
      </c>
      <c r="M485" s="9">
        <v>72351</v>
      </c>
      <c r="N485" s="5" t="s">
        <v>40</v>
      </c>
      <c r="O485" s="31">
        <v>43420.8178125</v>
      </c>
      <c r="P485" s="32">
        <v>43420.8178125</v>
      </c>
      <c r="Q485" s="28" t="s">
        <v>1137</v>
      </c>
      <c r="R485" s="29" t="s">
        <v>37</v>
      </c>
      <c r="S485" s="28" t="s">
        <v>250</v>
      </c>
      <c r="T485" s="28" t="s">
        <v>1129</v>
      </c>
      <c r="U485" s="5" t="s">
        <v>449</v>
      </c>
      <c r="V485" s="28" t="s">
        <v>1130</v>
      </c>
      <c r="W485" s="7" t="s">
        <v>37</v>
      </c>
      <c r="X485" s="7" t="s">
        <v>37</v>
      </c>
      <c r="Y485" s="5" t="s">
        <v>37</v>
      </c>
      <c r="Z485" s="5" t="s">
        <v>37</v>
      </c>
      <c r="AA485" s="6" t="s">
        <v>37</v>
      </c>
      <c r="AB485" s="6" t="s">
        <v>37</v>
      </c>
      <c r="AC485" s="6" t="s">
        <v>37</v>
      </c>
      <c r="AD485" s="6" t="s">
        <v>37</v>
      </c>
      <c r="AE485" s="6" t="s">
        <v>37</v>
      </c>
    </row>
    <row r="486">
      <c r="A486" s="28" t="s">
        <v>1144</v>
      </c>
      <c r="B486" s="6" t="s">
        <v>1142</v>
      </c>
      <c r="C486" s="6" t="s">
        <v>709</v>
      </c>
      <c r="D486" s="7" t="s">
        <v>1375</v>
      </c>
      <c r="E486" s="28" t="s">
        <v>1376</v>
      </c>
      <c r="F486" s="5" t="s">
        <v>444</v>
      </c>
      <c r="G486" s="6" t="s">
        <v>445</v>
      </c>
      <c r="H486" s="6" t="s">
        <v>37</v>
      </c>
      <c r="I486" s="6" t="s">
        <v>37</v>
      </c>
      <c r="J486" s="8" t="s">
        <v>191</v>
      </c>
      <c r="K486" s="5" t="s">
        <v>192</v>
      </c>
      <c r="L486" s="7" t="s">
        <v>193</v>
      </c>
      <c r="M486" s="9">
        <v>72371</v>
      </c>
      <c r="N486" s="5" t="s">
        <v>57</v>
      </c>
      <c r="O486" s="31">
        <v>43420.8178125</v>
      </c>
      <c r="P486" s="32">
        <v>43420.8178125</v>
      </c>
      <c r="Q486" s="28" t="s">
        <v>1141</v>
      </c>
      <c r="R486" s="29" t="s">
        <v>1483</v>
      </c>
      <c r="S486" s="28" t="s">
        <v>250</v>
      </c>
      <c r="T486" s="28" t="s">
        <v>1129</v>
      </c>
      <c r="U486" s="5" t="s">
        <v>449</v>
      </c>
      <c r="V486" s="28" t="s">
        <v>1130</v>
      </c>
      <c r="W486" s="7" t="s">
        <v>37</v>
      </c>
      <c r="X486" s="7" t="s">
        <v>37</v>
      </c>
      <c r="Y486" s="5" t="s">
        <v>37</v>
      </c>
      <c r="Z486" s="5" t="s">
        <v>37</v>
      </c>
      <c r="AA486" s="6" t="s">
        <v>37</v>
      </c>
      <c r="AB486" s="6" t="s">
        <v>37</v>
      </c>
      <c r="AC486" s="6" t="s">
        <v>37</v>
      </c>
      <c r="AD486" s="6" t="s">
        <v>37</v>
      </c>
      <c r="AE486" s="6" t="s">
        <v>37</v>
      </c>
    </row>
    <row r="487">
      <c r="A487" s="28" t="s">
        <v>1147</v>
      </c>
      <c r="B487" s="6" t="s">
        <v>1146</v>
      </c>
      <c r="C487" s="6" t="s">
        <v>709</v>
      </c>
      <c r="D487" s="7" t="s">
        <v>1375</v>
      </c>
      <c r="E487" s="28" t="s">
        <v>1376</v>
      </c>
      <c r="F487" s="5" t="s">
        <v>444</v>
      </c>
      <c r="G487" s="6" t="s">
        <v>445</v>
      </c>
      <c r="H487" s="6" t="s">
        <v>37</v>
      </c>
      <c r="I487" s="6" t="s">
        <v>37</v>
      </c>
      <c r="J487" s="8" t="s">
        <v>191</v>
      </c>
      <c r="K487" s="5" t="s">
        <v>192</v>
      </c>
      <c r="L487" s="7" t="s">
        <v>193</v>
      </c>
      <c r="M487" s="9">
        <v>72381</v>
      </c>
      <c r="N487" s="5" t="s">
        <v>57</v>
      </c>
      <c r="O487" s="31">
        <v>43420.8178125</v>
      </c>
      <c r="P487" s="32">
        <v>43420.8178125</v>
      </c>
      <c r="Q487" s="28" t="s">
        <v>1145</v>
      </c>
      <c r="R487" s="29" t="s">
        <v>1484</v>
      </c>
      <c r="S487" s="28" t="s">
        <v>250</v>
      </c>
      <c r="T487" s="28" t="s">
        <v>1129</v>
      </c>
      <c r="U487" s="5" t="s">
        <v>449</v>
      </c>
      <c r="V487" s="28" t="s">
        <v>1130</v>
      </c>
      <c r="W487" s="7" t="s">
        <v>37</v>
      </c>
      <c r="X487" s="7" t="s">
        <v>37</v>
      </c>
      <c r="Y487" s="5" t="s">
        <v>37</v>
      </c>
      <c r="Z487" s="5" t="s">
        <v>37</v>
      </c>
      <c r="AA487" s="6" t="s">
        <v>37</v>
      </c>
      <c r="AB487" s="6" t="s">
        <v>37</v>
      </c>
      <c r="AC487" s="6" t="s">
        <v>37</v>
      </c>
      <c r="AD487" s="6" t="s">
        <v>37</v>
      </c>
      <c r="AE487" s="6" t="s">
        <v>37</v>
      </c>
    </row>
    <row r="488">
      <c r="A488" s="30" t="s">
        <v>1154</v>
      </c>
      <c r="B488" s="6" t="s">
        <v>1153</v>
      </c>
      <c r="C488" s="6" t="s">
        <v>709</v>
      </c>
      <c r="D488" s="7" t="s">
        <v>1375</v>
      </c>
      <c r="E488" s="28" t="s">
        <v>1376</v>
      </c>
      <c r="F488" s="5" t="s">
        <v>444</v>
      </c>
      <c r="G488" s="6" t="s">
        <v>445</v>
      </c>
      <c r="H488" s="6" t="s">
        <v>37</v>
      </c>
      <c r="I488" s="6" t="s">
        <v>37</v>
      </c>
      <c r="J488" s="8" t="s">
        <v>191</v>
      </c>
      <c r="K488" s="5" t="s">
        <v>192</v>
      </c>
      <c r="L488" s="7" t="s">
        <v>193</v>
      </c>
      <c r="M488" s="9">
        <v>72391</v>
      </c>
      <c r="N488" s="5" t="s">
        <v>119</v>
      </c>
      <c r="O488" s="31">
        <v>43422.6577327546</v>
      </c>
      <c r="Q488" s="28" t="s">
        <v>1152</v>
      </c>
      <c r="R488" s="29" t="s">
        <v>37</v>
      </c>
      <c r="S488" s="28" t="s">
        <v>250</v>
      </c>
      <c r="T488" s="28" t="s">
        <v>1129</v>
      </c>
      <c r="U488" s="5" t="s">
        <v>449</v>
      </c>
      <c r="V488" s="30" t="s">
        <v>1155</v>
      </c>
      <c r="W488" s="7" t="s">
        <v>37</v>
      </c>
      <c r="X488" s="7" t="s">
        <v>37</v>
      </c>
      <c r="Y488" s="5" t="s">
        <v>37</v>
      </c>
      <c r="Z488" s="5" t="s">
        <v>37</v>
      </c>
      <c r="AA488" s="6" t="s">
        <v>37</v>
      </c>
      <c r="AB488" s="6" t="s">
        <v>37</v>
      </c>
      <c r="AC488" s="6" t="s">
        <v>37</v>
      </c>
      <c r="AD488" s="6" t="s">
        <v>37</v>
      </c>
      <c r="AE488" s="6" t="s">
        <v>37</v>
      </c>
    </row>
    <row r="489">
      <c r="A489" s="30" t="s">
        <v>1163</v>
      </c>
      <c r="B489" s="6" t="s">
        <v>1162</v>
      </c>
      <c r="C489" s="6" t="s">
        <v>709</v>
      </c>
      <c r="D489" s="7" t="s">
        <v>1375</v>
      </c>
      <c r="E489" s="28" t="s">
        <v>1376</v>
      </c>
      <c r="F489" s="5" t="s">
        <v>444</v>
      </c>
      <c r="G489" s="6" t="s">
        <v>445</v>
      </c>
      <c r="H489" s="6" t="s">
        <v>37</v>
      </c>
      <c r="I489" s="6" t="s">
        <v>37</v>
      </c>
      <c r="J489" s="8" t="s">
        <v>191</v>
      </c>
      <c r="K489" s="5" t="s">
        <v>192</v>
      </c>
      <c r="L489" s="7" t="s">
        <v>193</v>
      </c>
      <c r="M489" s="9">
        <v>72411</v>
      </c>
      <c r="N489" s="5" t="s">
        <v>119</v>
      </c>
      <c r="O489" s="31">
        <v>43422.6577339931</v>
      </c>
      <c r="Q489" s="28" t="s">
        <v>1161</v>
      </c>
      <c r="R489" s="29" t="s">
        <v>37</v>
      </c>
      <c r="S489" s="28" t="s">
        <v>250</v>
      </c>
      <c r="T489" s="28" t="s">
        <v>1129</v>
      </c>
      <c r="U489" s="5" t="s">
        <v>449</v>
      </c>
      <c r="V489" s="28" t="s">
        <v>1130</v>
      </c>
      <c r="W489" s="7" t="s">
        <v>37</v>
      </c>
      <c r="X489" s="7" t="s">
        <v>37</v>
      </c>
      <c r="Y489" s="5" t="s">
        <v>37</v>
      </c>
      <c r="Z489" s="5" t="s">
        <v>37</v>
      </c>
      <c r="AA489" s="6" t="s">
        <v>37</v>
      </c>
      <c r="AB489" s="6" t="s">
        <v>37</v>
      </c>
      <c r="AC489" s="6" t="s">
        <v>37</v>
      </c>
      <c r="AD489" s="6" t="s">
        <v>37</v>
      </c>
      <c r="AE489" s="6" t="s">
        <v>37</v>
      </c>
    </row>
    <row r="490">
      <c r="A490" s="28" t="s">
        <v>1485</v>
      </c>
      <c r="B490" s="6" t="s">
        <v>1486</v>
      </c>
      <c r="C490" s="6" t="s">
        <v>1487</v>
      </c>
      <c r="D490" s="7" t="s">
        <v>1375</v>
      </c>
      <c r="E490" s="28" t="s">
        <v>1376</v>
      </c>
      <c r="F490" s="5" t="s">
        <v>223</v>
      </c>
      <c r="G490" s="6" t="s">
        <v>1488</v>
      </c>
      <c r="H490" s="6" t="s">
        <v>1489</v>
      </c>
      <c r="I490" s="6" t="s">
        <v>37</v>
      </c>
      <c r="J490" s="8" t="s">
        <v>97</v>
      </c>
      <c r="K490" s="5" t="s">
        <v>98</v>
      </c>
      <c r="L490" s="7" t="s">
        <v>99</v>
      </c>
      <c r="M490" s="9">
        <v>748800</v>
      </c>
      <c r="N490" s="5" t="s">
        <v>228</v>
      </c>
      <c r="O490" s="31">
        <v>43419.7950347222</v>
      </c>
      <c r="P490" s="32">
        <v>43419.7950347222</v>
      </c>
      <c r="Q490" s="28" t="s">
        <v>37</v>
      </c>
      <c r="R490" s="29" t="s">
        <v>37</v>
      </c>
      <c r="S490" s="28" t="s">
        <v>37</v>
      </c>
      <c r="T490" s="28" t="s">
        <v>37</v>
      </c>
      <c r="U490" s="5" t="s">
        <v>37</v>
      </c>
      <c r="V490" s="28" t="s">
        <v>37</v>
      </c>
      <c r="W490" s="7" t="s">
        <v>37</v>
      </c>
      <c r="X490" s="7" t="s">
        <v>37</v>
      </c>
      <c r="Y490" s="5" t="s">
        <v>37</v>
      </c>
      <c r="Z490" s="5" t="s">
        <v>37</v>
      </c>
      <c r="AA490" s="6" t="s">
        <v>37</v>
      </c>
      <c r="AB490" s="6" t="s">
        <v>239</v>
      </c>
      <c r="AC490" s="6" t="s">
        <v>37</v>
      </c>
      <c r="AD490" s="6" t="s">
        <v>1490</v>
      </c>
      <c r="AE490" s="6" t="s">
        <v>1491</v>
      </c>
    </row>
    <row r="491">
      <c r="A491" s="28" t="s">
        <v>1013</v>
      </c>
      <c r="B491" s="6" t="s">
        <v>1011</v>
      </c>
      <c r="C491" s="6" t="s">
        <v>959</v>
      </c>
      <c r="D491" s="7" t="s">
        <v>1375</v>
      </c>
      <c r="E491" s="28" t="s">
        <v>1376</v>
      </c>
      <c r="F491" s="5" t="s">
        <v>444</v>
      </c>
      <c r="G491" s="6" t="s">
        <v>445</v>
      </c>
      <c r="H491" s="6" t="s">
        <v>37</v>
      </c>
      <c r="I491" s="6" t="s">
        <v>37</v>
      </c>
      <c r="J491" s="8" t="s">
        <v>196</v>
      </c>
      <c r="K491" s="5" t="s">
        <v>197</v>
      </c>
      <c r="L491" s="7" t="s">
        <v>198</v>
      </c>
      <c r="M491" s="9">
        <v>70311</v>
      </c>
      <c r="N491" s="5" t="s">
        <v>40</v>
      </c>
      <c r="O491" s="31">
        <v>43420.7087962963</v>
      </c>
      <c r="P491" s="32">
        <v>43420.7087962963</v>
      </c>
      <c r="Q491" s="28" t="s">
        <v>1010</v>
      </c>
      <c r="R491" s="29" t="s">
        <v>37</v>
      </c>
      <c r="S491" s="28" t="s">
        <v>250</v>
      </c>
      <c r="T491" s="28" t="s">
        <v>999</v>
      </c>
      <c r="U491" s="5" t="s">
        <v>449</v>
      </c>
      <c r="V491" s="28" t="s">
        <v>1000</v>
      </c>
      <c r="W491" s="7" t="s">
        <v>37</v>
      </c>
      <c r="X491" s="7" t="s">
        <v>37</v>
      </c>
      <c r="Y491" s="5" t="s">
        <v>37</v>
      </c>
      <c r="Z491" s="5" t="s">
        <v>37</v>
      </c>
      <c r="AA491" s="6" t="s">
        <v>37</v>
      </c>
      <c r="AB491" s="6" t="s">
        <v>37</v>
      </c>
      <c r="AC491" s="6" t="s">
        <v>37</v>
      </c>
      <c r="AD491" s="6" t="s">
        <v>37</v>
      </c>
      <c r="AE491" s="6" t="s">
        <v>37</v>
      </c>
    </row>
    <row r="492">
      <c r="A492" s="28" t="s">
        <v>998</v>
      </c>
      <c r="B492" s="6" t="s">
        <v>996</v>
      </c>
      <c r="C492" s="6" t="s">
        <v>959</v>
      </c>
      <c r="D492" s="7" t="s">
        <v>1375</v>
      </c>
      <c r="E492" s="28" t="s">
        <v>1376</v>
      </c>
      <c r="F492" s="5" t="s">
        <v>444</v>
      </c>
      <c r="G492" s="6" t="s">
        <v>445</v>
      </c>
      <c r="H492" s="6" t="s">
        <v>37</v>
      </c>
      <c r="I492" s="6" t="s">
        <v>37</v>
      </c>
      <c r="J492" s="8" t="s">
        <v>196</v>
      </c>
      <c r="K492" s="5" t="s">
        <v>197</v>
      </c>
      <c r="L492" s="7" t="s">
        <v>198</v>
      </c>
      <c r="M492" s="9">
        <v>71981</v>
      </c>
      <c r="N492" s="5" t="s">
        <v>57</v>
      </c>
      <c r="O492" s="31">
        <v>43420.7145949074</v>
      </c>
      <c r="P492" s="32">
        <v>43420.7145949074</v>
      </c>
      <c r="Q492" s="28" t="s">
        <v>995</v>
      </c>
      <c r="R492" s="29" t="s">
        <v>1492</v>
      </c>
      <c r="S492" s="28" t="s">
        <v>250</v>
      </c>
      <c r="T492" s="28" t="s">
        <v>999</v>
      </c>
      <c r="U492" s="5" t="s">
        <v>449</v>
      </c>
      <c r="V492" s="28" t="s">
        <v>1000</v>
      </c>
      <c r="W492" s="7" t="s">
        <v>37</v>
      </c>
      <c r="X492" s="7" t="s">
        <v>37</v>
      </c>
      <c r="Y492" s="5" t="s">
        <v>37</v>
      </c>
      <c r="Z492" s="5" t="s">
        <v>37</v>
      </c>
      <c r="AA492" s="6" t="s">
        <v>37</v>
      </c>
      <c r="AB492" s="6" t="s">
        <v>37</v>
      </c>
      <c r="AC492" s="6" t="s">
        <v>37</v>
      </c>
      <c r="AD492" s="6" t="s">
        <v>37</v>
      </c>
      <c r="AE492" s="6" t="s">
        <v>37</v>
      </c>
    </row>
    <row r="493">
      <c r="A493" s="28" t="s">
        <v>335</v>
      </c>
      <c r="B493" s="6" t="s">
        <v>333</v>
      </c>
      <c r="C493" s="6" t="s">
        <v>1493</v>
      </c>
      <c r="D493" s="7" t="s">
        <v>1375</v>
      </c>
      <c r="E493" s="28" t="s">
        <v>1376</v>
      </c>
      <c r="F493" s="5" t="s">
        <v>22</v>
      </c>
      <c r="G493" s="6" t="s">
        <v>291</v>
      </c>
      <c r="H493" s="6" t="s">
        <v>37</v>
      </c>
      <c r="I493" s="6" t="s">
        <v>37</v>
      </c>
      <c r="J493" s="8" t="s">
        <v>163</v>
      </c>
      <c r="K493" s="5" t="s">
        <v>164</v>
      </c>
      <c r="L493" s="7" t="s">
        <v>165</v>
      </c>
      <c r="M493" s="9">
        <v>70513</v>
      </c>
      <c r="N493" s="5" t="s">
        <v>277</v>
      </c>
      <c r="O493" s="31">
        <v>43420.7087962963</v>
      </c>
      <c r="P493" s="32">
        <v>43420.7087962963</v>
      </c>
      <c r="Q493" s="28" t="s">
        <v>332</v>
      </c>
      <c r="R493" s="29" t="s">
        <v>37</v>
      </c>
      <c r="S493" s="28" t="s">
        <v>250</v>
      </c>
      <c r="T493" s="28" t="s">
        <v>315</v>
      </c>
      <c r="U493" s="5" t="s">
        <v>316</v>
      </c>
      <c r="V493" s="28" t="s">
        <v>166</v>
      </c>
      <c r="W493" s="7" t="s">
        <v>336</v>
      </c>
      <c r="X493" s="7" t="s">
        <v>1196</v>
      </c>
      <c r="Y493" s="5" t="s">
        <v>305</v>
      </c>
      <c r="Z493" s="5" t="s">
        <v>37</v>
      </c>
      <c r="AA493" s="6" t="s">
        <v>37</v>
      </c>
      <c r="AB493" s="6" t="s">
        <v>37</v>
      </c>
      <c r="AC493" s="6" t="s">
        <v>37</v>
      </c>
      <c r="AD493" s="6" t="s">
        <v>37</v>
      </c>
      <c r="AE493" s="6" t="s">
        <v>37</v>
      </c>
    </row>
    <row r="494">
      <c r="A494" s="28" t="s">
        <v>1003</v>
      </c>
      <c r="B494" s="6" t="s">
        <v>1002</v>
      </c>
      <c r="C494" s="6" t="s">
        <v>959</v>
      </c>
      <c r="D494" s="7" t="s">
        <v>1375</v>
      </c>
      <c r="E494" s="28" t="s">
        <v>1376</v>
      </c>
      <c r="F494" s="5" t="s">
        <v>444</v>
      </c>
      <c r="G494" s="6" t="s">
        <v>445</v>
      </c>
      <c r="H494" s="6" t="s">
        <v>1494</v>
      </c>
      <c r="I494" s="6" t="s">
        <v>37</v>
      </c>
      <c r="J494" s="8" t="s">
        <v>196</v>
      </c>
      <c r="K494" s="5" t="s">
        <v>197</v>
      </c>
      <c r="L494" s="7" t="s">
        <v>198</v>
      </c>
      <c r="M494" s="9">
        <v>71991</v>
      </c>
      <c r="N494" s="5" t="s">
        <v>300</v>
      </c>
      <c r="O494" s="31">
        <v>43420.7145949074</v>
      </c>
      <c r="P494" s="32">
        <v>43420.7145949074</v>
      </c>
      <c r="Q494" s="28" t="s">
        <v>1001</v>
      </c>
      <c r="R494" s="29" t="s">
        <v>37</v>
      </c>
      <c r="S494" s="28" t="s">
        <v>250</v>
      </c>
      <c r="T494" s="28" t="s">
        <v>999</v>
      </c>
      <c r="U494" s="5" t="s">
        <v>449</v>
      </c>
      <c r="V494" s="28" t="s">
        <v>1000</v>
      </c>
      <c r="W494" s="7" t="s">
        <v>37</v>
      </c>
      <c r="X494" s="7" t="s">
        <v>37</v>
      </c>
      <c r="Y494" s="5" t="s">
        <v>37</v>
      </c>
      <c r="Z494" s="5" t="s">
        <v>37</v>
      </c>
      <c r="AA494" s="6" t="s">
        <v>37</v>
      </c>
      <c r="AB494" s="6" t="s">
        <v>37</v>
      </c>
      <c r="AC494" s="6" t="s">
        <v>37</v>
      </c>
      <c r="AD494" s="6" t="s">
        <v>37</v>
      </c>
      <c r="AE494" s="6" t="s">
        <v>37</v>
      </c>
    </row>
    <row r="495">
      <c r="A495" s="28" t="s">
        <v>106</v>
      </c>
      <c r="B495" s="6" t="s">
        <v>105</v>
      </c>
      <c r="C495" s="6" t="s">
        <v>68</v>
      </c>
      <c r="D495" s="7" t="s">
        <v>1375</v>
      </c>
      <c r="E495" s="28" t="s">
        <v>1376</v>
      </c>
      <c r="F495" s="5" t="s">
        <v>43</v>
      </c>
      <c r="G495" s="6" t="s">
        <v>37</v>
      </c>
      <c r="H495" s="6" t="s">
        <v>37</v>
      </c>
      <c r="I495" s="6" t="s">
        <v>37</v>
      </c>
      <c r="J495" s="8" t="s">
        <v>97</v>
      </c>
      <c r="K495" s="5" t="s">
        <v>98</v>
      </c>
      <c r="L495" s="7" t="s">
        <v>99</v>
      </c>
      <c r="M495" s="9">
        <v>70141</v>
      </c>
      <c r="N495" s="5" t="s">
        <v>46</v>
      </c>
      <c r="O495" s="31">
        <v>43420.7087962963</v>
      </c>
      <c r="P495" s="32">
        <v>43420.7087962963</v>
      </c>
      <c r="Q495" s="28" t="s">
        <v>104</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874</v>
      </c>
      <c r="B496" s="6" t="s">
        <v>873</v>
      </c>
      <c r="C496" s="6" t="s">
        <v>772</v>
      </c>
      <c r="D496" s="7" t="s">
        <v>1375</v>
      </c>
      <c r="E496" s="28" t="s">
        <v>1376</v>
      </c>
      <c r="F496" s="5" t="s">
        <v>444</v>
      </c>
      <c r="G496" s="6" t="s">
        <v>445</v>
      </c>
      <c r="H496" s="6" t="s">
        <v>37</v>
      </c>
      <c r="I496" s="6" t="s">
        <v>37</v>
      </c>
      <c r="J496" s="8" t="s">
        <v>201</v>
      </c>
      <c r="K496" s="5" t="s">
        <v>202</v>
      </c>
      <c r="L496" s="7" t="s">
        <v>203</v>
      </c>
      <c r="M496" s="9">
        <v>71681</v>
      </c>
      <c r="N496" s="5" t="s">
        <v>40</v>
      </c>
      <c r="O496" s="31">
        <v>43420.7145949074</v>
      </c>
      <c r="P496" s="32">
        <v>43420.7145949074</v>
      </c>
      <c r="Q496" s="28" t="s">
        <v>872</v>
      </c>
      <c r="R496" s="29" t="s">
        <v>37</v>
      </c>
      <c r="S496" s="28" t="s">
        <v>250</v>
      </c>
      <c r="T496" s="28" t="s">
        <v>870</v>
      </c>
      <c r="U496" s="5" t="s">
        <v>449</v>
      </c>
      <c r="V496" s="28" t="s">
        <v>871</v>
      </c>
      <c r="W496" s="7" t="s">
        <v>37</v>
      </c>
      <c r="X496" s="7" t="s">
        <v>37</v>
      </c>
      <c r="Y496" s="5" t="s">
        <v>37</v>
      </c>
      <c r="Z496" s="5" t="s">
        <v>37</v>
      </c>
      <c r="AA496" s="6" t="s">
        <v>37</v>
      </c>
      <c r="AB496" s="6" t="s">
        <v>37</v>
      </c>
      <c r="AC496" s="6" t="s">
        <v>37</v>
      </c>
      <c r="AD496" s="6" t="s">
        <v>37</v>
      </c>
      <c r="AE496" s="6" t="s">
        <v>37</v>
      </c>
    </row>
    <row r="497">
      <c r="A497" s="30" t="s">
        <v>884</v>
      </c>
      <c r="B497" s="6" t="s">
        <v>882</v>
      </c>
      <c r="C497" s="6" t="s">
        <v>772</v>
      </c>
      <c r="D497" s="7" t="s">
        <v>1375</v>
      </c>
      <c r="E497" s="28" t="s">
        <v>1376</v>
      </c>
      <c r="F497" s="5" t="s">
        <v>444</v>
      </c>
      <c r="G497" s="6" t="s">
        <v>445</v>
      </c>
      <c r="H497" s="6" t="s">
        <v>37</v>
      </c>
      <c r="I497" s="6" t="s">
        <v>37</v>
      </c>
      <c r="J497" s="8" t="s">
        <v>201</v>
      </c>
      <c r="K497" s="5" t="s">
        <v>202</v>
      </c>
      <c r="L497" s="7" t="s">
        <v>203</v>
      </c>
      <c r="M497" s="9">
        <v>71691</v>
      </c>
      <c r="N497" s="5" t="s">
        <v>119</v>
      </c>
      <c r="O497" s="31">
        <v>43422.6577621875</v>
      </c>
      <c r="Q497" s="28" t="s">
        <v>881</v>
      </c>
      <c r="R497" s="29" t="s">
        <v>37</v>
      </c>
      <c r="S497" s="28" t="s">
        <v>250</v>
      </c>
      <c r="T497" s="28" t="s">
        <v>870</v>
      </c>
      <c r="U497" s="5" t="s">
        <v>449</v>
      </c>
      <c r="V497" s="28" t="s">
        <v>871</v>
      </c>
      <c r="W497" s="7" t="s">
        <v>37</v>
      </c>
      <c r="X497" s="7" t="s">
        <v>37</v>
      </c>
      <c r="Y497" s="5" t="s">
        <v>37</v>
      </c>
      <c r="Z497" s="5" t="s">
        <v>37</v>
      </c>
      <c r="AA497" s="6" t="s">
        <v>37</v>
      </c>
      <c r="AB497" s="6" t="s">
        <v>37</v>
      </c>
      <c r="AC497" s="6" t="s">
        <v>37</v>
      </c>
      <c r="AD497" s="6" t="s">
        <v>37</v>
      </c>
      <c r="AE497" s="6" t="s">
        <v>37</v>
      </c>
    </row>
    <row r="498">
      <c r="A498" s="28" t="s">
        <v>1495</v>
      </c>
      <c r="B498" s="6" t="s">
        <v>1496</v>
      </c>
      <c r="C498" s="6" t="s">
        <v>1169</v>
      </c>
      <c r="D498" s="7" t="s">
        <v>1375</v>
      </c>
      <c r="E498" s="28" t="s">
        <v>1376</v>
      </c>
      <c r="F498" s="5" t="s">
        <v>1497</v>
      </c>
      <c r="G498" s="6" t="s">
        <v>37</v>
      </c>
      <c r="H498" s="6" t="s">
        <v>1498</v>
      </c>
      <c r="I498" s="6" t="s">
        <v>37</v>
      </c>
      <c r="J498" s="8" t="s">
        <v>111</v>
      </c>
      <c r="K498" s="5" t="s">
        <v>112</v>
      </c>
      <c r="L498" s="7" t="s">
        <v>113</v>
      </c>
      <c r="M498" s="9">
        <v>72881</v>
      </c>
      <c r="N498" s="5" t="s">
        <v>57</v>
      </c>
      <c r="O498" s="31">
        <v>43420.8178125</v>
      </c>
      <c r="P498" s="32">
        <v>43420.8178125</v>
      </c>
      <c r="Q498" s="28" t="s">
        <v>37</v>
      </c>
      <c r="R498" s="29" t="s">
        <v>1499</v>
      </c>
      <c r="S498" s="28" t="s">
        <v>250</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888</v>
      </c>
      <c r="B499" s="6" t="s">
        <v>886</v>
      </c>
      <c r="C499" s="6" t="s">
        <v>772</v>
      </c>
      <c r="D499" s="7" t="s">
        <v>1375</v>
      </c>
      <c r="E499" s="28" t="s">
        <v>1376</v>
      </c>
      <c r="F499" s="5" t="s">
        <v>444</v>
      </c>
      <c r="G499" s="6" t="s">
        <v>445</v>
      </c>
      <c r="H499" s="6" t="s">
        <v>1500</v>
      </c>
      <c r="I499" s="6" t="s">
        <v>37</v>
      </c>
      <c r="J499" s="8" t="s">
        <v>201</v>
      </c>
      <c r="K499" s="5" t="s">
        <v>202</v>
      </c>
      <c r="L499" s="7" t="s">
        <v>203</v>
      </c>
      <c r="M499" s="9">
        <v>71701</v>
      </c>
      <c r="N499" s="5" t="s">
        <v>40</v>
      </c>
      <c r="O499" s="31">
        <v>43420.7145949074</v>
      </c>
      <c r="P499" s="32">
        <v>43420.7145949074</v>
      </c>
      <c r="Q499" s="28" t="s">
        <v>885</v>
      </c>
      <c r="R499" s="29" t="s">
        <v>37</v>
      </c>
      <c r="S499" s="28" t="s">
        <v>250</v>
      </c>
      <c r="T499" s="28" t="s">
        <v>870</v>
      </c>
      <c r="U499" s="5" t="s">
        <v>449</v>
      </c>
      <c r="V499" s="28" t="s">
        <v>871</v>
      </c>
      <c r="W499" s="7" t="s">
        <v>37</v>
      </c>
      <c r="X499" s="7" t="s">
        <v>37</v>
      </c>
      <c r="Y499" s="5" t="s">
        <v>37</v>
      </c>
      <c r="Z499" s="5" t="s">
        <v>37</v>
      </c>
      <c r="AA499" s="6" t="s">
        <v>37</v>
      </c>
      <c r="AB499" s="6" t="s">
        <v>37</v>
      </c>
      <c r="AC499" s="6" t="s">
        <v>37</v>
      </c>
      <c r="AD499" s="6" t="s">
        <v>37</v>
      </c>
      <c r="AE499" s="6" t="s">
        <v>37</v>
      </c>
    </row>
    <row r="500">
      <c r="A500" s="30" t="s">
        <v>877</v>
      </c>
      <c r="B500" s="6" t="s">
        <v>876</v>
      </c>
      <c r="C500" s="6" t="s">
        <v>772</v>
      </c>
      <c r="D500" s="7" t="s">
        <v>1375</v>
      </c>
      <c r="E500" s="28" t="s">
        <v>1376</v>
      </c>
      <c r="F500" s="5" t="s">
        <v>444</v>
      </c>
      <c r="G500" s="6" t="s">
        <v>445</v>
      </c>
      <c r="H500" s="6" t="s">
        <v>37</v>
      </c>
      <c r="I500" s="6" t="s">
        <v>37</v>
      </c>
      <c r="J500" s="8" t="s">
        <v>201</v>
      </c>
      <c r="K500" s="5" t="s">
        <v>202</v>
      </c>
      <c r="L500" s="7" t="s">
        <v>203</v>
      </c>
      <c r="M500" s="9">
        <v>71711</v>
      </c>
      <c r="N500" s="5" t="s">
        <v>119</v>
      </c>
      <c r="O500" s="31">
        <v>43422.6577702893</v>
      </c>
      <c r="Q500" s="28" t="s">
        <v>875</v>
      </c>
      <c r="R500" s="29" t="s">
        <v>37</v>
      </c>
      <c r="S500" s="28" t="s">
        <v>250</v>
      </c>
      <c r="T500" s="28" t="s">
        <v>870</v>
      </c>
      <c r="U500" s="5" t="s">
        <v>449</v>
      </c>
      <c r="V500" s="28" t="s">
        <v>871</v>
      </c>
      <c r="W500" s="7" t="s">
        <v>37</v>
      </c>
      <c r="X500" s="7" t="s">
        <v>37</v>
      </c>
      <c r="Y500" s="5" t="s">
        <v>37</v>
      </c>
      <c r="Z500" s="5" t="s">
        <v>37</v>
      </c>
      <c r="AA500" s="6" t="s">
        <v>37</v>
      </c>
      <c r="AB500" s="6" t="s">
        <v>37</v>
      </c>
      <c r="AC500" s="6" t="s">
        <v>37</v>
      </c>
      <c r="AD500" s="6" t="s">
        <v>37</v>
      </c>
      <c r="AE500" s="6" t="s">
        <v>37</v>
      </c>
    </row>
    <row r="501">
      <c r="A501" s="28" t="s">
        <v>880</v>
      </c>
      <c r="B501" s="6" t="s">
        <v>879</v>
      </c>
      <c r="C501" s="6" t="s">
        <v>1419</v>
      </c>
      <c r="D501" s="7" t="s">
        <v>1375</v>
      </c>
      <c r="E501" s="28" t="s">
        <v>1376</v>
      </c>
      <c r="F501" s="5" t="s">
        <v>444</v>
      </c>
      <c r="G501" s="6" t="s">
        <v>445</v>
      </c>
      <c r="H501" s="6" t="s">
        <v>37</v>
      </c>
      <c r="I501" s="6" t="s">
        <v>37</v>
      </c>
      <c r="J501" s="8" t="s">
        <v>201</v>
      </c>
      <c r="K501" s="5" t="s">
        <v>202</v>
      </c>
      <c r="L501" s="7" t="s">
        <v>203</v>
      </c>
      <c r="M501" s="9">
        <v>71721</v>
      </c>
      <c r="N501" s="5" t="s">
        <v>57</v>
      </c>
      <c r="O501" s="31">
        <v>43420.7145949074</v>
      </c>
      <c r="P501" s="32">
        <v>43420.7145949074</v>
      </c>
      <c r="Q501" s="28" t="s">
        <v>878</v>
      </c>
      <c r="R501" s="29" t="s">
        <v>1501</v>
      </c>
      <c r="S501" s="28" t="s">
        <v>250</v>
      </c>
      <c r="T501" s="28" t="s">
        <v>870</v>
      </c>
      <c r="U501" s="5" t="s">
        <v>449</v>
      </c>
      <c r="V501" s="28" t="s">
        <v>871</v>
      </c>
      <c r="W501" s="7" t="s">
        <v>37</v>
      </c>
      <c r="X501" s="7" t="s">
        <v>37</v>
      </c>
      <c r="Y501" s="5" t="s">
        <v>37</v>
      </c>
      <c r="Z501" s="5" t="s">
        <v>37</v>
      </c>
      <c r="AA501" s="6" t="s">
        <v>37</v>
      </c>
      <c r="AB501" s="6" t="s">
        <v>37</v>
      </c>
      <c r="AC501" s="6" t="s">
        <v>37</v>
      </c>
      <c r="AD501" s="6" t="s">
        <v>37</v>
      </c>
      <c r="AE501" s="6" t="s">
        <v>37</v>
      </c>
    </row>
    <row r="502">
      <c r="A502" s="28" t="s">
        <v>869</v>
      </c>
      <c r="B502" s="6" t="s">
        <v>868</v>
      </c>
      <c r="C502" s="6" t="s">
        <v>1419</v>
      </c>
      <c r="D502" s="7" t="s">
        <v>1375</v>
      </c>
      <c r="E502" s="28" t="s">
        <v>1376</v>
      </c>
      <c r="F502" s="5" t="s">
        <v>444</v>
      </c>
      <c r="G502" s="6" t="s">
        <v>445</v>
      </c>
      <c r="H502" s="6" t="s">
        <v>37</v>
      </c>
      <c r="I502" s="6" t="s">
        <v>37</v>
      </c>
      <c r="J502" s="8" t="s">
        <v>201</v>
      </c>
      <c r="K502" s="5" t="s">
        <v>202</v>
      </c>
      <c r="L502" s="7" t="s">
        <v>203</v>
      </c>
      <c r="M502" s="9">
        <v>71731</v>
      </c>
      <c r="N502" s="5" t="s">
        <v>57</v>
      </c>
      <c r="O502" s="31">
        <v>43420.7145949074</v>
      </c>
      <c r="P502" s="32">
        <v>43420.7145949074</v>
      </c>
      <c r="Q502" s="28" t="s">
        <v>867</v>
      </c>
      <c r="R502" s="29" t="s">
        <v>1502</v>
      </c>
      <c r="S502" s="28" t="s">
        <v>250</v>
      </c>
      <c r="T502" s="28" t="s">
        <v>870</v>
      </c>
      <c r="U502" s="5" t="s">
        <v>449</v>
      </c>
      <c r="V502" s="28" t="s">
        <v>871</v>
      </c>
      <c r="W502" s="7" t="s">
        <v>37</v>
      </c>
      <c r="X502" s="7" t="s">
        <v>37</v>
      </c>
      <c r="Y502" s="5" t="s">
        <v>37</v>
      </c>
      <c r="Z502" s="5" t="s">
        <v>37</v>
      </c>
      <c r="AA502" s="6" t="s">
        <v>37</v>
      </c>
      <c r="AB502" s="6" t="s">
        <v>37</v>
      </c>
      <c r="AC502" s="6" t="s">
        <v>37</v>
      </c>
      <c r="AD502" s="6" t="s">
        <v>37</v>
      </c>
      <c r="AE502" s="6" t="s">
        <v>37</v>
      </c>
    </row>
    <row r="503">
      <c r="A503" s="28" t="s">
        <v>1200</v>
      </c>
      <c r="B503" s="6" t="s">
        <v>1198</v>
      </c>
      <c r="C503" s="6" t="s">
        <v>1185</v>
      </c>
      <c r="D503" s="7" t="s">
        <v>1375</v>
      </c>
      <c r="E503" s="28" t="s">
        <v>1376</v>
      </c>
      <c r="F503" s="5" t="s">
        <v>444</v>
      </c>
      <c r="G503" s="6" t="s">
        <v>445</v>
      </c>
      <c r="H503" s="6" t="s">
        <v>37</v>
      </c>
      <c r="I503" s="6" t="s">
        <v>37</v>
      </c>
      <c r="J503" s="8" t="s">
        <v>201</v>
      </c>
      <c r="K503" s="5" t="s">
        <v>202</v>
      </c>
      <c r="L503" s="7" t="s">
        <v>203</v>
      </c>
      <c r="M503" s="9">
        <v>72521</v>
      </c>
      <c r="N503" s="5" t="s">
        <v>40</v>
      </c>
      <c r="O503" s="31">
        <v>43420.7087962963</v>
      </c>
      <c r="P503" s="32">
        <v>43420.7087962963</v>
      </c>
      <c r="Q503" s="28" t="s">
        <v>1197</v>
      </c>
      <c r="R503" s="29" t="s">
        <v>37</v>
      </c>
      <c r="S503" s="28" t="s">
        <v>250</v>
      </c>
      <c r="T503" s="28" t="s">
        <v>870</v>
      </c>
      <c r="U503" s="5" t="s">
        <v>449</v>
      </c>
      <c r="V503" s="28" t="s">
        <v>871</v>
      </c>
      <c r="W503" s="7" t="s">
        <v>37</v>
      </c>
      <c r="X503" s="7" t="s">
        <v>37</v>
      </c>
      <c r="Y503" s="5" t="s">
        <v>37</v>
      </c>
      <c r="Z503" s="5" t="s">
        <v>37</v>
      </c>
      <c r="AA503" s="6" t="s">
        <v>37</v>
      </c>
      <c r="AB503" s="6" t="s">
        <v>37</v>
      </c>
      <c r="AC503" s="6" t="s">
        <v>37</v>
      </c>
      <c r="AD503" s="6" t="s">
        <v>37</v>
      </c>
      <c r="AE503" s="6" t="s">
        <v>37</v>
      </c>
    </row>
    <row r="504">
      <c r="A504" s="28" t="s">
        <v>1305</v>
      </c>
      <c r="B504" s="6" t="s">
        <v>1303</v>
      </c>
      <c r="C504" s="6" t="s">
        <v>1503</v>
      </c>
      <c r="D504" s="7" t="s">
        <v>1375</v>
      </c>
      <c r="E504" s="28" t="s">
        <v>1376</v>
      </c>
      <c r="F504" s="5" t="s">
        <v>444</v>
      </c>
      <c r="G504" s="6" t="s">
        <v>445</v>
      </c>
      <c r="H504" s="6" t="s">
        <v>37</v>
      </c>
      <c r="I504" s="6" t="s">
        <v>37</v>
      </c>
      <c r="J504" s="8" t="s">
        <v>201</v>
      </c>
      <c r="K504" s="5" t="s">
        <v>202</v>
      </c>
      <c r="L504" s="7" t="s">
        <v>203</v>
      </c>
      <c r="M504" s="9">
        <v>72831</v>
      </c>
      <c r="N504" s="5" t="s">
        <v>57</v>
      </c>
      <c r="O504" s="31">
        <v>43420.8360648148</v>
      </c>
      <c r="P504" s="32">
        <v>43420.8360648148</v>
      </c>
      <c r="Q504" s="28" t="s">
        <v>1302</v>
      </c>
      <c r="R504" s="29" t="s">
        <v>1504</v>
      </c>
      <c r="S504" s="28" t="s">
        <v>250</v>
      </c>
      <c r="T504" s="28" t="s">
        <v>870</v>
      </c>
      <c r="U504" s="5" t="s">
        <v>449</v>
      </c>
      <c r="V504" s="28" t="s">
        <v>871</v>
      </c>
      <c r="W504" s="7" t="s">
        <v>37</v>
      </c>
      <c r="X504" s="7" t="s">
        <v>37</v>
      </c>
      <c r="Y504" s="5" t="s">
        <v>37</v>
      </c>
      <c r="Z504" s="5" t="s">
        <v>37</v>
      </c>
      <c r="AA504" s="6" t="s">
        <v>37</v>
      </c>
      <c r="AB504" s="6" t="s">
        <v>37</v>
      </c>
      <c r="AC504" s="6" t="s">
        <v>37</v>
      </c>
      <c r="AD504" s="6" t="s">
        <v>37</v>
      </c>
      <c r="AE504" s="6" t="s">
        <v>37</v>
      </c>
    </row>
    <row r="505">
      <c r="A505" s="30" t="s">
        <v>1308</v>
      </c>
      <c r="B505" s="6" t="s">
        <v>1307</v>
      </c>
      <c r="C505" s="6" t="s">
        <v>1185</v>
      </c>
      <c r="D505" s="7" t="s">
        <v>1375</v>
      </c>
      <c r="E505" s="28" t="s">
        <v>1376</v>
      </c>
      <c r="F505" s="5" t="s">
        <v>444</v>
      </c>
      <c r="G505" s="6" t="s">
        <v>445</v>
      </c>
      <c r="H505" s="6" t="s">
        <v>37</v>
      </c>
      <c r="I505" s="6" t="s">
        <v>37</v>
      </c>
      <c r="J505" s="8" t="s">
        <v>201</v>
      </c>
      <c r="K505" s="5" t="s">
        <v>202</v>
      </c>
      <c r="L505" s="7" t="s">
        <v>203</v>
      </c>
      <c r="M505" s="9">
        <v>72841</v>
      </c>
      <c r="N505" s="5" t="s">
        <v>119</v>
      </c>
      <c r="O505" s="31">
        <v>43422.6577825579</v>
      </c>
      <c r="Q505" s="28" t="s">
        <v>1306</v>
      </c>
      <c r="R505" s="29" t="s">
        <v>37</v>
      </c>
      <c r="S505" s="28" t="s">
        <v>250</v>
      </c>
      <c r="T505" s="28" t="s">
        <v>870</v>
      </c>
      <c r="U505" s="5" t="s">
        <v>449</v>
      </c>
      <c r="V505" s="28" t="s">
        <v>871</v>
      </c>
      <c r="W505" s="7" t="s">
        <v>37</v>
      </c>
      <c r="X505" s="7" t="s">
        <v>37</v>
      </c>
      <c r="Y505" s="5" t="s">
        <v>37</v>
      </c>
      <c r="Z505" s="5" t="s">
        <v>37</v>
      </c>
      <c r="AA505" s="6" t="s">
        <v>37</v>
      </c>
      <c r="AB505" s="6" t="s">
        <v>37</v>
      </c>
      <c r="AC505" s="6" t="s">
        <v>37</v>
      </c>
      <c r="AD505" s="6" t="s">
        <v>37</v>
      </c>
      <c r="AE505" s="6" t="s">
        <v>37</v>
      </c>
    </row>
    <row r="506">
      <c r="A506" s="28" t="s">
        <v>1311</v>
      </c>
      <c r="B506" s="6" t="s">
        <v>1310</v>
      </c>
      <c r="C506" s="6" t="s">
        <v>1505</v>
      </c>
      <c r="D506" s="7" t="s">
        <v>1375</v>
      </c>
      <c r="E506" s="28" t="s">
        <v>1376</v>
      </c>
      <c r="F506" s="5" t="s">
        <v>444</v>
      </c>
      <c r="G506" s="6" t="s">
        <v>445</v>
      </c>
      <c r="H506" s="6" t="s">
        <v>1506</v>
      </c>
      <c r="I506" s="6" t="s">
        <v>37</v>
      </c>
      <c r="J506" s="8" t="s">
        <v>201</v>
      </c>
      <c r="K506" s="5" t="s">
        <v>202</v>
      </c>
      <c r="L506" s="7" t="s">
        <v>203</v>
      </c>
      <c r="M506" s="9">
        <v>72851</v>
      </c>
      <c r="N506" s="5" t="s">
        <v>40</v>
      </c>
      <c r="O506" s="31">
        <v>43420.8178125</v>
      </c>
      <c r="P506" s="32">
        <v>43420.8178125</v>
      </c>
      <c r="Q506" s="28" t="s">
        <v>1309</v>
      </c>
      <c r="R506" s="29" t="s">
        <v>37</v>
      </c>
      <c r="S506" s="28" t="s">
        <v>250</v>
      </c>
      <c r="T506" s="28" t="s">
        <v>870</v>
      </c>
      <c r="U506" s="5" t="s">
        <v>449</v>
      </c>
      <c r="V506" s="28" t="s">
        <v>871</v>
      </c>
      <c r="W506" s="7" t="s">
        <v>37</v>
      </c>
      <c r="X506" s="7" t="s">
        <v>37</v>
      </c>
      <c r="Y506" s="5" t="s">
        <v>37</v>
      </c>
      <c r="Z506" s="5" t="s">
        <v>37</v>
      </c>
      <c r="AA506" s="6" t="s">
        <v>37</v>
      </c>
      <c r="AB506" s="6" t="s">
        <v>37</v>
      </c>
      <c r="AC506" s="6" t="s">
        <v>37</v>
      </c>
      <c r="AD506" s="6" t="s">
        <v>37</v>
      </c>
      <c r="AE506" s="6" t="s">
        <v>37</v>
      </c>
    </row>
    <row r="507">
      <c r="A507" s="30" t="s">
        <v>1314</v>
      </c>
      <c r="B507" s="6" t="s">
        <v>1313</v>
      </c>
      <c r="C507" s="6" t="s">
        <v>1185</v>
      </c>
      <c r="D507" s="7" t="s">
        <v>1375</v>
      </c>
      <c r="E507" s="28" t="s">
        <v>1376</v>
      </c>
      <c r="F507" s="5" t="s">
        <v>444</v>
      </c>
      <c r="G507" s="6" t="s">
        <v>445</v>
      </c>
      <c r="H507" s="6" t="s">
        <v>37</v>
      </c>
      <c r="I507" s="6" t="s">
        <v>37</v>
      </c>
      <c r="J507" s="8" t="s">
        <v>201</v>
      </c>
      <c r="K507" s="5" t="s">
        <v>202</v>
      </c>
      <c r="L507" s="7" t="s">
        <v>203</v>
      </c>
      <c r="M507" s="9">
        <v>72861</v>
      </c>
      <c r="N507" s="5" t="s">
        <v>119</v>
      </c>
      <c r="O507" s="31">
        <v>43422.6577854514</v>
      </c>
      <c r="Q507" s="28" t="s">
        <v>1312</v>
      </c>
      <c r="R507" s="29" t="s">
        <v>37</v>
      </c>
      <c r="S507" s="28" t="s">
        <v>250</v>
      </c>
      <c r="T507" s="28" t="s">
        <v>870</v>
      </c>
      <c r="U507" s="5" t="s">
        <v>449</v>
      </c>
      <c r="V507" s="28" t="s">
        <v>871</v>
      </c>
      <c r="W507" s="7" t="s">
        <v>37</v>
      </c>
      <c r="X507" s="7" t="s">
        <v>37</v>
      </c>
      <c r="Y507" s="5" t="s">
        <v>37</v>
      </c>
      <c r="Z507" s="5" t="s">
        <v>37</v>
      </c>
      <c r="AA507" s="6" t="s">
        <v>37</v>
      </c>
      <c r="AB507" s="6" t="s">
        <v>37</v>
      </c>
      <c r="AC507" s="6" t="s">
        <v>37</v>
      </c>
      <c r="AD507" s="6" t="s">
        <v>37</v>
      </c>
      <c r="AE507" s="6" t="s">
        <v>37</v>
      </c>
    </row>
    <row r="508">
      <c r="A508" s="28" t="s">
        <v>1096</v>
      </c>
      <c r="B508" s="6" t="s">
        <v>1092</v>
      </c>
      <c r="C508" s="6" t="s">
        <v>709</v>
      </c>
      <c r="D508" s="7" t="s">
        <v>1375</v>
      </c>
      <c r="E508" s="28" t="s">
        <v>1376</v>
      </c>
      <c r="F508" s="5" t="s">
        <v>444</v>
      </c>
      <c r="G508" s="6" t="s">
        <v>445</v>
      </c>
      <c r="H508" s="6" t="s">
        <v>37</v>
      </c>
      <c r="I508" s="6" t="s">
        <v>37</v>
      </c>
      <c r="J508" s="8" t="s">
        <v>206</v>
      </c>
      <c r="K508" s="5" t="s">
        <v>207</v>
      </c>
      <c r="L508" s="7" t="s">
        <v>208</v>
      </c>
      <c r="M508" s="9">
        <v>70731</v>
      </c>
      <c r="N508" s="5" t="s">
        <v>57</v>
      </c>
      <c r="O508" s="31">
        <v>43420.8178125</v>
      </c>
      <c r="P508" s="32">
        <v>43420.8178125</v>
      </c>
      <c r="Q508" s="28" t="s">
        <v>1091</v>
      </c>
      <c r="R508" s="29" t="s">
        <v>1507</v>
      </c>
      <c r="S508" s="28" t="s">
        <v>250</v>
      </c>
      <c r="T508" s="28" t="s">
        <v>448</v>
      </c>
      <c r="U508" s="5" t="s">
        <v>449</v>
      </c>
      <c r="V508" s="28" t="s">
        <v>450</v>
      </c>
      <c r="W508" s="7" t="s">
        <v>37</v>
      </c>
      <c r="X508" s="7" t="s">
        <v>37</v>
      </c>
      <c r="Y508" s="5" t="s">
        <v>37</v>
      </c>
      <c r="Z508" s="5" t="s">
        <v>37</v>
      </c>
      <c r="AA508" s="6" t="s">
        <v>37</v>
      </c>
      <c r="AB508" s="6" t="s">
        <v>37</v>
      </c>
      <c r="AC508" s="6" t="s">
        <v>37</v>
      </c>
      <c r="AD508" s="6" t="s">
        <v>37</v>
      </c>
      <c r="AE508" s="6" t="s">
        <v>37</v>
      </c>
    </row>
    <row r="509">
      <c r="A509" s="30" t="s">
        <v>447</v>
      </c>
      <c r="B509" s="6" t="s">
        <v>443</v>
      </c>
      <c r="C509" s="6" t="s">
        <v>435</v>
      </c>
      <c r="D509" s="7" t="s">
        <v>1375</v>
      </c>
      <c r="E509" s="28" t="s">
        <v>1376</v>
      </c>
      <c r="F509" s="5" t="s">
        <v>444</v>
      </c>
      <c r="G509" s="6" t="s">
        <v>445</v>
      </c>
      <c r="H509" s="6" t="s">
        <v>37</v>
      </c>
      <c r="I509" s="6" t="s">
        <v>37</v>
      </c>
      <c r="J509" s="8" t="s">
        <v>206</v>
      </c>
      <c r="K509" s="5" t="s">
        <v>207</v>
      </c>
      <c r="L509" s="7" t="s">
        <v>208</v>
      </c>
      <c r="M509" s="9">
        <v>71121</v>
      </c>
      <c r="N509" s="5" t="s">
        <v>119</v>
      </c>
      <c r="O509" s="31">
        <v>43422.6577881597</v>
      </c>
      <c r="Q509" s="28" t="s">
        <v>442</v>
      </c>
      <c r="R509" s="29" t="s">
        <v>37</v>
      </c>
      <c r="S509" s="28" t="s">
        <v>250</v>
      </c>
      <c r="T509" s="28" t="s">
        <v>448</v>
      </c>
      <c r="U509" s="5" t="s">
        <v>449</v>
      </c>
      <c r="V509" s="28" t="s">
        <v>450</v>
      </c>
      <c r="W509" s="7" t="s">
        <v>37</v>
      </c>
      <c r="X509" s="7" t="s">
        <v>37</v>
      </c>
      <c r="Y509" s="5" t="s">
        <v>37</v>
      </c>
      <c r="Z509" s="5" t="s">
        <v>37</v>
      </c>
      <c r="AA509" s="6" t="s">
        <v>37</v>
      </c>
      <c r="AB509" s="6" t="s">
        <v>37</v>
      </c>
      <c r="AC509" s="6" t="s">
        <v>37</v>
      </c>
      <c r="AD509" s="6" t="s">
        <v>37</v>
      </c>
      <c r="AE509" s="6" t="s">
        <v>37</v>
      </c>
    </row>
    <row r="510">
      <c r="A510" s="30" t="s">
        <v>454</v>
      </c>
      <c r="B510" s="6" t="s">
        <v>452</v>
      </c>
      <c r="C510" s="6" t="s">
        <v>435</v>
      </c>
      <c r="D510" s="7" t="s">
        <v>1375</v>
      </c>
      <c r="E510" s="28" t="s">
        <v>1376</v>
      </c>
      <c r="F510" s="5" t="s">
        <v>444</v>
      </c>
      <c r="G510" s="6" t="s">
        <v>445</v>
      </c>
      <c r="H510" s="6" t="s">
        <v>37</v>
      </c>
      <c r="I510" s="6" t="s">
        <v>37</v>
      </c>
      <c r="J510" s="8" t="s">
        <v>206</v>
      </c>
      <c r="K510" s="5" t="s">
        <v>207</v>
      </c>
      <c r="L510" s="7" t="s">
        <v>208</v>
      </c>
      <c r="M510" s="9">
        <v>71770</v>
      </c>
      <c r="N510" s="5" t="s">
        <v>119</v>
      </c>
      <c r="O510" s="31">
        <v>43422.6577894329</v>
      </c>
      <c r="Q510" s="28" t="s">
        <v>451</v>
      </c>
      <c r="R510" s="29" t="s">
        <v>37</v>
      </c>
      <c r="S510" s="28" t="s">
        <v>250</v>
      </c>
      <c r="T510" s="28" t="s">
        <v>448</v>
      </c>
      <c r="U510" s="5" t="s">
        <v>449</v>
      </c>
      <c r="V510" s="28" t="s">
        <v>450</v>
      </c>
      <c r="W510" s="7" t="s">
        <v>37</v>
      </c>
      <c r="X510" s="7" t="s">
        <v>37</v>
      </c>
      <c r="Y510" s="5" t="s">
        <v>37</v>
      </c>
      <c r="Z510" s="5" t="s">
        <v>37</v>
      </c>
      <c r="AA510" s="6" t="s">
        <v>37</v>
      </c>
      <c r="AB510" s="6" t="s">
        <v>37</v>
      </c>
      <c r="AC510" s="6" t="s">
        <v>37</v>
      </c>
      <c r="AD510" s="6" t="s">
        <v>37</v>
      </c>
      <c r="AE510" s="6" t="s">
        <v>37</v>
      </c>
    </row>
    <row r="511">
      <c r="A511" s="28" t="s">
        <v>1374</v>
      </c>
      <c r="B511" s="6" t="s">
        <v>1371</v>
      </c>
      <c r="C511" s="6" t="s">
        <v>1508</v>
      </c>
      <c r="D511" s="7" t="s">
        <v>1375</v>
      </c>
      <c r="E511" s="28" t="s">
        <v>1376</v>
      </c>
      <c r="F511" s="5" t="s">
        <v>444</v>
      </c>
      <c r="G511" s="6" t="s">
        <v>445</v>
      </c>
      <c r="H511" s="6" t="s">
        <v>1509</v>
      </c>
      <c r="I511" s="6" t="s">
        <v>37</v>
      </c>
      <c r="J511" s="8" t="s">
        <v>206</v>
      </c>
      <c r="K511" s="5" t="s">
        <v>207</v>
      </c>
      <c r="L511" s="7" t="s">
        <v>208</v>
      </c>
      <c r="M511" s="9">
        <v>71132</v>
      </c>
      <c r="N511" s="5" t="s">
        <v>40</v>
      </c>
      <c r="O511" s="31">
        <v>43420.7087962963</v>
      </c>
      <c r="P511" s="32">
        <v>43420.7087962963</v>
      </c>
      <c r="Q511" s="28" t="s">
        <v>1370</v>
      </c>
      <c r="R511" s="29" t="s">
        <v>37</v>
      </c>
      <c r="S511" s="28" t="s">
        <v>250</v>
      </c>
      <c r="T511" s="28" t="s">
        <v>448</v>
      </c>
      <c r="U511" s="5" t="s">
        <v>449</v>
      </c>
      <c r="V511" s="28" t="s">
        <v>450</v>
      </c>
      <c r="W511" s="7" t="s">
        <v>37</v>
      </c>
      <c r="X511" s="7" t="s">
        <v>37</v>
      </c>
      <c r="Y511" s="5" t="s">
        <v>37</v>
      </c>
      <c r="Z511" s="5" t="s">
        <v>37</v>
      </c>
      <c r="AA511" s="6" t="s">
        <v>37</v>
      </c>
      <c r="AB511" s="6" t="s">
        <v>37</v>
      </c>
      <c r="AC511" s="6" t="s">
        <v>37</v>
      </c>
      <c r="AD511" s="6" t="s">
        <v>37</v>
      </c>
      <c r="AE511" s="6" t="s">
        <v>37</v>
      </c>
    </row>
    <row r="512">
      <c r="A512" s="28" t="s">
        <v>611</v>
      </c>
      <c r="B512" s="6" t="s">
        <v>609</v>
      </c>
      <c r="C512" s="6" t="s">
        <v>427</v>
      </c>
      <c r="D512" s="7" t="s">
        <v>1375</v>
      </c>
      <c r="E512" s="28" t="s">
        <v>1376</v>
      </c>
      <c r="F512" s="5" t="s">
        <v>444</v>
      </c>
      <c r="G512" s="6" t="s">
        <v>445</v>
      </c>
      <c r="H512" s="6" t="s">
        <v>37</v>
      </c>
      <c r="I512" s="6" t="s">
        <v>37</v>
      </c>
      <c r="J512" s="8" t="s">
        <v>206</v>
      </c>
      <c r="K512" s="5" t="s">
        <v>207</v>
      </c>
      <c r="L512" s="7" t="s">
        <v>208</v>
      </c>
      <c r="M512" s="9">
        <v>72261</v>
      </c>
      <c r="N512" s="5" t="s">
        <v>46</v>
      </c>
      <c r="O512" s="31">
        <v>43420.7087962963</v>
      </c>
      <c r="P512" s="32">
        <v>43420.7087962963</v>
      </c>
      <c r="Q512" s="28" t="s">
        <v>608</v>
      </c>
      <c r="R512" s="29" t="s">
        <v>37</v>
      </c>
      <c r="S512" s="28" t="s">
        <v>250</v>
      </c>
      <c r="T512" s="28" t="s">
        <v>448</v>
      </c>
      <c r="U512" s="5" t="s">
        <v>449</v>
      </c>
      <c r="V512" s="28" t="s">
        <v>450</v>
      </c>
      <c r="W512" s="7" t="s">
        <v>37</v>
      </c>
      <c r="X512" s="7" t="s">
        <v>37</v>
      </c>
      <c r="Y512" s="5" t="s">
        <v>37</v>
      </c>
      <c r="Z512" s="5" t="s">
        <v>37</v>
      </c>
      <c r="AA512" s="6" t="s">
        <v>37</v>
      </c>
      <c r="AB512" s="6" t="s">
        <v>37</v>
      </c>
      <c r="AC512" s="6" t="s">
        <v>37</v>
      </c>
      <c r="AD512" s="6" t="s">
        <v>37</v>
      </c>
      <c r="AE512" s="6" t="s">
        <v>37</v>
      </c>
    </row>
    <row r="513">
      <c r="A513" s="28" t="s">
        <v>912</v>
      </c>
      <c r="B513" s="6" t="s">
        <v>910</v>
      </c>
      <c r="C513" s="6" t="s">
        <v>1510</v>
      </c>
      <c r="D513" s="7" t="s">
        <v>1375</v>
      </c>
      <c r="E513" s="28" t="s">
        <v>1376</v>
      </c>
      <c r="F513" s="5" t="s">
        <v>444</v>
      </c>
      <c r="G513" s="6" t="s">
        <v>445</v>
      </c>
      <c r="H513" s="6" t="s">
        <v>37</v>
      </c>
      <c r="I513" s="6" t="s">
        <v>37</v>
      </c>
      <c r="J513" s="8" t="s">
        <v>206</v>
      </c>
      <c r="K513" s="5" t="s">
        <v>207</v>
      </c>
      <c r="L513" s="7" t="s">
        <v>208</v>
      </c>
      <c r="M513" s="9">
        <v>72280</v>
      </c>
      <c r="N513" s="5" t="s">
        <v>57</v>
      </c>
      <c r="O513" s="31">
        <v>43420.7087962963</v>
      </c>
      <c r="P513" s="32">
        <v>43420.7087962963</v>
      </c>
      <c r="Q513" s="28" t="s">
        <v>909</v>
      </c>
      <c r="R513" s="29" t="s">
        <v>1511</v>
      </c>
      <c r="S513" s="28" t="s">
        <v>250</v>
      </c>
      <c r="T513" s="28" t="s">
        <v>448</v>
      </c>
      <c r="U513" s="5" t="s">
        <v>449</v>
      </c>
      <c r="V513" s="28" t="s">
        <v>450</v>
      </c>
      <c r="W513" s="7" t="s">
        <v>37</v>
      </c>
      <c r="X513" s="7" t="s">
        <v>37</v>
      </c>
      <c r="Y513" s="5" t="s">
        <v>37</v>
      </c>
      <c r="Z513" s="5" t="s">
        <v>37</v>
      </c>
      <c r="AA513" s="6" t="s">
        <v>37</v>
      </c>
      <c r="AB513" s="6" t="s">
        <v>37</v>
      </c>
      <c r="AC513" s="6" t="s">
        <v>37</v>
      </c>
      <c r="AD513" s="6" t="s">
        <v>37</v>
      </c>
      <c r="AE513" s="6" t="s">
        <v>37</v>
      </c>
    </row>
    <row r="514">
      <c r="A514" s="30" t="s">
        <v>1101</v>
      </c>
      <c r="B514" s="6" t="s">
        <v>1100</v>
      </c>
      <c r="C514" s="6" t="s">
        <v>709</v>
      </c>
      <c r="D514" s="7" t="s">
        <v>1375</v>
      </c>
      <c r="E514" s="28" t="s">
        <v>1376</v>
      </c>
      <c r="F514" s="5" t="s">
        <v>444</v>
      </c>
      <c r="G514" s="6" t="s">
        <v>445</v>
      </c>
      <c r="H514" s="6" t="s">
        <v>37</v>
      </c>
      <c r="I514" s="6" t="s">
        <v>37</v>
      </c>
      <c r="J514" s="8" t="s">
        <v>206</v>
      </c>
      <c r="K514" s="5" t="s">
        <v>207</v>
      </c>
      <c r="L514" s="7" t="s">
        <v>208</v>
      </c>
      <c r="M514" s="9">
        <v>72281</v>
      </c>
      <c r="N514" s="5" t="s">
        <v>119</v>
      </c>
      <c r="O514" s="31">
        <v>43422.6577957523</v>
      </c>
      <c r="Q514" s="28" t="s">
        <v>1099</v>
      </c>
      <c r="R514" s="29" t="s">
        <v>37</v>
      </c>
      <c r="S514" s="28" t="s">
        <v>250</v>
      </c>
      <c r="T514" s="28" t="s">
        <v>448</v>
      </c>
      <c r="U514" s="5" t="s">
        <v>449</v>
      </c>
      <c r="V514" s="28" t="s">
        <v>450</v>
      </c>
      <c r="W514" s="7" t="s">
        <v>37</v>
      </c>
      <c r="X514" s="7" t="s">
        <v>37</v>
      </c>
      <c r="Y514" s="5" t="s">
        <v>37</v>
      </c>
      <c r="Z514" s="5" t="s">
        <v>37</v>
      </c>
      <c r="AA514" s="6" t="s">
        <v>37</v>
      </c>
      <c r="AB514" s="6" t="s">
        <v>37</v>
      </c>
      <c r="AC514" s="6" t="s">
        <v>37</v>
      </c>
      <c r="AD514" s="6" t="s">
        <v>37</v>
      </c>
      <c r="AE514" s="6" t="s">
        <v>37</v>
      </c>
    </row>
    <row r="515">
      <c r="A515" s="28" t="s">
        <v>1104</v>
      </c>
      <c r="B515" s="6" t="s">
        <v>1103</v>
      </c>
      <c r="C515" s="6" t="s">
        <v>709</v>
      </c>
      <c r="D515" s="7" t="s">
        <v>1375</v>
      </c>
      <c r="E515" s="28" t="s">
        <v>1376</v>
      </c>
      <c r="F515" s="5" t="s">
        <v>444</v>
      </c>
      <c r="G515" s="6" t="s">
        <v>445</v>
      </c>
      <c r="H515" s="6" t="s">
        <v>37</v>
      </c>
      <c r="I515" s="6" t="s">
        <v>37</v>
      </c>
      <c r="J515" s="8" t="s">
        <v>206</v>
      </c>
      <c r="K515" s="5" t="s">
        <v>207</v>
      </c>
      <c r="L515" s="7" t="s">
        <v>208</v>
      </c>
      <c r="M515" s="9">
        <v>73021</v>
      </c>
      <c r="N515" s="5" t="s">
        <v>300</v>
      </c>
      <c r="O515" s="31">
        <v>43420.8178125</v>
      </c>
      <c r="P515" s="32">
        <v>43420.8178125</v>
      </c>
      <c r="Q515" s="28" t="s">
        <v>1102</v>
      </c>
      <c r="R515" s="29" t="s">
        <v>37</v>
      </c>
      <c r="S515" s="28" t="s">
        <v>250</v>
      </c>
      <c r="T515" s="28" t="s">
        <v>448</v>
      </c>
      <c r="U515" s="5" t="s">
        <v>449</v>
      </c>
      <c r="V515" s="28" t="s">
        <v>450</v>
      </c>
      <c r="W515" s="7" t="s">
        <v>37</v>
      </c>
      <c r="X515" s="7" t="s">
        <v>37</v>
      </c>
      <c r="Y515" s="5" t="s">
        <v>37</v>
      </c>
      <c r="Z515" s="5" t="s">
        <v>37</v>
      </c>
      <c r="AA515" s="6" t="s">
        <v>37</v>
      </c>
      <c r="AB515" s="6" t="s">
        <v>37</v>
      </c>
      <c r="AC515" s="6" t="s">
        <v>37</v>
      </c>
      <c r="AD515" s="6" t="s">
        <v>37</v>
      </c>
      <c r="AE515" s="6" t="s">
        <v>37</v>
      </c>
    </row>
    <row r="516">
      <c r="A516" s="28" t="s">
        <v>1424</v>
      </c>
      <c r="B516" s="6" t="s">
        <v>1422</v>
      </c>
      <c r="C516" s="6" t="s">
        <v>813</v>
      </c>
      <c r="D516" s="7" t="s">
        <v>1375</v>
      </c>
      <c r="E516" s="28" t="s">
        <v>1376</v>
      </c>
      <c r="F516" s="5" t="s">
        <v>22</v>
      </c>
      <c r="G516" s="6" t="s">
        <v>291</v>
      </c>
      <c r="H516" s="6" t="s">
        <v>37</v>
      </c>
      <c r="I516" s="6" t="s">
        <v>37</v>
      </c>
      <c r="J516" s="8" t="s">
        <v>116</v>
      </c>
      <c r="K516" s="5" t="s">
        <v>117</v>
      </c>
      <c r="L516" s="7" t="s">
        <v>118</v>
      </c>
      <c r="M516" s="9">
        <v>71544</v>
      </c>
      <c r="N516" s="5" t="s">
        <v>57</v>
      </c>
      <c r="O516" s="31">
        <v>43420.7087962963</v>
      </c>
      <c r="P516" s="32">
        <v>43420.7087962963</v>
      </c>
      <c r="Q516" s="28" t="s">
        <v>1421</v>
      </c>
      <c r="R516" s="29" t="s">
        <v>1512</v>
      </c>
      <c r="S516" s="28" t="s">
        <v>229</v>
      </c>
      <c r="T516" s="28" t="s">
        <v>1425</v>
      </c>
      <c r="U516" s="5" t="s">
        <v>316</v>
      </c>
      <c r="V516" s="28" t="s">
        <v>303</v>
      </c>
      <c r="W516" s="7" t="s">
        <v>1426</v>
      </c>
      <c r="X516" s="7" t="s">
        <v>1196</v>
      </c>
      <c r="Y516" s="5" t="s">
        <v>305</v>
      </c>
      <c r="Z516" s="5" t="s">
        <v>37</v>
      </c>
      <c r="AA516" s="6" t="s">
        <v>37</v>
      </c>
      <c r="AB516" s="6" t="s">
        <v>37</v>
      </c>
      <c r="AC516" s="6" t="s">
        <v>37</v>
      </c>
      <c r="AD516" s="6" t="s">
        <v>37</v>
      </c>
      <c r="AE516" s="6" t="s">
        <v>37</v>
      </c>
    </row>
    <row r="517">
      <c r="A517" s="28" t="s">
        <v>1513</v>
      </c>
      <c r="B517" s="6" t="s">
        <v>1514</v>
      </c>
      <c r="C517" s="6" t="s">
        <v>1515</v>
      </c>
      <c r="D517" s="7" t="s">
        <v>1375</v>
      </c>
      <c r="E517" s="28" t="s">
        <v>1376</v>
      </c>
      <c r="F517" s="5" t="s">
        <v>1038</v>
      </c>
      <c r="G517" s="6" t="s">
        <v>445</v>
      </c>
      <c r="H517" s="6" t="s">
        <v>37</v>
      </c>
      <c r="I517" s="6" t="s">
        <v>37</v>
      </c>
      <c r="J517" s="8" t="s">
        <v>97</v>
      </c>
      <c r="K517" s="5" t="s">
        <v>98</v>
      </c>
      <c r="L517" s="7" t="s">
        <v>99</v>
      </c>
      <c r="M517" s="9">
        <v>748801</v>
      </c>
      <c r="N517" s="5" t="s">
        <v>57</v>
      </c>
      <c r="O517" s="31">
        <v>43420.7145949074</v>
      </c>
      <c r="P517" s="32">
        <v>43420.7145949074</v>
      </c>
      <c r="Q517" s="28" t="s">
        <v>37</v>
      </c>
      <c r="R517" s="29" t="s">
        <v>1516</v>
      </c>
      <c r="S517" s="28" t="s">
        <v>37</v>
      </c>
      <c r="T517" s="28" t="s">
        <v>37</v>
      </c>
      <c r="U517" s="5" t="s">
        <v>37</v>
      </c>
      <c r="V517" s="28" t="s">
        <v>37</v>
      </c>
      <c r="W517" s="7" t="s">
        <v>37</v>
      </c>
      <c r="X517" s="7" t="s">
        <v>37</v>
      </c>
      <c r="Y517" s="5" t="s">
        <v>37</v>
      </c>
      <c r="Z517" s="5" t="s">
        <v>37</v>
      </c>
      <c r="AA517" s="6" t="s">
        <v>1485</v>
      </c>
      <c r="AB517" s="6" t="s">
        <v>1487</v>
      </c>
      <c r="AC517" s="6" t="s">
        <v>37</v>
      </c>
      <c r="AD517" s="6" t="s">
        <v>37</v>
      </c>
      <c r="AE517" s="6" t="s">
        <v>37</v>
      </c>
    </row>
    <row r="518">
      <c r="A518" s="28" t="s">
        <v>1516</v>
      </c>
      <c r="B518" s="6" t="s">
        <v>1514</v>
      </c>
      <c r="C518" s="6" t="s">
        <v>1515</v>
      </c>
      <c r="D518" s="7" t="s">
        <v>1375</v>
      </c>
      <c r="E518" s="28" t="s">
        <v>1376</v>
      </c>
      <c r="F518" s="5" t="s">
        <v>1038</v>
      </c>
      <c r="G518" s="6" t="s">
        <v>445</v>
      </c>
      <c r="H518" s="6" t="s">
        <v>37</v>
      </c>
      <c r="I518" s="6" t="s">
        <v>37</v>
      </c>
      <c r="J518" s="8" t="s">
        <v>97</v>
      </c>
      <c r="K518" s="5" t="s">
        <v>98</v>
      </c>
      <c r="L518" s="7" t="s">
        <v>99</v>
      </c>
      <c r="M518" s="9">
        <v>748802</v>
      </c>
      <c r="N518" s="5" t="s">
        <v>57</v>
      </c>
      <c r="O518" s="31">
        <v>43420.7561689815</v>
      </c>
      <c r="P518" s="32">
        <v>43420.7561689815</v>
      </c>
      <c r="Q518" s="28" t="s">
        <v>1513</v>
      </c>
      <c r="R518" s="29" t="s">
        <v>1517</v>
      </c>
      <c r="S518" s="28" t="s">
        <v>37</v>
      </c>
      <c r="T518" s="28" t="s">
        <v>37</v>
      </c>
      <c r="U518" s="5" t="s">
        <v>37</v>
      </c>
      <c r="V518" s="28" t="s">
        <v>37</v>
      </c>
      <c r="W518" s="7" t="s">
        <v>37</v>
      </c>
      <c r="X518" s="7" t="s">
        <v>37</v>
      </c>
      <c r="Y518" s="5" t="s">
        <v>37</v>
      </c>
      <c r="Z518" s="5" t="s">
        <v>37</v>
      </c>
      <c r="AA518" s="6" t="s">
        <v>1485</v>
      </c>
      <c r="AB518" s="6" t="s">
        <v>1487</v>
      </c>
      <c r="AC518" s="6" t="s">
        <v>37</v>
      </c>
      <c r="AD518" s="6" t="s">
        <v>37</v>
      </c>
      <c r="AE518" s="6" t="s">
        <v>37</v>
      </c>
    </row>
    <row r="519">
      <c r="A519" s="28" t="s">
        <v>1407</v>
      </c>
      <c r="B519" s="6" t="s">
        <v>1405</v>
      </c>
      <c r="C519" s="6" t="s">
        <v>1169</v>
      </c>
      <c r="D519" s="7" t="s">
        <v>1375</v>
      </c>
      <c r="E519" s="28" t="s">
        <v>1376</v>
      </c>
      <c r="F519" s="5" t="s">
        <v>992</v>
      </c>
      <c r="G519" s="6" t="s">
        <v>37</v>
      </c>
      <c r="H519" s="6" t="s">
        <v>37</v>
      </c>
      <c r="I519" s="6" t="s">
        <v>37</v>
      </c>
      <c r="J519" s="8" t="s">
        <v>111</v>
      </c>
      <c r="K519" s="5" t="s">
        <v>112</v>
      </c>
      <c r="L519" s="7" t="s">
        <v>113</v>
      </c>
      <c r="M519" s="9">
        <v>72882</v>
      </c>
      <c r="N519" s="5" t="s">
        <v>463</v>
      </c>
      <c r="O519" s="31">
        <v>43420.7561689815</v>
      </c>
      <c r="P519" s="32">
        <v>43420.7561689815</v>
      </c>
      <c r="Q519" s="28" t="s">
        <v>1323</v>
      </c>
      <c r="R519" s="29" t="s">
        <v>37</v>
      </c>
      <c r="S519" s="28" t="s">
        <v>250</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1499</v>
      </c>
      <c r="B520" s="6" t="s">
        <v>1496</v>
      </c>
      <c r="C520" s="6" t="s">
        <v>1169</v>
      </c>
      <c r="D520" s="7" t="s">
        <v>1375</v>
      </c>
      <c r="E520" s="28" t="s">
        <v>1376</v>
      </c>
      <c r="F520" s="5" t="s">
        <v>1497</v>
      </c>
      <c r="G520" s="6" t="s">
        <v>37</v>
      </c>
      <c r="H520" s="6" t="s">
        <v>37</v>
      </c>
      <c r="I520" s="6" t="s">
        <v>37</v>
      </c>
      <c r="J520" s="8" t="s">
        <v>111</v>
      </c>
      <c r="K520" s="5" t="s">
        <v>112</v>
      </c>
      <c r="L520" s="7" t="s">
        <v>113</v>
      </c>
      <c r="M520" s="9">
        <v>72883</v>
      </c>
      <c r="N520" s="5" t="s">
        <v>463</v>
      </c>
      <c r="O520" s="31">
        <v>43420.7561689815</v>
      </c>
      <c r="P520" s="32">
        <v>43420.7561689815</v>
      </c>
      <c r="Q520" s="28" t="s">
        <v>1495</v>
      </c>
      <c r="R520" s="29" t="s">
        <v>37</v>
      </c>
      <c r="S520" s="28" t="s">
        <v>250</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1416</v>
      </c>
      <c r="B521" s="6" t="s">
        <v>791</v>
      </c>
      <c r="C521" s="6" t="s">
        <v>772</v>
      </c>
      <c r="D521" s="7" t="s">
        <v>1375</v>
      </c>
      <c r="E521" s="28" t="s">
        <v>1376</v>
      </c>
      <c r="F521" s="5" t="s">
        <v>902</v>
      </c>
      <c r="G521" s="6" t="s">
        <v>445</v>
      </c>
      <c r="H521" s="6" t="s">
        <v>1518</v>
      </c>
      <c r="I521" s="6" t="s">
        <v>37</v>
      </c>
      <c r="J521" s="8" t="s">
        <v>116</v>
      </c>
      <c r="K521" s="5" t="s">
        <v>117</v>
      </c>
      <c r="L521" s="7" t="s">
        <v>118</v>
      </c>
      <c r="M521" s="9">
        <v>71492</v>
      </c>
      <c r="N521" s="5" t="s">
        <v>40</v>
      </c>
      <c r="O521" s="31">
        <v>43420.8178125</v>
      </c>
      <c r="P521" s="32">
        <v>43420.8178125</v>
      </c>
      <c r="Q521" s="28" t="s">
        <v>793</v>
      </c>
      <c r="R521" s="29" t="s">
        <v>37</v>
      </c>
      <c r="S521" s="28" t="s">
        <v>229</v>
      </c>
      <c r="T521" s="28" t="s">
        <v>630</v>
      </c>
      <c r="U521" s="5" t="s">
        <v>302</v>
      </c>
      <c r="V521" s="28" t="s">
        <v>369</v>
      </c>
      <c r="W521" s="7" t="s">
        <v>37</v>
      </c>
      <c r="X521" s="7" t="s">
        <v>37</v>
      </c>
      <c r="Y521" s="5" t="s">
        <v>371</v>
      </c>
      <c r="Z521" s="5" t="s">
        <v>37</v>
      </c>
      <c r="AA521" s="6" t="s">
        <v>37</v>
      </c>
      <c r="AB521" s="6" t="s">
        <v>37</v>
      </c>
      <c r="AC521" s="6" t="s">
        <v>37</v>
      </c>
      <c r="AD521" s="6" t="s">
        <v>37</v>
      </c>
      <c r="AE521" s="6" t="s">
        <v>37</v>
      </c>
    </row>
    <row r="522">
      <c r="A522" s="28" t="s">
        <v>1418</v>
      </c>
      <c r="B522" s="6" t="s">
        <v>795</v>
      </c>
      <c r="C522" s="6" t="s">
        <v>772</v>
      </c>
      <c r="D522" s="7" t="s">
        <v>1375</v>
      </c>
      <c r="E522" s="28" t="s">
        <v>1376</v>
      </c>
      <c r="F522" s="5" t="s">
        <v>902</v>
      </c>
      <c r="G522" s="6" t="s">
        <v>445</v>
      </c>
      <c r="H522" s="6" t="s">
        <v>37</v>
      </c>
      <c r="I522" s="6" t="s">
        <v>37</v>
      </c>
      <c r="J522" s="8" t="s">
        <v>116</v>
      </c>
      <c r="K522" s="5" t="s">
        <v>117</v>
      </c>
      <c r="L522" s="7" t="s">
        <v>118</v>
      </c>
      <c r="M522" s="9">
        <v>71502</v>
      </c>
      <c r="N522" s="5" t="s">
        <v>40</v>
      </c>
      <c r="O522" s="31">
        <v>43420.8178125</v>
      </c>
      <c r="P522" s="32">
        <v>43420.8178125</v>
      </c>
      <c r="Q522" s="28" t="s">
        <v>796</v>
      </c>
      <c r="R522" s="29" t="s">
        <v>37</v>
      </c>
      <c r="S522" s="28" t="s">
        <v>229</v>
      </c>
      <c r="T522" s="28" t="s">
        <v>630</v>
      </c>
      <c r="U522" s="5" t="s">
        <v>302</v>
      </c>
      <c r="V522" s="28" t="s">
        <v>369</v>
      </c>
      <c r="W522" s="7" t="s">
        <v>37</v>
      </c>
      <c r="X522" s="7" t="s">
        <v>37</v>
      </c>
      <c r="Y522" s="5" t="s">
        <v>371</v>
      </c>
      <c r="Z522" s="5" t="s">
        <v>37</v>
      </c>
      <c r="AA522" s="6" t="s">
        <v>37</v>
      </c>
      <c r="AB522" s="6" t="s">
        <v>37</v>
      </c>
      <c r="AC522" s="6" t="s">
        <v>37</v>
      </c>
      <c r="AD522" s="6" t="s">
        <v>37</v>
      </c>
      <c r="AE522" s="6" t="s">
        <v>37</v>
      </c>
    </row>
    <row r="523">
      <c r="A523" s="28" t="s">
        <v>1428</v>
      </c>
      <c r="B523" s="6" t="s">
        <v>972</v>
      </c>
      <c r="C523" s="6" t="s">
        <v>959</v>
      </c>
      <c r="D523" s="7" t="s">
        <v>1375</v>
      </c>
      <c r="E523" s="28" t="s">
        <v>1376</v>
      </c>
      <c r="F523" s="5" t="s">
        <v>22</v>
      </c>
      <c r="G523" s="6" t="s">
        <v>291</v>
      </c>
      <c r="H523" s="6" t="s">
        <v>37</v>
      </c>
      <c r="I523" s="6" t="s">
        <v>37</v>
      </c>
      <c r="J523" s="8" t="s">
        <v>116</v>
      </c>
      <c r="K523" s="5" t="s">
        <v>117</v>
      </c>
      <c r="L523" s="7" t="s">
        <v>118</v>
      </c>
      <c r="M523" s="9">
        <v>71922</v>
      </c>
      <c r="N523" s="5" t="s">
        <v>463</v>
      </c>
      <c r="O523" s="31">
        <v>43420.8178125</v>
      </c>
      <c r="P523" s="32">
        <v>43420.8178125</v>
      </c>
      <c r="Q523" s="28" t="s">
        <v>974</v>
      </c>
      <c r="R523" s="29" t="s">
        <v>37</v>
      </c>
      <c r="S523" s="28" t="s">
        <v>250</v>
      </c>
      <c r="T523" s="28" t="s">
        <v>784</v>
      </c>
      <c r="U523" s="5" t="s">
        <v>316</v>
      </c>
      <c r="V523" s="28" t="s">
        <v>785</v>
      </c>
      <c r="W523" s="7" t="s">
        <v>336</v>
      </c>
      <c r="X523" s="7" t="s">
        <v>38</v>
      </c>
      <c r="Y523" s="5" t="s">
        <v>305</v>
      </c>
      <c r="Z523" s="5" t="s">
        <v>1413</v>
      </c>
      <c r="AA523" s="6" t="s">
        <v>37</v>
      </c>
      <c r="AB523" s="6" t="s">
        <v>37</v>
      </c>
      <c r="AC523" s="6" t="s">
        <v>37</v>
      </c>
      <c r="AD523" s="6" t="s">
        <v>37</v>
      </c>
      <c r="AE523" s="6" t="s">
        <v>37</v>
      </c>
    </row>
    <row r="524">
      <c r="A524" s="28" t="s">
        <v>1450</v>
      </c>
      <c r="B524" s="6" t="s">
        <v>1189</v>
      </c>
      <c r="C524" s="6" t="s">
        <v>1185</v>
      </c>
      <c r="D524" s="7" t="s">
        <v>1375</v>
      </c>
      <c r="E524" s="28" t="s">
        <v>1376</v>
      </c>
      <c r="F524" s="5" t="s">
        <v>22</v>
      </c>
      <c r="G524" s="6" t="s">
        <v>291</v>
      </c>
      <c r="H524" s="6" t="s">
        <v>37</v>
      </c>
      <c r="I524" s="6" t="s">
        <v>37</v>
      </c>
      <c r="J524" s="8" t="s">
        <v>116</v>
      </c>
      <c r="K524" s="5" t="s">
        <v>117</v>
      </c>
      <c r="L524" s="7" t="s">
        <v>118</v>
      </c>
      <c r="M524" s="9">
        <v>72502</v>
      </c>
      <c r="N524" s="5" t="s">
        <v>463</v>
      </c>
      <c r="O524" s="31">
        <v>43420.7561689815</v>
      </c>
      <c r="P524" s="32">
        <v>43420.7561689815</v>
      </c>
      <c r="Q524" s="28" t="s">
        <v>1190</v>
      </c>
      <c r="R524" s="29" t="s">
        <v>37</v>
      </c>
      <c r="S524" s="28" t="s">
        <v>229</v>
      </c>
      <c r="T524" s="28" t="s">
        <v>1191</v>
      </c>
      <c r="U524" s="5" t="s">
        <v>316</v>
      </c>
      <c r="V524" s="28" t="s">
        <v>369</v>
      </c>
      <c r="W524" s="7" t="s">
        <v>1034</v>
      </c>
      <c r="X524" s="7" t="s">
        <v>38</v>
      </c>
      <c r="Y524" s="5" t="s">
        <v>371</v>
      </c>
      <c r="Z524" s="5" t="s">
        <v>1283</v>
      </c>
      <c r="AA524" s="6" t="s">
        <v>37</v>
      </c>
      <c r="AB524" s="6" t="s">
        <v>37</v>
      </c>
      <c r="AC524" s="6" t="s">
        <v>37</v>
      </c>
      <c r="AD524" s="6" t="s">
        <v>37</v>
      </c>
      <c r="AE524" s="6" t="s">
        <v>37</v>
      </c>
    </row>
    <row r="525">
      <c r="A525" s="28" t="s">
        <v>1290</v>
      </c>
      <c r="B525" s="6" t="s">
        <v>1288</v>
      </c>
      <c r="C525" s="6" t="s">
        <v>1289</v>
      </c>
      <c r="D525" s="7" t="s">
        <v>1375</v>
      </c>
      <c r="E525" s="28" t="s">
        <v>1376</v>
      </c>
      <c r="F525" s="5" t="s">
        <v>646</v>
      </c>
      <c r="G525" s="6" t="s">
        <v>445</v>
      </c>
      <c r="H525" s="6" t="s">
        <v>37</v>
      </c>
      <c r="I525" s="6" t="s">
        <v>37</v>
      </c>
      <c r="J525" s="8" t="s">
        <v>123</v>
      </c>
      <c r="K525" s="5" t="s">
        <v>124</v>
      </c>
      <c r="L525" s="7" t="s">
        <v>125</v>
      </c>
      <c r="M525" s="9">
        <v>71661</v>
      </c>
      <c r="N525" s="5" t="s">
        <v>40</v>
      </c>
      <c r="O525" s="31">
        <v>43420.8837731481</v>
      </c>
      <c r="P525" s="32">
        <v>43420.8837731481</v>
      </c>
      <c r="Q525" s="28" t="s">
        <v>1287</v>
      </c>
      <c r="R525" s="29" t="s">
        <v>37</v>
      </c>
      <c r="S525" s="28" t="s">
        <v>229</v>
      </c>
      <c r="T525" s="28" t="s">
        <v>675</v>
      </c>
      <c r="U525" s="5" t="s">
        <v>676</v>
      </c>
      <c r="V525" s="28" t="s">
        <v>677</v>
      </c>
      <c r="W525" s="7" t="s">
        <v>37</v>
      </c>
      <c r="X525" s="7" t="s">
        <v>37</v>
      </c>
      <c r="Y525" s="5" t="s">
        <v>37</v>
      </c>
      <c r="Z525" s="5" t="s">
        <v>37</v>
      </c>
      <c r="AA525" s="6" t="s">
        <v>37</v>
      </c>
      <c r="AB525" s="6" t="s">
        <v>37</v>
      </c>
      <c r="AC525" s="6" t="s">
        <v>37</v>
      </c>
      <c r="AD525" s="6" t="s">
        <v>37</v>
      </c>
      <c r="AE525" s="6" t="s">
        <v>37</v>
      </c>
    </row>
    <row r="526">
      <c r="A526" s="28" t="s">
        <v>1436</v>
      </c>
      <c r="B526" s="6" t="s">
        <v>1435</v>
      </c>
      <c r="C526" s="6" t="s">
        <v>239</v>
      </c>
      <c r="D526" s="7" t="s">
        <v>1375</v>
      </c>
      <c r="E526" s="28" t="s">
        <v>1376</v>
      </c>
      <c r="F526" s="5" t="s">
        <v>1038</v>
      </c>
      <c r="G526" s="6" t="s">
        <v>445</v>
      </c>
      <c r="H526" s="6" t="s">
        <v>37</v>
      </c>
      <c r="I526" s="6" t="s">
        <v>37</v>
      </c>
      <c r="J526" s="8" t="s">
        <v>129</v>
      </c>
      <c r="K526" s="5" t="s">
        <v>130</v>
      </c>
      <c r="L526" s="7" t="s">
        <v>131</v>
      </c>
      <c r="M526" s="9">
        <v>71182</v>
      </c>
      <c r="N526" s="5" t="s">
        <v>40</v>
      </c>
      <c r="O526" s="31">
        <v>43420.8178125</v>
      </c>
      <c r="P526" s="32">
        <v>43420.8178125</v>
      </c>
      <c r="Q526" s="28" t="s">
        <v>1434</v>
      </c>
      <c r="R526" s="29" t="s">
        <v>37</v>
      </c>
      <c r="S526" s="28" t="s">
        <v>37</v>
      </c>
      <c r="T526" s="28" t="s">
        <v>37</v>
      </c>
      <c r="U526" s="5" t="s">
        <v>37</v>
      </c>
      <c r="V526" s="30" t="s">
        <v>260</v>
      </c>
      <c r="W526" s="7" t="s">
        <v>37</v>
      </c>
      <c r="X526" s="7" t="s">
        <v>37</v>
      </c>
      <c r="Y526" s="5" t="s">
        <v>37</v>
      </c>
      <c r="Z526" s="5" t="s">
        <v>37</v>
      </c>
      <c r="AA526" s="6" t="s">
        <v>259</v>
      </c>
      <c r="AB526" s="6" t="s">
        <v>257</v>
      </c>
      <c r="AC526" s="6" t="s">
        <v>37</v>
      </c>
      <c r="AD526" s="6" t="s">
        <v>37</v>
      </c>
      <c r="AE526" s="6" t="s">
        <v>37</v>
      </c>
    </row>
    <row r="527">
      <c r="A527" s="28" t="s">
        <v>1437</v>
      </c>
      <c r="B527" s="6" t="s">
        <v>696</v>
      </c>
      <c r="C527" s="6" t="s">
        <v>680</v>
      </c>
      <c r="D527" s="7" t="s">
        <v>1375</v>
      </c>
      <c r="E527" s="28" t="s">
        <v>1376</v>
      </c>
      <c r="F527" s="5" t="s">
        <v>22</v>
      </c>
      <c r="G527" s="6" t="s">
        <v>291</v>
      </c>
      <c r="H527" s="6" t="s">
        <v>37</v>
      </c>
      <c r="I527" s="6" t="s">
        <v>37</v>
      </c>
      <c r="J527" s="8" t="s">
        <v>140</v>
      </c>
      <c r="K527" s="5" t="s">
        <v>141</v>
      </c>
      <c r="L527" s="7" t="s">
        <v>142</v>
      </c>
      <c r="M527" s="9">
        <v>71311</v>
      </c>
      <c r="N527" s="5" t="s">
        <v>463</v>
      </c>
      <c r="O527" s="31">
        <v>43420.8178125</v>
      </c>
      <c r="P527" s="32">
        <v>43420.8178125</v>
      </c>
      <c r="Q527" s="28" t="s">
        <v>698</v>
      </c>
      <c r="R527" s="29" t="s">
        <v>37</v>
      </c>
      <c r="S527" s="28" t="s">
        <v>250</v>
      </c>
      <c r="T527" s="28" t="s">
        <v>388</v>
      </c>
      <c r="U527" s="5" t="s">
        <v>389</v>
      </c>
      <c r="V527" s="28" t="s">
        <v>699</v>
      </c>
      <c r="W527" s="7" t="s">
        <v>700</v>
      </c>
      <c r="X527" s="7" t="s">
        <v>38</v>
      </c>
      <c r="Y527" s="5" t="s">
        <v>305</v>
      </c>
      <c r="Z527" s="5" t="s">
        <v>1438</v>
      </c>
      <c r="AA527" s="6" t="s">
        <v>37</v>
      </c>
      <c r="AB527" s="6" t="s">
        <v>37</v>
      </c>
      <c r="AC527" s="6" t="s">
        <v>37</v>
      </c>
      <c r="AD527" s="6" t="s">
        <v>37</v>
      </c>
      <c r="AE527" s="6" t="s">
        <v>37</v>
      </c>
    </row>
    <row r="528">
      <c r="A528" s="28" t="s">
        <v>1449</v>
      </c>
      <c r="B528" s="6" t="s">
        <v>914</v>
      </c>
      <c r="C528" s="6" t="s">
        <v>862</v>
      </c>
      <c r="D528" s="7" t="s">
        <v>1375</v>
      </c>
      <c r="E528" s="28" t="s">
        <v>1376</v>
      </c>
      <c r="F528" s="5" t="s">
        <v>444</v>
      </c>
      <c r="G528" s="6" t="s">
        <v>445</v>
      </c>
      <c r="H528" s="6" t="s">
        <v>37</v>
      </c>
      <c r="I528" s="6" t="s">
        <v>37</v>
      </c>
      <c r="J528" s="8" t="s">
        <v>158</v>
      </c>
      <c r="K528" s="5" t="s">
        <v>159</v>
      </c>
      <c r="L528" s="7" t="s">
        <v>160</v>
      </c>
      <c r="M528" s="9">
        <v>71781</v>
      </c>
      <c r="N528" s="5" t="s">
        <v>40</v>
      </c>
      <c r="O528" s="31">
        <v>43420.8360648148</v>
      </c>
      <c r="P528" s="32">
        <v>43420.8360648148</v>
      </c>
      <c r="Q528" s="28" t="s">
        <v>916</v>
      </c>
      <c r="R528" s="29" t="s">
        <v>37</v>
      </c>
      <c r="S528" s="28" t="s">
        <v>250</v>
      </c>
      <c r="T528" s="28" t="s">
        <v>822</v>
      </c>
      <c r="U528" s="5" t="s">
        <v>449</v>
      </c>
      <c r="V528" s="28" t="s">
        <v>823</v>
      </c>
      <c r="W528" s="7" t="s">
        <v>37</v>
      </c>
      <c r="X528" s="7" t="s">
        <v>37</v>
      </c>
      <c r="Y528" s="5" t="s">
        <v>37</v>
      </c>
      <c r="Z528" s="5" t="s">
        <v>37</v>
      </c>
      <c r="AA528" s="6" t="s">
        <v>37</v>
      </c>
      <c r="AB528" s="6" t="s">
        <v>37</v>
      </c>
      <c r="AC528" s="6" t="s">
        <v>37</v>
      </c>
      <c r="AD528" s="6" t="s">
        <v>37</v>
      </c>
      <c r="AE528" s="6" t="s">
        <v>37</v>
      </c>
    </row>
    <row r="529">
      <c r="A529" s="28" t="s">
        <v>1501</v>
      </c>
      <c r="B529" s="6" t="s">
        <v>879</v>
      </c>
      <c r="C529" s="6" t="s">
        <v>1519</v>
      </c>
      <c r="D529" s="7" t="s">
        <v>1375</v>
      </c>
      <c r="E529" s="28" t="s">
        <v>1376</v>
      </c>
      <c r="F529" s="5" t="s">
        <v>444</v>
      </c>
      <c r="G529" s="6" t="s">
        <v>445</v>
      </c>
      <c r="H529" s="6" t="s">
        <v>37</v>
      </c>
      <c r="I529" s="6" t="s">
        <v>37</v>
      </c>
      <c r="J529" s="8" t="s">
        <v>201</v>
      </c>
      <c r="K529" s="5" t="s">
        <v>202</v>
      </c>
      <c r="L529" s="7" t="s">
        <v>203</v>
      </c>
      <c r="M529" s="9">
        <v>71722</v>
      </c>
      <c r="N529" s="5" t="s">
        <v>40</v>
      </c>
      <c r="O529" s="31">
        <v>43420.8178125</v>
      </c>
      <c r="P529" s="32">
        <v>43420.8178125</v>
      </c>
      <c r="Q529" s="28" t="s">
        <v>880</v>
      </c>
      <c r="R529" s="29" t="s">
        <v>37</v>
      </c>
      <c r="S529" s="28" t="s">
        <v>250</v>
      </c>
      <c r="T529" s="28" t="s">
        <v>870</v>
      </c>
      <c r="U529" s="5" t="s">
        <v>449</v>
      </c>
      <c r="V529" s="28" t="s">
        <v>871</v>
      </c>
      <c r="W529" s="7" t="s">
        <v>37</v>
      </c>
      <c r="X529" s="7" t="s">
        <v>37</v>
      </c>
      <c r="Y529" s="5" t="s">
        <v>37</v>
      </c>
      <c r="Z529" s="5" t="s">
        <v>37</v>
      </c>
      <c r="AA529" s="6" t="s">
        <v>37</v>
      </c>
      <c r="AB529" s="6" t="s">
        <v>37</v>
      </c>
      <c r="AC529" s="6" t="s">
        <v>37</v>
      </c>
      <c r="AD529" s="6" t="s">
        <v>37</v>
      </c>
      <c r="AE529" s="6" t="s">
        <v>37</v>
      </c>
    </row>
    <row r="530">
      <c r="A530" s="28" t="s">
        <v>1502</v>
      </c>
      <c r="B530" s="6" t="s">
        <v>868</v>
      </c>
      <c r="C530" s="6" t="s">
        <v>1520</v>
      </c>
      <c r="D530" s="7" t="s">
        <v>1375</v>
      </c>
      <c r="E530" s="28" t="s">
        <v>1376</v>
      </c>
      <c r="F530" s="5" t="s">
        <v>444</v>
      </c>
      <c r="G530" s="6" t="s">
        <v>445</v>
      </c>
      <c r="H530" s="6" t="s">
        <v>37</v>
      </c>
      <c r="I530" s="6" t="s">
        <v>37</v>
      </c>
      <c r="J530" s="8" t="s">
        <v>201</v>
      </c>
      <c r="K530" s="5" t="s">
        <v>202</v>
      </c>
      <c r="L530" s="7" t="s">
        <v>203</v>
      </c>
      <c r="M530" s="9">
        <v>71732</v>
      </c>
      <c r="N530" s="5" t="s">
        <v>40</v>
      </c>
      <c r="O530" s="31">
        <v>43420.8178125</v>
      </c>
      <c r="P530" s="32">
        <v>43420.8178125</v>
      </c>
      <c r="Q530" s="28" t="s">
        <v>869</v>
      </c>
      <c r="R530" s="29" t="s">
        <v>37</v>
      </c>
      <c r="S530" s="28" t="s">
        <v>250</v>
      </c>
      <c r="T530" s="28" t="s">
        <v>870</v>
      </c>
      <c r="U530" s="5" t="s">
        <v>449</v>
      </c>
      <c r="V530" s="28" t="s">
        <v>871</v>
      </c>
      <c r="W530" s="7" t="s">
        <v>37</v>
      </c>
      <c r="X530" s="7" t="s">
        <v>37</v>
      </c>
      <c r="Y530" s="5" t="s">
        <v>37</v>
      </c>
      <c r="Z530" s="5" t="s">
        <v>37</v>
      </c>
      <c r="AA530" s="6" t="s">
        <v>37</v>
      </c>
      <c r="AB530" s="6" t="s">
        <v>37</v>
      </c>
      <c r="AC530" s="6" t="s">
        <v>37</v>
      </c>
      <c r="AD530" s="6" t="s">
        <v>37</v>
      </c>
      <c r="AE530" s="6" t="s">
        <v>37</v>
      </c>
    </row>
    <row r="531">
      <c r="A531" s="28" t="s">
        <v>1511</v>
      </c>
      <c r="B531" s="6" t="s">
        <v>910</v>
      </c>
      <c r="C531" s="6" t="s">
        <v>1510</v>
      </c>
      <c r="D531" s="7" t="s">
        <v>1375</v>
      </c>
      <c r="E531" s="28" t="s">
        <v>1376</v>
      </c>
      <c r="F531" s="5" t="s">
        <v>444</v>
      </c>
      <c r="G531" s="6" t="s">
        <v>445</v>
      </c>
      <c r="H531" s="6" t="s">
        <v>37</v>
      </c>
      <c r="I531" s="6" t="s">
        <v>37</v>
      </c>
      <c r="J531" s="8" t="s">
        <v>206</v>
      </c>
      <c r="K531" s="5" t="s">
        <v>207</v>
      </c>
      <c r="L531" s="7" t="s">
        <v>208</v>
      </c>
      <c r="M531" s="9">
        <v>72281</v>
      </c>
      <c r="N531" s="5" t="s">
        <v>57</v>
      </c>
      <c r="O531" s="31">
        <v>43420.8582291667</v>
      </c>
      <c r="P531" s="32">
        <v>43420.8582291667</v>
      </c>
      <c r="Q531" s="28" t="s">
        <v>912</v>
      </c>
      <c r="R531" s="29" t="s">
        <v>1521</v>
      </c>
      <c r="S531" s="28" t="s">
        <v>250</v>
      </c>
      <c r="T531" s="28" t="s">
        <v>448</v>
      </c>
      <c r="U531" s="5" t="s">
        <v>449</v>
      </c>
      <c r="V531" s="28" t="s">
        <v>450</v>
      </c>
      <c r="W531" s="7" t="s">
        <v>37</v>
      </c>
      <c r="X531" s="7" t="s">
        <v>37</v>
      </c>
      <c r="Y531" s="5" t="s">
        <v>37</v>
      </c>
      <c r="Z531" s="5" t="s">
        <v>37</v>
      </c>
      <c r="AA531" s="6" t="s">
        <v>37</v>
      </c>
      <c r="AB531" s="6" t="s">
        <v>37</v>
      </c>
      <c r="AC531" s="6" t="s">
        <v>37</v>
      </c>
      <c r="AD531" s="6" t="s">
        <v>37</v>
      </c>
      <c r="AE531" s="6" t="s">
        <v>37</v>
      </c>
    </row>
    <row r="532">
      <c r="A532" s="28" t="s">
        <v>1476</v>
      </c>
      <c r="B532" s="6" t="s">
        <v>1475</v>
      </c>
      <c r="C532" s="6" t="s">
        <v>772</v>
      </c>
      <c r="D532" s="7" t="s">
        <v>1375</v>
      </c>
      <c r="E532" s="28" t="s">
        <v>1376</v>
      </c>
      <c r="F532" s="5" t="s">
        <v>902</v>
      </c>
      <c r="G532" s="6" t="s">
        <v>445</v>
      </c>
      <c r="H532" s="6" t="s">
        <v>1522</v>
      </c>
      <c r="I532" s="6" t="s">
        <v>37</v>
      </c>
      <c r="J532" s="8" t="s">
        <v>904</v>
      </c>
      <c r="K532" s="5" t="s">
        <v>905</v>
      </c>
      <c r="L532" s="7" t="s">
        <v>906</v>
      </c>
      <c r="M532" s="9">
        <v>71762</v>
      </c>
      <c r="N532" s="5" t="s">
        <v>40</v>
      </c>
      <c r="O532" s="31">
        <v>43420.8178125</v>
      </c>
      <c r="P532" s="32">
        <v>43420.8178125</v>
      </c>
      <c r="Q532" s="28" t="s">
        <v>907</v>
      </c>
      <c r="R532" s="29" t="s">
        <v>37</v>
      </c>
      <c r="S532" s="28" t="s">
        <v>250</v>
      </c>
      <c r="T532" s="28" t="s">
        <v>784</v>
      </c>
      <c r="U532" s="5" t="s">
        <v>316</v>
      </c>
      <c r="V532" s="28" t="s">
        <v>908</v>
      </c>
      <c r="W532" s="7" t="s">
        <v>37</v>
      </c>
      <c r="X532" s="7" t="s">
        <v>37</v>
      </c>
      <c r="Y532" s="5" t="s">
        <v>37</v>
      </c>
      <c r="Z532" s="5" t="s">
        <v>37</v>
      </c>
      <c r="AA532" s="6" t="s">
        <v>37</v>
      </c>
      <c r="AB532" s="6" t="s">
        <v>37</v>
      </c>
      <c r="AC532" s="6" t="s">
        <v>37</v>
      </c>
      <c r="AD532" s="6" t="s">
        <v>37</v>
      </c>
      <c r="AE532" s="6" t="s">
        <v>37</v>
      </c>
    </row>
    <row r="533">
      <c r="A533" s="28" t="s">
        <v>1481</v>
      </c>
      <c r="B533" s="6" t="s">
        <v>1126</v>
      </c>
      <c r="C533" s="6" t="s">
        <v>709</v>
      </c>
      <c r="D533" s="7" t="s">
        <v>1375</v>
      </c>
      <c r="E533" s="28" t="s">
        <v>1376</v>
      </c>
      <c r="F533" s="5" t="s">
        <v>444</v>
      </c>
      <c r="G533" s="6" t="s">
        <v>445</v>
      </c>
      <c r="H533" s="6" t="s">
        <v>37</v>
      </c>
      <c r="I533" s="6" t="s">
        <v>37</v>
      </c>
      <c r="J533" s="8" t="s">
        <v>191</v>
      </c>
      <c r="K533" s="5" t="s">
        <v>192</v>
      </c>
      <c r="L533" s="7" t="s">
        <v>193</v>
      </c>
      <c r="M533" s="9">
        <v>70302</v>
      </c>
      <c r="N533" s="5" t="s">
        <v>40</v>
      </c>
      <c r="O533" s="31">
        <v>43420.8582291667</v>
      </c>
      <c r="P533" s="32">
        <v>43420.8582291667</v>
      </c>
      <c r="Q533" s="28" t="s">
        <v>1128</v>
      </c>
      <c r="R533" s="29" t="s">
        <v>37</v>
      </c>
      <c r="S533" s="28" t="s">
        <v>250</v>
      </c>
      <c r="T533" s="28" t="s">
        <v>1129</v>
      </c>
      <c r="U533" s="5" t="s">
        <v>449</v>
      </c>
      <c r="V533" s="28" t="s">
        <v>1130</v>
      </c>
      <c r="W533" s="7" t="s">
        <v>37</v>
      </c>
      <c r="X533" s="7" t="s">
        <v>37</v>
      </c>
      <c r="Y533" s="5" t="s">
        <v>37</v>
      </c>
      <c r="Z533" s="5" t="s">
        <v>37</v>
      </c>
      <c r="AA533" s="6" t="s">
        <v>37</v>
      </c>
      <c r="AB533" s="6" t="s">
        <v>37</v>
      </c>
      <c r="AC533" s="6" t="s">
        <v>37</v>
      </c>
      <c r="AD533" s="6" t="s">
        <v>37</v>
      </c>
      <c r="AE533" s="6" t="s">
        <v>37</v>
      </c>
    </row>
    <row r="534">
      <c r="A534" s="28" t="s">
        <v>1483</v>
      </c>
      <c r="B534" s="6" t="s">
        <v>1142</v>
      </c>
      <c r="C534" s="6" t="s">
        <v>709</v>
      </c>
      <c r="D534" s="7" t="s">
        <v>1375</v>
      </c>
      <c r="E534" s="28" t="s">
        <v>1376</v>
      </c>
      <c r="F534" s="5" t="s">
        <v>444</v>
      </c>
      <c r="G534" s="6" t="s">
        <v>445</v>
      </c>
      <c r="H534" s="6" t="s">
        <v>37</v>
      </c>
      <c r="I534" s="6" t="s">
        <v>37</v>
      </c>
      <c r="J534" s="8" t="s">
        <v>191</v>
      </c>
      <c r="K534" s="5" t="s">
        <v>192</v>
      </c>
      <c r="L534" s="7" t="s">
        <v>193</v>
      </c>
      <c r="M534" s="9">
        <v>72372</v>
      </c>
      <c r="N534" s="5" t="s">
        <v>40</v>
      </c>
      <c r="O534" s="31">
        <v>43420.8582291667</v>
      </c>
      <c r="P534" s="32">
        <v>43420.8582291667</v>
      </c>
      <c r="Q534" s="28" t="s">
        <v>1144</v>
      </c>
      <c r="R534" s="29" t="s">
        <v>37</v>
      </c>
      <c r="S534" s="28" t="s">
        <v>250</v>
      </c>
      <c r="T534" s="28" t="s">
        <v>1129</v>
      </c>
      <c r="U534" s="5" t="s">
        <v>449</v>
      </c>
      <c r="V534" s="28" t="s">
        <v>1130</v>
      </c>
      <c r="W534" s="7" t="s">
        <v>37</v>
      </c>
      <c r="X534" s="7" t="s">
        <v>37</v>
      </c>
      <c r="Y534" s="5" t="s">
        <v>37</v>
      </c>
      <c r="Z534" s="5" t="s">
        <v>37</v>
      </c>
      <c r="AA534" s="6" t="s">
        <v>37</v>
      </c>
      <c r="AB534" s="6" t="s">
        <v>37</v>
      </c>
      <c r="AC534" s="6" t="s">
        <v>37</v>
      </c>
      <c r="AD534" s="6" t="s">
        <v>37</v>
      </c>
      <c r="AE534" s="6" t="s">
        <v>37</v>
      </c>
    </row>
    <row r="535">
      <c r="A535" s="28" t="s">
        <v>1484</v>
      </c>
      <c r="B535" s="6" t="s">
        <v>1146</v>
      </c>
      <c r="C535" s="6" t="s">
        <v>709</v>
      </c>
      <c r="D535" s="7" t="s">
        <v>1375</v>
      </c>
      <c r="E535" s="28" t="s">
        <v>1376</v>
      </c>
      <c r="F535" s="5" t="s">
        <v>444</v>
      </c>
      <c r="G535" s="6" t="s">
        <v>445</v>
      </c>
      <c r="H535" s="6" t="s">
        <v>37</v>
      </c>
      <c r="I535" s="6" t="s">
        <v>37</v>
      </c>
      <c r="J535" s="8" t="s">
        <v>191</v>
      </c>
      <c r="K535" s="5" t="s">
        <v>192</v>
      </c>
      <c r="L535" s="7" t="s">
        <v>193</v>
      </c>
      <c r="M535" s="9">
        <v>72382</v>
      </c>
      <c r="N535" s="5" t="s">
        <v>57</v>
      </c>
      <c r="O535" s="31">
        <v>43420.8582291667</v>
      </c>
      <c r="P535" s="32">
        <v>43420.8582291667</v>
      </c>
      <c r="Q535" s="28" t="s">
        <v>1147</v>
      </c>
      <c r="R535" s="29" t="s">
        <v>1523</v>
      </c>
      <c r="S535" s="28" t="s">
        <v>250</v>
      </c>
      <c r="T535" s="28" t="s">
        <v>1129</v>
      </c>
      <c r="U535" s="5" t="s">
        <v>449</v>
      </c>
      <c r="V535" s="28" t="s">
        <v>1130</v>
      </c>
      <c r="W535" s="7" t="s">
        <v>37</v>
      </c>
      <c r="X535" s="7" t="s">
        <v>37</v>
      </c>
      <c r="Y535" s="5" t="s">
        <v>37</v>
      </c>
      <c r="Z535" s="5" t="s">
        <v>37</v>
      </c>
      <c r="AA535" s="6" t="s">
        <v>37</v>
      </c>
      <c r="AB535" s="6" t="s">
        <v>37</v>
      </c>
      <c r="AC535" s="6" t="s">
        <v>37</v>
      </c>
      <c r="AD535" s="6" t="s">
        <v>37</v>
      </c>
      <c r="AE535" s="6" t="s">
        <v>37</v>
      </c>
    </row>
    <row r="536">
      <c r="A536" s="28" t="s">
        <v>1492</v>
      </c>
      <c r="B536" s="6" t="s">
        <v>996</v>
      </c>
      <c r="C536" s="6" t="s">
        <v>959</v>
      </c>
      <c r="D536" s="7" t="s">
        <v>1375</v>
      </c>
      <c r="E536" s="28" t="s">
        <v>1376</v>
      </c>
      <c r="F536" s="5" t="s">
        <v>444</v>
      </c>
      <c r="G536" s="6" t="s">
        <v>445</v>
      </c>
      <c r="H536" s="6" t="s">
        <v>1524</v>
      </c>
      <c r="I536" s="6" t="s">
        <v>37</v>
      </c>
      <c r="J536" s="8" t="s">
        <v>196</v>
      </c>
      <c r="K536" s="5" t="s">
        <v>197</v>
      </c>
      <c r="L536" s="7" t="s">
        <v>198</v>
      </c>
      <c r="M536" s="9">
        <v>71982</v>
      </c>
      <c r="N536" s="5" t="s">
        <v>40</v>
      </c>
      <c r="O536" s="31">
        <v>43420.8582291667</v>
      </c>
      <c r="P536" s="32">
        <v>43420.8582291667</v>
      </c>
      <c r="Q536" s="28" t="s">
        <v>998</v>
      </c>
      <c r="R536" s="29" t="s">
        <v>37</v>
      </c>
      <c r="S536" s="28" t="s">
        <v>250</v>
      </c>
      <c r="T536" s="28" t="s">
        <v>999</v>
      </c>
      <c r="U536" s="5" t="s">
        <v>449</v>
      </c>
      <c r="V536" s="28" t="s">
        <v>1000</v>
      </c>
      <c r="W536" s="7" t="s">
        <v>37</v>
      </c>
      <c r="X536" s="7" t="s">
        <v>37</v>
      </c>
      <c r="Y536" s="5" t="s">
        <v>37</v>
      </c>
      <c r="Z536" s="5" t="s">
        <v>37</v>
      </c>
      <c r="AA536" s="6" t="s">
        <v>37</v>
      </c>
      <c r="AB536" s="6" t="s">
        <v>37</v>
      </c>
      <c r="AC536" s="6" t="s">
        <v>37</v>
      </c>
      <c r="AD536" s="6" t="s">
        <v>37</v>
      </c>
      <c r="AE536" s="6" t="s">
        <v>37</v>
      </c>
    </row>
    <row r="537">
      <c r="A537" s="28" t="s">
        <v>1523</v>
      </c>
      <c r="B537" s="6" t="s">
        <v>1146</v>
      </c>
      <c r="C537" s="6" t="s">
        <v>709</v>
      </c>
      <c r="D537" s="7" t="s">
        <v>1375</v>
      </c>
      <c r="E537" s="28" t="s">
        <v>1376</v>
      </c>
      <c r="F537" s="5" t="s">
        <v>444</v>
      </c>
      <c r="G537" s="6" t="s">
        <v>445</v>
      </c>
      <c r="H537" s="6" t="s">
        <v>37</v>
      </c>
      <c r="I537" s="6" t="s">
        <v>37</v>
      </c>
      <c r="J537" s="8" t="s">
        <v>191</v>
      </c>
      <c r="K537" s="5" t="s">
        <v>192</v>
      </c>
      <c r="L537" s="7" t="s">
        <v>193</v>
      </c>
      <c r="M537" s="9">
        <v>72383</v>
      </c>
      <c r="N537" s="5" t="s">
        <v>40</v>
      </c>
      <c r="O537" s="31">
        <v>43420.8582291667</v>
      </c>
      <c r="P537" s="32">
        <v>43420.8582291667</v>
      </c>
      <c r="Q537" s="28" t="s">
        <v>1484</v>
      </c>
      <c r="R537" s="29" t="s">
        <v>37</v>
      </c>
      <c r="S537" s="28" t="s">
        <v>250</v>
      </c>
      <c r="T537" s="28" t="s">
        <v>1129</v>
      </c>
      <c r="U537" s="5" t="s">
        <v>449</v>
      </c>
      <c r="V537" s="28" t="s">
        <v>1130</v>
      </c>
      <c r="W537" s="7" t="s">
        <v>37</v>
      </c>
      <c r="X537" s="7" t="s">
        <v>37</v>
      </c>
      <c r="Y537" s="5" t="s">
        <v>37</v>
      </c>
      <c r="Z537" s="5" t="s">
        <v>37</v>
      </c>
      <c r="AA537" s="6" t="s">
        <v>37</v>
      </c>
      <c r="AB537" s="6" t="s">
        <v>37</v>
      </c>
      <c r="AC537" s="6" t="s">
        <v>37</v>
      </c>
      <c r="AD537" s="6" t="s">
        <v>37</v>
      </c>
      <c r="AE537" s="6" t="s">
        <v>37</v>
      </c>
    </row>
    <row r="538">
      <c r="A538" s="28" t="s">
        <v>1504</v>
      </c>
      <c r="B538" s="6" t="s">
        <v>1303</v>
      </c>
      <c r="C538" s="6" t="s">
        <v>1185</v>
      </c>
      <c r="D538" s="7" t="s">
        <v>1375</v>
      </c>
      <c r="E538" s="28" t="s">
        <v>1376</v>
      </c>
      <c r="F538" s="5" t="s">
        <v>444</v>
      </c>
      <c r="G538" s="6" t="s">
        <v>445</v>
      </c>
      <c r="H538" s="6" t="s">
        <v>37</v>
      </c>
      <c r="I538" s="6" t="s">
        <v>37</v>
      </c>
      <c r="J538" s="8" t="s">
        <v>201</v>
      </c>
      <c r="K538" s="5" t="s">
        <v>202</v>
      </c>
      <c r="L538" s="7" t="s">
        <v>203</v>
      </c>
      <c r="M538" s="9">
        <v>72832</v>
      </c>
      <c r="N538" s="5" t="s">
        <v>57</v>
      </c>
      <c r="O538" s="31">
        <v>43420.8869328704</v>
      </c>
      <c r="P538" s="32">
        <v>43420.8869328704</v>
      </c>
      <c r="Q538" s="28" t="s">
        <v>1305</v>
      </c>
      <c r="R538" s="29" t="s">
        <v>1525</v>
      </c>
      <c r="S538" s="28" t="s">
        <v>250</v>
      </c>
      <c r="T538" s="28" t="s">
        <v>870</v>
      </c>
      <c r="U538" s="5" t="s">
        <v>449</v>
      </c>
      <c r="V538" s="28" t="s">
        <v>871</v>
      </c>
      <c r="W538" s="7" t="s">
        <v>37</v>
      </c>
      <c r="X538" s="7" t="s">
        <v>37</v>
      </c>
      <c r="Y538" s="5" t="s">
        <v>37</v>
      </c>
      <c r="Z538" s="5" t="s">
        <v>37</v>
      </c>
      <c r="AA538" s="6" t="s">
        <v>37</v>
      </c>
      <c r="AB538" s="6" t="s">
        <v>37</v>
      </c>
      <c r="AC538" s="6" t="s">
        <v>37</v>
      </c>
      <c r="AD538" s="6" t="s">
        <v>37</v>
      </c>
      <c r="AE538" s="6" t="s">
        <v>37</v>
      </c>
    </row>
    <row r="539">
      <c r="A539" s="28" t="s">
        <v>1521</v>
      </c>
      <c r="B539" s="6" t="s">
        <v>910</v>
      </c>
      <c r="C539" s="6" t="s">
        <v>1510</v>
      </c>
      <c r="D539" s="7" t="s">
        <v>1375</v>
      </c>
      <c r="E539" s="28" t="s">
        <v>1376</v>
      </c>
      <c r="F539" s="5" t="s">
        <v>444</v>
      </c>
      <c r="G539" s="6" t="s">
        <v>445</v>
      </c>
      <c r="H539" s="6" t="s">
        <v>37</v>
      </c>
      <c r="I539" s="6" t="s">
        <v>37</v>
      </c>
      <c r="J539" s="8" t="s">
        <v>206</v>
      </c>
      <c r="K539" s="5" t="s">
        <v>207</v>
      </c>
      <c r="L539" s="7" t="s">
        <v>208</v>
      </c>
      <c r="M539" s="9">
        <v>72282</v>
      </c>
      <c r="N539" s="5" t="s">
        <v>40</v>
      </c>
      <c r="O539" s="31">
        <v>43420.8752777778</v>
      </c>
      <c r="P539" s="32">
        <v>43420.8752777778</v>
      </c>
      <c r="Q539" s="28" t="s">
        <v>1511</v>
      </c>
      <c r="R539" s="29" t="s">
        <v>37</v>
      </c>
      <c r="S539" s="28" t="s">
        <v>250</v>
      </c>
      <c r="T539" s="28" t="s">
        <v>448</v>
      </c>
      <c r="U539" s="5" t="s">
        <v>449</v>
      </c>
      <c r="V539" s="28" t="s">
        <v>450</v>
      </c>
      <c r="W539" s="7" t="s">
        <v>37</v>
      </c>
      <c r="X539" s="7" t="s">
        <v>37</v>
      </c>
      <c r="Y539" s="5" t="s">
        <v>37</v>
      </c>
      <c r="Z539" s="5" t="s">
        <v>37</v>
      </c>
      <c r="AA539" s="6" t="s">
        <v>37</v>
      </c>
      <c r="AB539" s="6" t="s">
        <v>37</v>
      </c>
      <c r="AC539" s="6" t="s">
        <v>37</v>
      </c>
      <c r="AD539" s="6" t="s">
        <v>37</v>
      </c>
      <c r="AE539" s="6" t="s">
        <v>37</v>
      </c>
    </row>
    <row r="540">
      <c r="A540" s="28" t="s">
        <v>1507</v>
      </c>
      <c r="B540" s="6" t="s">
        <v>1092</v>
      </c>
      <c r="C540" s="6" t="s">
        <v>709</v>
      </c>
      <c r="D540" s="7" t="s">
        <v>1375</v>
      </c>
      <c r="E540" s="28" t="s">
        <v>1376</v>
      </c>
      <c r="F540" s="5" t="s">
        <v>444</v>
      </c>
      <c r="G540" s="6" t="s">
        <v>445</v>
      </c>
      <c r="H540" s="6" t="s">
        <v>37</v>
      </c>
      <c r="I540" s="6" t="s">
        <v>37</v>
      </c>
      <c r="J540" s="8" t="s">
        <v>206</v>
      </c>
      <c r="K540" s="5" t="s">
        <v>207</v>
      </c>
      <c r="L540" s="7" t="s">
        <v>208</v>
      </c>
      <c r="M540" s="9">
        <v>70732</v>
      </c>
      <c r="N540" s="5" t="s">
        <v>40</v>
      </c>
      <c r="O540" s="31">
        <v>43420.921712963</v>
      </c>
      <c r="P540" s="32">
        <v>43420.921712963</v>
      </c>
      <c r="Q540" s="28" t="s">
        <v>1096</v>
      </c>
      <c r="R540" s="29" t="s">
        <v>37</v>
      </c>
      <c r="S540" s="28" t="s">
        <v>250</v>
      </c>
      <c r="T540" s="28" t="s">
        <v>448</v>
      </c>
      <c r="U540" s="5" t="s">
        <v>449</v>
      </c>
      <c r="V540" s="28" t="s">
        <v>450</v>
      </c>
      <c r="W540" s="7" t="s">
        <v>37</v>
      </c>
      <c r="X540" s="7" t="s">
        <v>37</v>
      </c>
      <c r="Y540" s="5" t="s">
        <v>37</v>
      </c>
      <c r="Z540" s="5" t="s">
        <v>37</v>
      </c>
      <c r="AA540" s="6" t="s">
        <v>37</v>
      </c>
      <c r="AB540" s="6" t="s">
        <v>37</v>
      </c>
      <c r="AC540" s="6" t="s">
        <v>37</v>
      </c>
      <c r="AD540" s="6" t="s">
        <v>37</v>
      </c>
      <c r="AE540" s="6" t="s">
        <v>37</v>
      </c>
    </row>
    <row r="541">
      <c r="A541" s="28" t="s">
        <v>1517</v>
      </c>
      <c r="B541" s="6" t="s">
        <v>1514</v>
      </c>
      <c r="C541" s="6" t="s">
        <v>1515</v>
      </c>
      <c r="D541" s="7" t="s">
        <v>1375</v>
      </c>
      <c r="E541" s="28" t="s">
        <v>1376</v>
      </c>
      <c r="F541" s="5" t="s">
        <v>1038</v>
      </c>
      <c r="G541" s="6" t="s">
        <v>445</v>
      </c>
      <c r="H541" s="6" t="s">
        <v>37</v>
      </c>
      <c r="I541" s="6" t="s">
        <v>37</v>
      </c>
      <c r="J541" s="8" t="s">
        <v>97</v>
      </c>
      <c r="K541" s="5" t="s">
        <v>98</v>
      </c>
      <c r="L541" s="7" t="s">
        <v>99</v>
      </c>
      <c r="M541" s="9">
        <v>748803</v>
      </c>
      <c r="N541" s="5" t="s">
        <v>57</v>
      </c>
      <c r="O541" s="31">
        <v>43420.921712963</v>
      </c>
      <c r="P541" s="32">
        <v>43420.921712963</v>
      </c>
      <c r="Q541" s="28" t="s">
        <v>1516</v>
      </c>
      <c r="R541" s="29" t="s">
        <v>1526</v>
      </c>
      <c r="S541" s="28" t="s">
        <v>37</v>
      </c>
      <c r="T541" s="28" t="s">
        <v>37</v>
      </c>
      <c r="U541" s="5" t="s">
        <v>37</v>
      </c>
      <c r="V541" s="28" t="s">
        <v>37</v>
      </c>
      <c r="W541" s="7" t="s">
        <v>37</v>
      </c>
      <c r="X541" s="7" t="s">
        <v>37</v>
      </c>
      <c r="Y541" s="5" t="s">
        <v>37</v>
      </c>
      <c r="Z541" s="5" t="s">
        <v>37</v>
      </c>
      <c r="AA541" s="6" t="s">
        <v>1485</v>
      </c>
      <c r="AB541" s="6" t="s">
        <v>1487</v>
      </c>
      <c r="AC541" s="6" t="s">
        <v>37</v>
      </c>
      <c r="AD541" s="6" t="s">
        <v>37</v>
      </c>
      <c r="AE541" s="6" t="s">
        <v>37</v>
      </c>
    </row>
    <row r="542">
      <c r="A542" s="28" t="s">
        <v>1525</v>
      </c>
      <c r="B542" s="6" t="s">
        <v>1303</v>
      </c>
      <c r="C542" s="6" t="s">
        <v>1185</v>
      </c>
      <c r="D542" s="7" t="s">
        <v>1375</v>
      </c>
      <c r="E542" s="28" t="s">
        <v>1376</v>
      </c>
      <c r="F542" s="5" t="s">
        <v>444</v>
      </c>
      <c r="G542" s="6" t="s">
        <v>445</v>
      </c>
      <c r="H542" s="6" t="s">
        <v>37</v>
      </c>
      <c r="I542" s="6" t="s">
        <v>37</v>
      </c>
      <c r="J542" s="8" t="s">
        <v>201</v>
      </c>
      <c r="K542" s="5" t="s">
        <v>202</v>
      </c>
      <c r="L542" s="7" t="s">
        <v>203</v>
      </c>
      <c r="M542" s="9">
        <v>72833</v>
      </c>
      <c r="N542" s="5" t="s">
        <v>40</v>
      </c>
      <c r="O542" s="31">
        <v>43420.9086921296</v>
      </c>
      <c r="P542" s="32">
        <v>43420.9086921296</v>
      </c>
      <c r="Q542" s="28" t="s">
        <v>1504</v>
      </c>
      <c r="R542" s="29" t="s">
        <v>37</v>
      </c>
      <c r="S542" s="28" t="s">
        <v>250</v>
      </c>
      <c r="T542" s="28" t="s">
        <v>870</v>
      </c>
      <c r="U542" s="5" t="s">
        <v>449</v>
      </c>
      <c r="V542" s="28" t="s">
        <v>871</v>
      </c>
      <c r="W542" s="7" t="s">
        <v>37</v>
      </c>
      <c r="X542" s="7" t="s">
        <v>37</v>
      </c>
      <c r="Y542" s="5" t="s">
        <v>37</v>
      </c>
      <c r="Z542" s="5" t="s">
        <v>37</v>
      </c>
      <c r="AA542" s="6" t="s">
        <v>37</v>
      </c>
      <c r="AB542" s="6" t="s">
        <v>37</v>
      </c>
      <c r="AC542" s="6" t="s">
        <v>37</v>
      </c>
      <c r="AD542" s="6" t="s">
        <v>37</v>
      </c>
      <c r="AE542" s="6" t="s">
        <v>37</v>
      </c>
    </row>
    <row r="543">
      <c r="A543" s="28" t="s">
        <v>1408</v>
      </c>
      <c r="B543" s="6" t="s">
        <v>373</v>
      </c>
      <c r="C543" s="6" t="s">
        <v>374</v>
      </c>
      <c r="D543" s="7" t="s">
        <v>1375</v>
      </c>
      <c r="E543" s="28" t="s">
        <v>1376</v>
      </c>
      <c r="F543" s="5" t="s">
        <v>22</v>
      </c>
      <c r="G543" s="6" t="s">
        <v>291</v>
      </c>
      <c r="H543" s="6" t="s">
        <v>1527</v>
      </c>
      <c r="I543" s="6" t="s">
        <v>37</v>
      </c>
      <c r="J543" s="8" t="s">
        <v>116</v>
      </c>
      <c r="K543" s="5" t="s">
        <v>117</v>
      </c>
      <c r="L543" s="7" t="s">
        <v>118</v>
      </c>
      <c r="M543" s="9">
        <v>70592</v>
      </c>
      <c r="N543" s="5" t="s">
        <v>463</v>
      </c>
      <c r="O543" s="31">
        <v>43420.9086921296</v>
      </c>
      <c r="P543" s="32">
        <v>43420.9086921296</v>
      </c>
      <c r="Q543" s="28" t="s">
        <v>378</v>
      </c>
      <c r="R543" s="29" t="s">
        <v>37</v>
      </c>
      <c r="S543" s="28" t="s">
        <v>229</v>
      </c>
      <c r="T543" s="28" t="s">
        <v>379</v>
      </c>
      <c r="U543" s="5" t="s">
        <v>316</v>
      </c>
      <c r="V543" s="28" t="s">
        <v>303</v>
      </c>
      <c r="W543" s="7" t="s">
        <v>327</v>
      </c>
      <c r="X543" s="7" t="s">
        <v>38</v>
      </c>
      <c r="Y543" s="5" t="s">
        <v>371</v>
      </c>
      <c r="Z543" s="5" t="s">
        <v>1286</v>
      </c>
      <c r="AA543" s="6" t="s">
        <v>37</v>
      </c>
      <c r="AB543" s="6" t="s">
        <v>37</v>
      </c>
      <c r="AC543" s="6" t="s">
        <v>37</v>
      </c>
      <c r="AD543" s="6" t="s">
        <v>37</v>
      </c>
      <c r="AE543" s="6" t="s">
        <v>37</v>
      </c>
    </row>
    <row r="544">
      <c r="A544" s="28" t="s">
        <v>1512</v>
      </c>
      <c r="B544" s="6" t="s">
        <v>1422</v>
      </c>
      <c r="C544" s="6" t="s">
        <v>813</v>
      </c>
      <c r="D544" s="7" t="s">
        <v>1375</v>
      </c>
      <c r="E544" s="28" t="s">
        <v>1376</v>
      </c>
      <c r="F544" s="5" t="s">
        <v>22</v>
      </c>
      <c r="G544" s="6" t="s">
        <v>291</v>
      </c>
      <c r="H544" s="6" t="s">
        <v>37</v>
      </c>
      <c r="I544" s="6" t="s">
        <v>37</v>
      </c>
      <c r="J544" s="8" t="s">
        <v>116</v>
      </c>
      <c r="K544" s="5" t="s">
        <v>117</v>
      </c>
      <c r="L544" s="7" t="s">
        <v>118</v>
      </c>
      <c r="M544" s="9">
        <v>71545</v>
      </c>
      <c r="N544" s="5" t="s">
        <v>463</v>
      </c>
      <c r="O544" s="31">
        <v>43420.9849768519</v>
      </c>
      <c r="P544" s="32">
        <v>43420.9849768519</v>
      </c>
      <c r="Q544" s="28" t="s">
        <v>1424</v>
      </c>
      <c r="R544" s="29" t="s">
        <v>37</v>
      </c>
      <c r="S544" s="28" t="s">
        <v>229</v>
      </c>
      <c r="T544" s="28" t="s">
        <v>1425</v>
      </c>
      <c r="U544" s="5" t="s">
        <v>316</v>
      </c>
      <c r="V544" s="28" t="s">
        <v>303</v>
      </c>
      <c r="W544" s="7" t="s">
        <v>1426</v>
      </c>
      <c r="X544" s="7" t="s">
        <v>38</v>
      </c>
      <c r="Y544" s="5" t="s">
        <v>1061</v>
      </c>
      <c r="Z544" s="5" t="s">
        <v>1410</v>
      </c>
      <c r="AA544" s="6" t="s">
        <v>37</v>
      </c>
      <c r="AB544" s="6" t="s">
        <v>37</v>
      </c>
      <c r="AC544" s="6" t="s">
        <v>37</v>
      </c>
      <c r="AD544" s="6" t="s">
        <v>37</v>
      </c>
      <c r="AE544" s="6" t="s">
        <v>37</v>
      </c>
    </row>
    <row r="545">
      <c r="A545" s="28" t="s">
        <v>103</v>
      </c>
      <c r="B545" s="6" t="s">
        <v>102</v>
      </c>
      <c r="C545" s="6" t="s">
        <v>68</v>
      </c>
      <c r="D545" s="7" t="s">
        <v>1375</v>
      </c>
      <c r="E545" s="28" t="s">
        <v>1376</v>
      </c>
      <c r="F545" s="5" t="s">
        <v>52</v>
      </c>
      <c r="G545" s="6" t="s">
        <v>37</v>
      </c>
      <c r="H545" s="6" t="s">
        <v>37</v>
      </c>
      <c r="I545" s="6" t="s">
        <v>37</v>
      </c>
      <c r="J545" s="8" t="s">
        <v>97</v>
      </c>
      <c r="K545" s="5" t="s">
        <v>98</v>
      </c>
      <c r="L545" s="7" t="s">
        <v>99</v>
      </c>
      <c r="M545" s="9">
        <v>70131</v>
      </c>
      <c r="N545" s="5" t="s">
        <v>46</v>
      </c>
      <c r="O545" s="31">
        <v>43421.0321064815</v>
      </c>
      <c r="P545" s="32">
        <v>43421.0321064815</v>
      </c>
      <c r="Q545" s="28" t="s">
        <v>101</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1526</v>
      </c>
      <c r="B546" s="6" t="s">
        <v>1514</v>
      </c>
      <c r="C546" s="6" t="s">
        <v>1515</v>
      </c>
      <c r="D546" s="7" t="s">
        <v>1375</v>
      </c>
      <c r="E546" s="28" t="s">
        <v>1376</v>
      </c>
      <c r="F546" s="5" t="s">
        <v>1038</v>
      </c>
      <c r="G546" s="6" t="s">
        <v>445</v>
      </c>
      <c r="H546" s="6" t="s">
        <v>37</v>
      </c>
      <c r="I546" s="6" t="s">
        <v>37</v>
      </c>
      <c r="J546" s="8" t="s">
        <v>97</v>
      </c>
      <c r="K546" s="5" t="s">
        <v>98</v>
      </c>
      <c r="L546" s="7" t="s">
        <v>99</v>
      </c>
      <c r="M546" s="9">
        <v>748804</v>
      </c>
      <c r="N546" s="5" t="s">
        <v>40</v>
      </c>
      <c r="O546" s="31">
        <v>43421.0321064815</v>
      </c>
      <c r="P546" s="32">
        <v>43421.0321064815</v>
      </c>
      <c r="Q546" s="28" t="s">
        <v>1517</v>
      </c>
      <c r="R546" s="29" t="s">
        <v>37</v>
      </c>
      <c r="S546" s="28" t="s">
        <v>37</v>
      </c>
      <c r="T546" s="28" t="s">
        <v>37</v>
      </c>
      <c r="U546" s="5" t="s">
        <v>37</v>
      </c>
      <c r="V546" s="28" t="s">
        <v>37</v>
      </c>
      <c r="W546" s="7" t="s">
        <v>37</v>
      </c>
      <c r="X546" s="7" t="s">
        <v>37</v>
      </c>
      <c r="Y546" s="5" t="s">
        <v>37</v>
      </c>
      <c r="Z546" s="5" t="s">
        <v>37</v>
      </c>
      <c r="AA546" s="6" t="s">
        <v>1485</v>
      </c>
      <c r="AB546" s="6" t="s">
        <v>1487</v>
      </c>
      <c r="AC546" s="6" t="s">
        <v>37</v>
      </c>
      <c r="AD546" s="6" t="s">
        <v>37</v>
      </c>
      <c r="AE546" s="6" t="s">
        <v>37</v>
      </c>
    </row>
    <row r="547">
      <c r="A547" s="28" t="s">
        <v>1528</v>
      </c>
      <c r="B547" s="6" t="s">
        <v>1529</v>
      </c>
      <c r="C547" s="6" t="s">
        <v>1530</v>
      </c>
      <c r="D547" s="7" t="s">
        <v>1375</v>
      </c>
      <c r="E547" s="28" t="s">
        <v>1376</v>
      </c>
      <c r="F547" s="5" t="s">
        <v>1531</v>
      </c>
      <c r="G547" s="6" t="s">
        <v>445</v>
      </c>
      <c r="H547" s="6" t="s">
        <v>37</v>
      </c>
      <c r="I547" s="6" t="s">
        <v>37</v>
      </c>
      <c r="J547" s="8" t="s">
        <v>135</v>
      </c>
      <c r="K547" s="5" t="s">
        <v>136</v>
      </c>
      <c r="L547" s="7" t="s">
        <v>137</v>
      </c>
      <c r="M547" s="9">
        <v>754500</v>
      </c>
      <c r="N547" s="5" t="s">
        <v>40</v>
      </c>
      <c r="O547" s="31">
        <v>43422.6579530093</v>
      </c>
      <c r="P547" s="32">
        <v>43437.5918128819</v>
      </c>
      <c r="Q547" s="28" t="s">
        <v>37</v>
      </c>
      <c r="R547" s="29" t="s">
        <v>37</v>
      </c>
      <c r="S547" s="28" t="s">
        <v>250</v>
      </c>
      <c r="T547" s="28" t="s">
        <v>654</v>
      </c>
      <c r="U547" s="5" t="s">
        <v>1532</v>
      </c>
      <c r="V547" s="28" t="s">
        <v>655</v>
      </c>
      <c r="W547" s="7" t="s">
        <v>37</v>
      </c>
      <c r="X547" s="7" t="s">
        <v>37</v>
      </c>
      <c r="Y547" s="5" t="s">
        <v>37</v>
      </c>
      <c r="Z547" s="5" t="s">
        <v>37</v>
      </c>
      <c r="AA547" s="6" t="s">
        <v>37</v>
      </c>
      <c r="AB547" s="6" t="s">
        <v>37</v>
      </c>
      <c r="AC547" s="6" t="s">
        <v>37</v>
      </c>
      <c r="AD547" s="6" t="s">
        <v>37</v>
      </c>
      <c r="AE547" s="6" t="s">
        <v>37</v>
      </c>
    </row>
    <row r="548">
      <c r="A548" s="28" t="s">
        <v>1533</v>
      </c>
      <c r="B548" s="6" t="s">
        <v>1534</v>
      </c>
      <c r="C548" s="6" t="s">
        <v>1535</v>
      </c>
      <c r="D548" s="7" t="s">
        <v>1375</v>
      </c>
      <c r="E548" s="28" t="s">
        <v>1376</v>
      </c>
      <c r="F548" s="5" t="s">
        <v>1531</v>
      </c>
      <c r="G548" s="6" t="s">
        <v>445</v>
      </c>
      <c r="H548" s="6" t="s">
        <v>37</v>
      </c>
      <c r="I548" s="6" t="s">
        <v>37</v>
      </c>
      <c r="J548" s="8" t="s">
        <v>146</v>
      </c>
      <c r="K548" s="5" t="s">
        <v>147</v>
      </c>
      <c r="L548" s="7" t="s">
        <v>148</v>
      </c>
      <c r="M548" s="9">
        <v>754600</v>
      </c>
      <c r="N548" s="5" t="s">
        <v>40</v>
      </c>
      <c r="O548" s="31">
        <v>43422.6579835301</v>
      </c>
      <c r="P548" s="32">
        <v>43438.5568614583</v>
      </c>
      <c r="Q548" s="28" t="s">
        <v>37</v>
      </c>
      <c r="R548" s="29" t="s">
        <v>37</v>
      </c>
      <c r="S548" s="28" t="s">
        <v>250</v>
      </c>
      <c r="T548" s="28" t="s">
        <v>894</v>
      </c>
      <c r="U548" s="5" t="s">
        <v>1532</v>
      </c>
      <c r="V548" s="28" t="s">
        <v>895</v>
      </c>
      <c r="W548" s="7" t="s">
        <v>37</v>
      </c>
      <c r="X548" s="7" t="s">
        <v>37</v>
      </c>
      <c r="Y548" s="5" t="s">
        <v>37</v>
      </c>
      <c r="Z548" s="5" t="s">
        <v>37</v>
      </c>
      <c r="AA548" s="6" t="s">
        <v>37</v>
      </c>
      <c r="AB548" s="6" t="s">
        <v>37</v>
      </c>
      <c r="AC548" s="6" t="s">
        <v>37</v>
      </c>
      <c r="AD548" s="6" t="s">
        <v>37</v>
      </c>
      <c r="AE548" s="6" t="s">
        <v>37</v>
      </c>
    </row>
    <row r="549">
      <c r="A549" s="28" t="s">
        <v>1536</v>
      </c>
      <c r="B549" s="6" t="s">
        <v>1537</v>
      </c>
      <c r="C549" s="6" t="s">
        <v>1538</v>
      </c>
      <c r="D549" s="7" t="s">
        <v>1375</v>
      </c>
      <c r="E549" s="28" t="s">
        <v>1376</v>
      </c>
      <c r="F549" s="5" t="s">
        <v>1531</v>
      </c>
      <c r="G549" s="6" t="s">
        <v>445</v>
      </c>
      <c r="H549" s="6" t="s">
        <v>37</v>
      </c>
      <c r="I549" s="6" t="s">
        <v>37</v>
      </c>
      <c r="J549" s="8" t="s">
        <v>129</v>
      </c>
      <c r="K549" s="5" t="s">
        <v>130</v>
      </c>
      <c r="L549" s="7" t="s">
        <v>131</v>
      </c>
      <c r="M549" s="9">
        <v>754700</v>
      </c>
      <c r="N549" s="5" t="s">
        <v>40</v>
      </c>
      <c r="O549" s="31">
        <v>43422.6580200231</v>
      </c>
      <c r="P549" s="32">
        <v>43437.5918128819</v>
      </c>
      <c r="Q549" s="28" t="s">
        <v>37</v>
      </c>
      <c r="R549" s="29" t="s">
        <v>37</v>
      </c>
      <c r="S549" s="28" t="s">
        <v>250</v>
      </c>
      <c r="T549" s="28" t="s">
        <v>624</v>
      </c>
      <c r="U549" s="5" t="s">
        <v>1539</v>
      </c>
      <c r="V549" s="28" t="s">
        <v>620</v>
      </c>
      <c r="W549" s="7" t="s">
        <v>37</v>
      </c>
      <c r="X549" s="7" t="s">
        <v>37</v>
      </c>
      <c r="Y549" s="5" t="s">
        <v>37</v>
      </c>
      <c r="Z549" s="5" t="s">
        <v>37</v>
      </c>
      <c r="AA549" s="6" t="s">
        <v>37</v>
      </c>
      <c r="AB549" s="6" t="s">
        <v>37</v>
      </c>
      <c r="AC549" s="6" t="s">
        <v>37</v>
      </c>
      <c r="AD549" s="6" t="s">
        <v>37</v>
      </c>
      <c r="AE549" s="6" t="s">
        <v>37</v>
      </c>
    </row>
    <row r="550">
      <c r="A550" s="28" t="s">
        <v>1540</v>
      </c>
      <c r="B550" s="6" t="s">
        <v>1541</v>
      </c>
      <c r="C550" s="6" t="s">
        <v>1542</v>
      </c>
      <c r="D550" s="7" t="s">
        <v>1375</v>
      </c>
      <c r="E550" s="28" t="s">
        <v>1376</v>
      </c>
      <c r="F550" s="5" t="s">
        <v>1531</v>
      </c>
      <c r="G550" s="6" t="s">
        <v>445</v>
      </c>
      <c r="H550" s="6" t="s">
        <v>37</v>
      </c>
      <c r="I550" s="6" t="s">
        <v>37</v>
      </c>
      <c r="J550" s="8" t="s">
        <v>123</v>
      </c>
      <c r="K550" s="5" t="s">
        <v>124</v>
      </c>
      <c r="L550" s="7" t="s">
        <v>125</v>
      </c>
      <c r="M550" s="9">
        <v>754800</v>
      </c>
      <c r="N550" s="5" t="s">
        <v>40</v>
      </c>
      <c r="O550" s="31">
        <v>43422.6580595718</v>
      </c>
      <c r="P550" s="32">
        <v>43438.5568632755</v>
      </c>
      <c r="Q550" s="28" t="s">
        <v>37</v>
      </c>
      <c r="R550" s="29" t="s">
        <v>37</v>
      </c>
      <c r="S550" s="28" t="s">
        <v>229</v>
      </c>
      <c r="T550" s="28" t="s">
        <v>675</v>
      </c>
      <c r="U550" s="5" t="s">
        <v>1543</v>
      </c>
      <c r="V550" s="28" t="s">
        <v>677</v>
      </c>
      <c r="W550" s="7" t="s">
        <v>37</v>
      </c>
      <c r="X550" s="7" t="s">
        <v>37</v>
      </c>
      <c r="Y550" s="5" t="s">
        <v>37</v>
      </c>
      <c r="Z550" s="5" t="s">
        <v>37</v>
      </c>
      <c r="AA550" s="6" t="s">
        <v>37</v>
      </c>
      <c r="AB550" s="6" t="s">
        <v>37</v>
      </c>
      <c r="AC550" s="6" t="s">
        <v>37</v>
      </c>
      <c r="AD550" s="6" t="s">
        <v>37</v>
      </c>
      <c r="AE550" s="6" t="s">
        <v>37</v>
      </c>
    </row>
    <row r="551">
      <c r="A551" s="28" t="s">
        <v>1544</v>
      </c>
      <c r="B551" s="6" t="s">
        <v>1545</v>
      </c>
      <c r="C551" s="6" t="s">
        <v>1546</v>
      </c>
      <c r="D551" s="7" t="s">
        <v>1375</v>
      </c>
      <c r="E551" s="28" t="s">
        <v>1376</v>
      </c>
      <c r="F551" s="5" t="s">
        <v>1547</v>
      </c>
      <c r="G551" s="6" t="s">
        <v>445</v>
      </c>
      <c r="H551" s="6" t="s">
        <v>37</v>
      </c>
      <c r="I551" s="6" t="s">
        <v>37</v>
      </c>
      <c r="J551" s="8" t="s">
        <v>191</v>
      </c>
      <c r="K551" s="5" t="s">
        <v>192</v>
      </c>
      <c r="L551" s="7" t="s">
        <v>193</v>
      </c>
      <c r="M551" s="9">
        <v>754900</v>
      </c>
      <c r="N551" s="5" t="s">
        <v>40</v>
      </c>
      <c r="O551" s="31">
        <v>43422.6581019676</v>
      </c>
      <c r="P551" s="32">
        <v>43438.556865081</v>
      </c>
      <c r="Q551" s="28" t="s">
        <v>37</v>
      </c>
      <c r="R551" s="29" t="s">
        <v>37</v>
      </c>
      <c r="S551" s="28" t="s">
        <v>250</v>
      </c>
      <c r="T551" s="28" t="s">
        <v>1129</v>
      </c>
      <c r="U551" s="5" t="s">
        <v>1532</v>
      </c>
      <c r="V551" s="28" t="s">
        <v>1130</v>
      </c>
      <c r="W551" s="7" t="s">
        <v>37</v>
      </c>
      <c r="X551" s="7" t="s">
        <v>37</v>
      </c>
      <c r="Y551" s="5" t="s">
        <v>37</v>
      </c>
      <c r="Z551" s="5" t="s">
        <v>37</v>
      </c>
      <c r="AA551" s="6" t="s">
        <v>37</v>
      </c>
      <c r="AB551" s="6" t="s">
        <v>37</v>
      </c>
      <c r="AC551" s="6" t="s">
        <v>37</v>
      </c>
      <c r="AD551" s="6" t="s">
        <v>37</v>
      </c>
      <c r="AE551" s="6" t="s">
        <v>37</v>
      </c>
    </row>
    <row r="552">
      <c r="A552" s="28" t="s">
        <v>1548</v>
      </c>
      <c r="B552" s="6" t="s">
        <v>1549</v>
      </c>
      <c r="C552" s="6" t="s">
        <v>1550</v>
      </c>
      <c r="D552" s="7" t="s">
        <v>1375</v>
      </c>
      <c r="E552" s="28" t="s">
        <v>1376</v>
      </c>
      <c r="F552" s="5" t="s">
        <v>1547</v>
      </c>
      <c r="G552" s="6" t="s">
        <v>445</v>
      </c>
      <c r="H552" s="6" t="s">
        <v>37</v>
      </c>
      <c r="I552" s="6" t="s">
        <v>37</v>
      </c>
      <c r="J552" s="8" t="s">
        <v>196</v>
      </c>
      <c r="K552" s="5" t="s">
        <v>197</v>
      </c>
      <c r="L552" s="7" t="s">
        <v>198</v>
      </c>
      <c r="M552" s="9">
        <v>755000</v>
      </c>
      <c r="N552" s="5" t="s">
        <v>40</v>
      </c>
      <c r="O552" s="31">
        <v>43422.6581294329</v>
      </c>
      <c r="P552" s="32">
        <v>43437.591813044</v>
      </c>
      <c r="Q552" s="28" t="s">
        <v>37</v>
      </c>
      <c r="R552" s="29" t="s">
        <v>37</v>
      </c>
      <c r="S552" s="28" t="s">
        <v>250</v>
      </c>
      <c r="T552" s="28" t="s">
        <v>999</v>
      </c>
      <c r="U552" s="5" t="s">
        <v>1532</v>
      </c>
      <c r="V552" s="28" t="s">
        <v>1000</v>
      </c>
      <c r="W552" s="7" t="s">
        <v>37</v>
      </c>
      <c r="X552" s="7" t="s">
        <v>37</v>
      </c>
      <c r="Y552" s="5" t="s">
        <v>37</v>
      </c>
      <c r="Z552" s="5" t="s">
        <v>37</v>
      </c>
      <c r="AA552" s="6" t="s">
        <v>37</v>
      </c>
      <c r="AB552" s="6" t="s">
        <v>37</v>
      </c>
      <c r="AC552" s="6" t="s">
        <v>37</v>
      </c>
      <c r="AD552" s="6" t="s">
        <v>37</v>
      </c>
      <c r="AE552" s="6" t="s">
        <v>37</v>
      </c>
    </row>
    <row r="553">
      <c r="A553" s="28" t="s">
        <v>1551</v>
      </c>
      <c r="B553" s="6" t="s">
        <v>1552</v>
      </c>
      <c r="C553" s="6" t="s">
        <v>1553</v>
      </c>
      <c r="D553" s="7" t="s">
        <v>1375</v>
      </c>
      <c r="E553" s="28" t="s">
        <v>1376</v>
      </c>
      <c r="F553" s="5" t="s">
        <v>1547</v>
      </c>
      <c r="G553" s="6" t="s">
        <v>445</v>
      </c>
      <c r="H553" s="6" t="s">
        <v>37</v>
      </c>
      <c r="I553" s="6" t="s">
        <v>37</v>
      </c>
      <c r="J553" s="8" t="s">
        <v>201</v>
      </c>
      <c r="K553" s="5" t="s">
        <v>202</v>
      </c>
      <c r="L553" s="7" t="s">
        <v>203</v>
      </c>
      <c r="M553" s="9">
        <v>755100</v>
      </c>
      <c r="N553" s="5" t="s">
        <v>40</v>
      </c>
      <c r="O553" s="31">
        <v>43422.6581570602</v>
      </c>
      <c r="P553" s="32">
        <v>43437.591813044</v>
      </c>
      <c r="Q553" s="28" t="s">
        <v>37</v>
      </c>
      <c r="R553" s="29" t="s">
        <v>37</v>
      </c>
      <c r="S553" s="28" t="s">
        <v>250</v>
      </c>
      <c r="T553" s="28" t="s">
        <v>870</v>
      </c>
      <c r="U553" s="5" t="s">
        <v>1532</v>
      </c>
      <c r="V553" s="28" t="s">
        <v>871</v>
      </c>
      <c r="W553" s="7" t="s">
        <v>37</v>
      </c>
      <c r="X553" s="7" t="s">
        <v>37</v>
      </c>
      <c r="Y553" s="5" t="s">
        <v>37</v>
      </c>
      <c r="Z553" s="5" t="s">
        <v>37</v>
      </c>
      <c r="AA553" s="6" t="s">
        <v>37</v>
      </c>
      <c r="AB553" s="6" t="s">
        <v>37</v>
      </c>
      <c r="AC553" s="6" t="s">
        <v>37</v>
      </c>
      <c r="AD553" s="6" t="s">
        <v>37</v>
      </c>
      <c r="AE553" s="6" t="s">
        <v>37</v>
      </c>
    </row>
    <row r="554">
      <c r="A554" s="28" t="s">
        <v>1554</v>
      </c>
      <c r="B554" s="6" t="s">
        <v>1555</v>
      </c>
      <c r="C554" s="6" t="s">
        <v>1556</v>
      </c>
      <c r="D554" s="7" t="s">
        <v>1375</v>
      </c>
      <c r="E554" s="28" t="s">
        <v>1376</v>
      </c>
      <c r="F554" s="5" t="s">
        <v>1547</v>
      </c>
      <c r="G554" s="6" t="s">
        <v>445</v>
      </c>
      <c r="H554" s="6" t="s">
        <v>37</v>
      </c>
      <c r="I554" s="6" t="s">
        <v>37</v>
      </c>
      <c r="J554" s="8" t="s">
        <v>158</v>
      </c>
      <c r="K554" s="5" t="s">
        <v>159</v>
      </c>
      <c r="L554" s="7" t="s">
        <v>160</v>
      </c>
      <c r="M554" s="9">
        <v>755200</v>
      </c>
      <c r="N554" s="5" t="s">
        <v>40</v>
      </c>
      <c r="O554" s="31">
        <v>43422.6581888542</v>
      </c>
      <c r="P554" s="32">
        <v>43437.591813044</v>
      </c>
      <c r="Q554" s="28" t="s">
        <v>37</v>
      </c>
      <c r="R554" s="29" t="s">
        <v>37</v>
      </c>
      <c r="S554" s="28" t="s">
        <v>250</v>
      </c>
      <c r="T554" s="28" t="s">
        <v>822</v>
      </c>
      <c r="U554" s="5" t="s">
        <v>1532</v>
      </c>
      <c r="V554" s="28" t="s">
        <v>823</v>
      </c>
      <c r="W554" s="7" t="s">
        <v>37</v>
      </c>
      <c r="X554" s="7" t="s">
        <v>37</v>
      </c>
      <c r="Y554" s="5" t="s">
        <v>37</v>
      </c>
      <c r="Z554" s="5" t="s">
        <v>37</v>
      </c>
      <c r="AA554" s="6" t="s">
        <v>37</v>
      </c>
      <c r="AB554" s="6" t="s">
        <v>37</v>
      </c>
      <c r="AC554" s="6" t="s">
        <v>37</v>
      </c>
      <c r="AD554" s="6" t="s">
        <v>37</v>
      </c>
      <c r="AE554" s="6" t="s">
        <v>37</v>
      </c>
    </row>
    <row r="555">
      <c r="A555" s="28" t="s">
        <v>1557</v>
      </c>
      <c r="B555" s="6" t="s">
        <v>1558</v>
      </c>
      <c r="C555" s="6" t="s">
        <v>1546</v>
      </c>
      <c r="D555" s="7" t="s">
        <v>1375</v>
      </c>
      <c r="E555" s="28" t="s">
        <v>1376</v>
      </c>
      <c r="F555" s="5" t="s">
        <v>1547</v>
      </c>
      <c r="G555" s="6" t="s">
        <v>445</v>
      </c>
      <c r="H555" s="6" t="s">
        <v>37</v>
      </c>
      <c r="I555" s="6" t="s">
        <v>37</v>
      </c>
      <c r="J555" s="8" t="s">
        <v>206</v>
      </c>
      <c r="K555" s="5" t="s">
        <v>207</v>
      </c>
      <c r="L555" s="7" t="s">
        <v>208</v>
      </c>
      <c r="M555" s="9">
        <v>755300</v>
      </c>
      <c r="N555" s="5" t="s">
        <v>40</v>
      </c>
      <c r="O555" s="31">
        <v>43422.6582148148</v>
      </c>
      <c r="P555" s="32">
        <v>43438.5568670949</v>
      </c>
      <c r="Q555" s="28" t="s">
        <v>37</v>
      </c>
      <c r="R555" s="29" t="s">
        <v>37</v>
      </c>
      <c r="S555" s="28" t="s">
        <v>250</v>
      </c>
      <c r="T555" s="28" t="s">
        <v>448</v>
      </c>
      <c r="U555" s="5" t="s">
        <v>1532</v>
      </c>
      <c r="V555" s="28" t="s">
        <v>450</v>
      </c>
      <c r="W555" s="7" t="s">
        <v>37</v>
      </c>
      <c r="X555" s="7" t="s">
        <v>37</v>
      </c>
      <c r="Y555" s="5" t="s">
        <v>37</v>
      </c>
      <c r="Z555" s="5" t="s">
        <v>37</v>
      </c>
      <c r="AA555" s="6" t="s">
        <v>37</v>
      </c>
      <c r="AB555" s="6" t="s">
        <v>37</v>
      </c>
      <c r="AC555" s="6" t="s">
        <v>37</v>
      </c>
      <c r="AD555" s="6" t="s">
        <v>37</v>
      </c>
      <c r="AE555" s="6" t="s">
        <v>37</v>
      </c>
    </row>
    <row r="556">
      <c r="A556" s="28" t="s">
        <v>1559</v>
      </c>
      <c r="B556" s="6" t="s">
        <v>1560</v>
      </c>
      <c r="C556" s="6" t="s">
        <v>1561</v>
      </c>
      <c r="D556" s="7" t="s">
        <v>1375</v>
      </c>
      <c r="E556" s="28" t="s">
        <v>1376</v>
      </c>
      <c r="F556" s="5" t="s">
        <v>1547</v>
      </c>
      <c r="G556" s="6" t="s">
        <v>445</v>
      </c>
      <c r="H556" s="6" t="s">
        <v>37</v>
      </c>
      <c r="I556" s="6" t="s">
        <v>37</v>
      </c>
      <c r="J556" s="8" t="s">
        <v>175</v>
      </c>
      <c r="K556" s="5" t="s">
        <v>176</v>
      </c>
      <c r="L556" s="7" t="s">
        <v>177</v>
      </c>
      <c r="M556" s="9">
        <v>755400</v>
      </c>
      <c r="N556" s="5" t="s">
        <v>40</v>
      </c>
      <c r="O556" s="31">
        <v>43422.6582399306</v>
      </c>
      <c r="P556" s="32">
        <v>43437.591813044</v>
      </c>
      <c r="Q556" s="28" t="s">
        <v>37</v>
      </c>
      <c r="R556" s="29" t="s">
        <v>37</v>
      </c>
      <c r="S556" s="28" t="s">
        <v>250</v>
      </c>
      <c r="T556" s="28" t="s">
        <v>806</v>
      </c>
      <c r="U556" s="5" t="s">
        <v>1562</v>
      </c>
      <c r="V556" s="28" t="s">
        <v>1136</v>
      </c>
      <c r="W556" s="7" t="s">
        <v>37</v>
      </c>
      <c r="X556" s="7" t="s">
        <v>37</v>
      </c>
      <c r="Y556" s="5" t="s">
        <v>37</v>
      </c>
      <c r="Z556" s="5" t="s">
        <v>37</v>
      </c>
      <c r="AA556" s="6" t="s">
        <v>37</v>
      </c>
      <c r="AB556" s="6" t="s">
        <v>37</v>
      </c>
      <c r="AC556" s="6" t="s">
        <v>37</v>
      </c>
      <c r="AD556" s="6" t="s">
        <v>37</v>
      </c>
      <c r="AE556" s="6" t="s">
        <v>37</v>
      </c>
    </row>
    <row r="557">
      <c r="A557" s="28" t="s">
        <v>1563</v>
      </c>
      <c r="B557" s="6" t="s">
        <v>1564</v>
      </c>
      <c r="C557" s="6" t="s">
        <v>1553</v>
      </c>
      <c r="D557" s="7" t="s">
        <v>1375</v>
      </c>
      <c r="E557" s="28" t="s">
        <v>1376</v>
      </c>
      <c r="F557" s="5" t="s">
        <v>1531</v>
      </c>
      <c r="G557" s="6" t="s">
        <v>445</v>
      </c>
      <c r="H557" s="6" t="s">
        <v>37</v>
      </c>
      <c r="I557" s="6" t="s">
        <v>37</v>
      </c>
      <c r="J557" s="8" t="s">
        <v>151</v>
      </c>
      <c r="K557" s="5" t="s">
        <v>152</v>
      </c>
      <c r="L557" s="7" t="s">
        <v>153</v>
      </c>
      <c r="M557" s="9">
        <v>755500</v>
      </c>
      <c r="N557" s="5" t="s">
        <v>40</v>
      </c>
      <c r="O557" s="31">
        <v>43422.658266088</v>
      </c>
      <c r="P557" s="32">
        <v>43437.5918132292</v>
      </c>
      <c r="Q557" s="28" t="s">
        <v>37</v>
      </c>
      <c r="R557" s="29" t="s">
        <v>37</v>
      </c>
      <c r="S557" s="28" t="s">
        <v>250</v>
      </c>
      <c r="T557" s="28" t="s">
        <v>424</v>
      </c>
      <c r="U557" s="5" t="s">
        <v>1532</v>
      </c>
      <c r="V557" s="28" t="s">
        <v>154</v>
      </c>
      <c r="W557" s="7" t="s">
        <v>37</v>
      </c>
      <c r="X557" s="7" t="s">
        <v>37</v>
      </c>
      <c r="Y557" s="5" t="s">
        <v>37</v>
      </c>
      <c r="Z557" s="5" t="s">
        <v>37</v>
      </c>
      <c r="AA557" s="6" t="s">
        <v>37</v>
      </c>
      <c r="AB557" s="6" t="s">
        <v>37</v>
      </c>
      <c r="AC557" s="6" t="s">
        <v>37</v>
      </c>
      <c r="AD557" s="6" t="s">
        <v>37</v>
      </c>
      <c r="AE557" s="6" t="s">
        <v>37</v>
      </c>
    </row>
    <row r="558">
      <c r="A558" s="30" t="s">
        <v>1565</v>
      </c>
      <c r="B558" s="6" t="s">
        <v>1566</v>
      </c>
      <c r="C558" s="6" t="s">
        <v>1567</v>
      </c>
      <c r="D558" s="7" t="s">
        <v>1375</v>
      </c>
      <c r="E558" s="28" t="s">
        <v>1376</v>
      </c>
      <c r="F558" s="5" t="s">
        <v>43</v>
      </c>
      <c r="G558" s="6" t="s">
        <v>445</v>
      </c>
      <c r="H558" s="6" t="s">
        <v>37</v>
      </c>
      <c r="I558" s="6" t="s">
        <v>37</v>
      </c>
      <c r="J558" s="8" t="s">
        <v>945</v>
      </c>
      <c r="K558" s="5" t="s">
        <v>946</v>
      </c>
      <c r="L558" s="7" t="s">
        <v>947</v>
      </c>
      <c r="M558" s="9">
        <v>755600</v>
      </c>
      <c r="N558" s="5" t="s">
        <v>40</v>
      </c>
      <c r="O558" s="31">
        <v>43422.6582935532</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1400</v>
      </c>
      <c r="B559" s="6" t="s">
        <v>1399</v>
      </c>
      <c r="C559" s="6" t="s">
        <v>1381</v>
      </c>
      <c r="D559" s="7" t="s">
        <v>50</v>
      </c>
      <c r="E559" s="28" t="s">
        <v>51</v>
      </c>
      <c r="F559" s="5" t="s">
        <v>1038</v>
      </c>
      <c r="G559" s="6" t="s">
        <v>445</v>
      </c>
      <c r="H559" s="6" t="s">
        <v>37</v>
      </c>
      <c r="I559" s="6" t="s">
        <v>37</v>
      </c>
      <c r="J559" s="8" t="s">
        <v>97</v>
      </c>
      <c r="K559" s="5" t="s">
        <v>98</v>
      </c>
      <c r="L559" s="7" t="s">
        <v>99</v>
      </c>
      <c r="M559" s="9">
        <v>0</v>
      </c>
      <c r="N559" s="5" t="s">
        <v>40</v>
      </c>
      <c r="O559" s="31">
        <v>43432.6194729977</v>
      </c>
      <c r="P559" s="32">
        <v>43437.5918135764</v>
      </c>
      <c r="Q559" s="28" t="s">
        <v>1398</v>
      </c>
      <c r="R559" s="29" t="s">
        <v>37</v>
      </c>
      <c r="S559" s="28" t="s">
        <v>37</v>
      </c>
      <c r="T559" s="28" t="s">
        <v>37</v>
      </c>
      <c r="U559" s="5" t="s">
        <v>37</v>
      </c>
      <c r="V559" s="28" t="s">
        <v>37</v>
      </c>
      <c r="W559" s="7" t="s">
        <v>37</v>
      </c>
      <c r="X559" s="7" t="s">
        <v>37</v>
      </c>
      <c r="Y559" s="5" t="s">
        <v>37</v>
      </c>
      <c r="Z559" s="5" t="s">
        <v>37</v>
      </c>
      <c r="AA559" s="6" t="s">
        <v>263</v>
      </c>
      <c r="AB559" s="6" t="s">
        <v>265</v>
      </c>
      <c r="AC559" s="6" t="s">
        <v>37</v>
      </c>
      <c r="AD559" s="6" t="s">
        <v>37</v>
      </c>
      <c r="AE559"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676689ef77d4e1d"/>
    <hyperlink ref="E2" r:id="R78f5168d7fed4975"/>
    <hyperlink ref="A3" r:id="R67da1e6b98ab4ea9"/>
    <hyperlink ref="E3" r:id="R7701c02678e04ace"/>
    <hyperlink ref="A4" r:id="Rac9550f45fc1443a"/>
    <hyperlink ref="E4" r:id="Rfc024229e5284c06"/>
    <hyperlink ref="R4" r:id="R33b9cffc39304a09"/>
    <hyperlink ref="A5" r:id="R5ea9cf3b490b4264"/>
    <hyperlink ref="E5" r:id="R711a0828a7804055"/>
    <hyperlink ref="A6" r:id="R0f1d907abddb4c39"/>
    <hyperlink ref="E6" r:id="R888145a3a31a4e43"/>
    <hyperlink ref="A7" r:id="R28ffce710fc84732"/>
    <hyperlink ref="E7" r:id="R68dab326435449e8"/>
    <hyperlink ref="A8" r:id="R1898abe223ec4c15"/>
    <hyperlink ref="E8" r:id="Rc645d9d9d89b44e1"/>
    <hyperlink ref="A9" r:id="Rd8b96930d999460b"/>
    <hyperlink ref="E9" r:id="R3fcc63c4ece04343"/>
    <hyperlink ref="A10" r:id="R6db345d1643a4059"/>
    <hyperlink ref="E10" r:id="R5d397305adbb4ac1"/>
    <hyperlink ref="A11" r:id="R4a26af87e3d24af9"/>
    <hyperlink ref="E11" r:id="Rc23a51bb581740c7"/>
    <hyperlink ref="A12" r:id="R4810bfa21b8c4798"/>
    <hyperlink ref="E12" r:id="R4d9f4e2e12de4be3"/>
    <hyperlink ref="R12" r:id="R22b10a7adf2e4452"/>
    <hyperlink ref="A13" r:id="R9950d67729b74871"/>
    <hyperlink ref="E13" r:id="R76a5717ed2164b1f"/>
    <hyperlink ref="A14" r:id="Rfa2851221c284828"/>
    <hyperlink ref="E14" r:id="Rdba0cc63a5ca405d"/>
    <hyperlink ref="R14" r:id="R958ee25a778348b6"/>
    <hyperlink ref="A15" r:id="R960d976baae648f3"/>
    <hyperlink ref="E15" r:id="Rea0cee9aaee94da7"/>
    <hyperlink ref="R15" r:id="Rc3a382fea5584614"/>
    <hyperlink ref="A16" r:id="Re1934c1e9fdc4de4"/>
    <hyperlink ref="E16" r:id="R82ed3282c54a47a8"/>
    <hyperlink ref="R16" r:id="Ra6b304e018c2458e"/>
    <hyperlink ref="A17" r:id="R2cbcd33a87694c3d"/>
    <hyperlink ref="E17" r:id="R7a99d19949aa473e"/>
    <hyperlink ref="A18" r:id="Rd0d140c4583b4245"/>
    <hyperlink ref="E18" r:id="R05b8feaa47f349be"/>
    <hyperlink ref="E19" r:id="R7b4a3eea11204c2a"/>
    <hyperlink ref="A20" r:id="Rb1de05c9991b4c0f"/>
    <hyperlink ref="E20" r:id="Rd0b486e5c6984805"/>
    <hyperlink ref="A21" r:id="R0c879399a1cf4836"/>
    <hyperlink ref="E21" r:id="Ra971028e48b34b2a"/>
    <hyperlink ref="A22" r:id="Rfbb7de9659fc4789"/>
    <hyperlink ref="E22" r:id="R94fdcf82300a429f"/>
    <hyperlink ref="A23" r:id="R64a975fdbaa44989"/>
    <hyperlink ref="E23" r:id="Rf678364228214da0"/>
    <hyperlink ref="A24" r:id="R8ceb4347d7574029"/>
    <hyperlink ref="E24" r:id="Rc3ca019f05d94a87"/>
    <hyperlink ref="A25" r:id="R82a5b0dc337d4828"/>
    <hyperlink ref="E25" r:id="R0399c5653e9b478a"/>
    <hyperlink ref="V25" r:id="Rea6a567ec64949d1"/>
    <hyperlink ref="A26" r:id="R6abb9339cfc0461b"/>
    <hyperlink ref="E26" r:id="R5c0b9ba64f76410f"/>
    <hyperlink ref="A27" r:id="Ra12bef19d34c4504"/>
    <hyperlink ref="E27" r:id="R3e24080289414109"/>
    <hyperlink ref="V27" r:id="R393a44c13a6447c1"/>
    <hyperlink ref="A28" r:id="Re62d1877124a4b9a"/>
    <hyperlink ref="E28" r:id="Rf48ef0ad8aa64707"/>
    <hyperlink ref="A29" r:id="Rf8972aa5375f4f39"/>
    <hyperlink ref="E29" r:id="Re351312813db4d5c"/>
    <hyperlink ref="A30" r:id="R7ca051f3549b4712"/>
    <hyperlink ref="E30" r:id="Rc59d6eacb2924960"/>
    <hyperlink ref="E31" r:id="R43a8deb3c4814c7d"/>
    <hyperlink ref="A32" r:id="Rcfac85dbdffb4c97"/>
    <hyperlink ref="E32" r:id="Ra7b931f640654f10"/>
    <hyperlink ref="A33" r:id="Rad1fe94cea1542e8"/>
    <hyperlink ref="E33" r:id="Rc470730f1c1144f9"/>
    <hyperlink ref="A34" r:id="R0c2c2ed7fbc646ed"/>
    <hyperlink ref="E34" r:id="R9d5d14258f754710"/>
    <hyperlink ref="A35" r:id="R31ff5830ce854438"/>
    <hyperlink ref="E35" r:id="Rd1431a721459482e"/>
    <hyperlink ref="A36" r:id="R47694e5a3dcb4d05"/>
    <hyperlink ref="E36" r:id="R25a4777e0a4e4592"/>
    <hyperlink ref="R36" r:id="R40d7c29b60bb43a3"/>
    <hyperlink ref="A37" r:id="R4728fd544122463d"/>
    <hyperlink ref="E37" r:id="R15db9a72f9bb4a92"/>
    <hyperlink ref="A38" r:id="Re21e7bcd072b4d01"/>
    <hyperlink ref="E38" r:id="R0c1559d9909747d6"/>
    <hyperlink ref="S38" r:id="R04cd28bceea4408a"/>
    <hyperlink ref="V38" r:id="Re22cd94c3a124755"/>
    <hyperlink ref="A39" r:id="R4bf1d77161444ad0"/>
    <hyperlink ref="E39" r:id="R867fec9826a54a8f"/>
    <hyperlink ref="S39" r:id="Rcb6af0cb5ad84b40"/>
    <hyperlink ref="V39" r:id="R775ca932f25846ba"/>
    <hyperlink ref="A40" r:id="Rb0d16821e53241f2"/>
    <hyperlink ref="E40" r:id="R15dec6fbf19e4242"/>
    <hyperlink ref="S40" r:id="R43f9e0d827134e94"/>
    <hyperlink ref="V40" r:id="Rd05da058807f44f9"/>
    <hyperlink ref="A41" r:id="Ra1900e1617014d4d"/>
    <hyperlink ref="E41" r:id="R3db6c02ecb2f4ebb"/>
    <hyperlink ref="S41" r:id="Rfca70d4d45d94671"/>
    <hyperlink ref="V41" r:id="R4938a966f04f4321"/>
    <hyperlink ref="A42" r:id="Rc31fb85520f24b64"/>
    <hyperlink ref="E42" r:id="R39a5156c567b4216"/>
    <hyperlink ref="R42" r:id="R34f3d4ee6035438d"/>
    <hyperlink ref="S42" r:id="R428710cfe37649fb"/>
    <hyperlink ref="A43" r:id="R82d377897c964c3f"/>
    <hyperlink ref="E43" r:id="R4103597e6e7b4ef2"/>
    <hyperlink ref="A44" r:id="Ra9bdd77b67b14fc3"/>
    <hyperlink ref="E44" r:id="Rb098e5b51268450f"/>
    <hyperlink ref="A45" r:id="R0dd65fae75bf4bbc"/>
    <hyperlink ref="E45" r:id="R786be2f7bf7e44ff"/>
    <hyperlink ref="A46" r:id="Red75e20ff12a4e23"/>
    <hyperlink ref="E46" r:id="R48a0139ac36f4f56"/>
    <hyperlink ref="S46" r:id="R60e6dbf0bec94128"/>
    <hyperlink ref="V46" r:id="R7f38fb3b8bee4c56"/>
    <hyperlink ref="A47" r:id="R7cf04d6d32574215"/>
    <hyperlink ref="E47" r:id="R15b91d7bae654507"/>
    <hyperlink ref="R47" r:id="R6179a895e8b14dcc"/>
    <hyperlink ref="S47" r:id="Rfa035f44b6cd4873"/>
    <hyperlink ref="V47" r:id="R24921dae763c404b"/>
    <hyperlink ref="A48" r:id="R48f5a8c90a8a4f6f"/>
    <hyperlink ref="E48" r:id="Rfcb0134b0c524ba8"/>
    <hyperlink ref="S48" r:id="Ref2095b5d0e8437f"/>
    <hyperlink ref="T48" r:id="R958c7023e5204dad"/>
    <hyperlink ref="V48" r:id="R6e277177a8824291"/>
    <hyperlink ref="A49" r:id="R80cc610c97744fe0"/>
    <hyperlink ref="E49" r:id="R9441ba90cb7f43d6"/>
    <hyperlink ref="R49" r:id="Ra3f503e0fe77416e"/>
    <hyperlink ref="S49" r:id="R5e36b5e8d5284752"/>
    <hyperlink ref="T49" r:id="Rc83ca08160364c4d"/>
    <hyperlink ref="V49" r:id="R8d72e0ddc4df4159"/>
    <hyperlink ref="A50" r:id="Re64c63a846284d0e"/>
    <hyperlink ref="E50" r:id="R00c6d4e6f0694d89"/>
    <hyperlink ref="R50" r:id="R9ee55bf5cf5b44f7"/>
    <hyperlink ref="S50" r:id="Rbe7a84a6338d4b9f"/>
    <hyperlink ref="T50" r:id="R261d2ec78fa04326"/>
    <hyperlink ref="V50" r:id="R2b79312bb8a2423d"/>
    <hyperlink ref="A51" r:id="Rf236d9bf016841d2"/>
    <hyperlink ref="E51" r:id="R6841a8070bb04691"/>
    <hyperlink ref="R51" r:id="R5b73a42663ba44f7"/>
    <hyperlink ref="S51" r:id="Ree32d25e92d942fd"/>
    <hyperlink ref="T51" r:id="Rf6be83c7e7f74ed5"/>
    <hyperlink ref="V51" r:id="R89b3134b8802469f"/>
    <hyperlink ref="A52" r:id="Ra10e159b5bd54927"/>
    <hyperlink ref="E52" r:id="R452f46824db44499"/>
    <hyperlink ref="S52" r:id="Rdc3bc5c34ff843a9"/>
    <hyperlink ref="T52" r:id="R8c3ddcdb3669417e"/>
    <hyperlink ref="V52" r:id="R1d2e1c5bd69c4ea7"/>
    <hyperlink ref="A53" r:id="R0952ba9da6dc45f5"/>
    <hyperlink ref="E53" r:id="Rbb6a26c78a614f44"/>
    <hyperlink ref="S53" r:id="R6f14f4d3c5714e59"/>
    <hyperlink ref="T53" r:id="R2a67b21a86064a5a"/>
    <hyperlink ref="V53" r:id="R78169812b8ac4271"/>
    <hyperlink ref="A54" r:id="R1183bbf582d34195"/>
    <hyperlink ref="E54" r:id="Rd085cc3abccb4830"/>
    <hyperlink ref="R54" r:id="R603cd8717a954b28"/>
    <hyperlink ref="S54" r:id="R50586517928840a0"/>
    <hyperlink ref="T54" r:id="Rac56f86ea10a4184"/>
    <hyperlink ref="V54" r:id="R9a9b8aefb99c4b25"/>
    <hyperlink ref="A55" r:id="R4e7e3e302a48448c"/>
    <hyperlink ref="E55" r:id="R689a58b3c5294d95"/>
    <hyperlink ref="R55" r:id="R128eddd012b44758"/>
    <hyperlink ref="S55" r:id="Rd26ab8ce3c684061"/>
    <hyperlink ref="T55" r:id="Rc35e1e1c6fc54a71"/>
    <hyperlink ref="V55" r:id="Rf5f26b69ef4e42f1"/>
    <hyperlink ref="A56" r:id="Rf340c5f475ac4400"/>
    <hyperlink ref="E56" r:id="Rec1e0242e43146d9"/>
    <hyperlink ref="R56" r:id="R26ee43efeb1a417e"/>
    <hyperlink ref="S56" r:id="Rb38f617878d946de"/>
    <hyperlink ref="T56" r:id="R43e43363940e4734"/>
    <hyperlink ref="V56" r:id="R33ee22abbedf469e"/>
    <hyperlink ref="A57" r:id="R2d62aaf21a044702"/>
    <hyperlink ref="E57" r:id="R307f37bde5c94cea"/>
    <hyperlink ref="R57" r:id="R8e9e257401824af9"/>
    <hyperlink ref="S57" r:id="R6c77fa3fc5894d1c"/>
    <hyperlink ref="T57" r:id="R00a45bc462424509"/>
    <hyperlink ref="V57" r:id="Ra065f9c0371f4cd9"/>
    <hyperlink ref="A58" r:id="Rc7787867db7f4356"/>
    <hyperlink ref="E58" r:id="R9933a7a1ef614f3f"/>
    <hyperlink ref="S58" r:id="R1597316443ed4950"/>
    <hyperlink ref="T58" r:id="R0a7bc68a067d48ec"/>
    <hyperlink ref="V58" r:id="Rac6209914f024d9b"/>
    <hyperlink ref="A59" r:id="R98c82715487d4a87"/>
    <hyperlink ref="E59" r:id="R450e9ef0870a40ee"/>
    <hyperlink ref="R59" r:id="Rff69c76b15d74784"/>
    <hyperlink ref="S59" r:id="R4680338affa54ac5"/>
    <hyperlink ref="T59" r:id="R84a1413d26074e6c"/>
    <hyperlink ref="V59" r:id="R48f5c2ebaf8243ca"/>
    <hyperlink ref="A60" r:id="R5ff4d71765494096"/>
    <hyperlink ref="E60" r:id="R319519e3bcb742a4"/>
    <hyperlink ref="R60" r:id="Re52f8469a07a4e67"/>
    <hyperlink ref="S60" r:id="Rd0c5f4d3b85f4e9f"/>
    <hyperlink ref="T60" r:id="Rada9de4994194c7a"/>
    <hyperlink ref="V60" r:id="Re214eb3cd41f48ee"/>
    <hyperlink ref="A61" r:id="R11f7445360844ee1"/>
    <hyperlink ref="E61" r:id="R1f24603aec914bb1"/>
    <hyperlink ref="R61" r:id="Re33c0ae2c12648af"/>
    <hyperlink ref="S61" r:id="R248fc778b4c14ac9"/>
    <hyperlink ref="T61" r:id="Rd21b9c8d987040ee"/>
    <hyperlink ref="V61" r:id="R5d3d0516cf3743a4"/>
    <hyperlink ref="A62" r:id="R3a623974c0cb4449"/>
    <hyperlink ref="E62" r:id="Re289190f5a604f7f"/>
    <hyperlink ref="R62" r:id="Rc12ee4e3ecc1406d"/>
    <hyperlink ref="S62" r:id="R6a25c8fdac314b17"/>
    <hyperlink ref="T62" r:id="R1dcd391d5c6046a8"/>
    <hyperlink ref="E63" r:id="R99d5d3bdc6504cdd"/>
    <hyperlink ref="S63" r:id="Rc0f5489d8490407f"/>
    <hyperlink ref="T63" r:id="R932d60ee3ce8449c"/>
    <hyperlink ref="V63" r:id="R1940748743b84127"/>
    <hyperlink ref="E64" r:id="R31657f2b5e064158"/>
    <hyperlink ref="S64" r:id="Re8cf1a9c78c84742"/>
    <hyperlink ref="T64" r:id="Rc1f3041bb2e34692"/>
    <hyperlink ref="V64" r:id="R6f02d1dfaea84c3f"/>
    <hyperlink ref="A65" r:id="R555dce1c9f5d48a0"/>
    <hyperlink ref="E65" r:id="R2992ed71d3ad4c76"/>
    <hyperlink ref="R65" r:id="R063319f3ea154082"/>
    <hyperlink ref="S65" r:id="R814920eaada840cd"/>
    <hyperlink ref="T65" r:id="R91556e379e644b32"/>
    <hyperlink ref="V65" r:id="R39dce9577a954afe"/>
    <hyperlink ref="E66" r:id="R3a8c07b905d54c44"/>
    <hyperlink ref="S66" r:id="R4931df6cbeeb4544"/>
    <hyperlink ref="T66" r:id="R3b5b5a1648344f76"/>
    <hyperlink ref="V66" r:id="Rba9971124ce24d21"/>
    <hyperlink ref="A67" r:id="R5f35372cda384022"/>
    <hyperlink ref="E67" r:id="Ra2e99247cf8e4586"/>
    <hyperlink ref="R67" r:id="R69e1f4bee262418e"/>
    <hyperlink ref="S67" r:id="R63838e5e866d43f5"/>
    <hyperlink ref="T67" r:id="R883952a751f843f4"/>
    <hyperlink ref="V67" r:id="R2e4b46d16d7d48bb"/>
    <hyperlink ref="A68" r:id="Rbb6ce796d6734289"/>
    <hyperlink ref="E68" r:id="Rcf3fc8c199644b1a"/>
    <hyperlink ref="R68" r:id="Rbf56c1444d264453"/>
    <hyperlink ref="S68" r:id="Rb014923fcc0e4a91"/>
    <hyperlink ref="T68" r:id="R6c477b9d23ff41d4"/>
    <hyperlink ref="V68" r:id="R09991e40931f4eec"/>
    <hyperlink ref="A69" r:id="Rade046fc542b4359"/>
    <hyperlink ref="E69" r:id="R31d3d64524ae4291"/>
    <hyperlink ref="R69" r:id="Rdd6f70fe3ab14373"/>
    <hyperlink ref="S69" r:id="R71bd09948d474147"/>
    <hyperlink ref="T69" r:id="Rdb0aec98eb1b4f95"/>
    <hyperlink ref="V69" r:id="R12acc227233e4fb8"/>
    <hyperlink ref="E70" r:id="Rfa1c686ee0e44b40"/>
    <hyperlink ref="S70" r:id="Rd0ec213a45304630"/>
    <hyperlink ref="T70" r:id="R0f90b9e80ea143ff"/>
    <hyperlink ref="A71" r:id="R38149b6884884314"/>
    <hyperlink ref="E71" r:id="Ra06153c394d84af0"/>
    <hyperlink ref="S71" r:id="R2a85c471dee04f19"/>
    <hyperlink ref="T71" r:id="Rcbc6ee79c54d433c"/>
    <hyperlink ref="A72" r:id="R3b826e66cb32409b"/>
    <hyperlink ref="E72" r:id="R55ae70e068804882"/>
    <hyperlink ref="R72" r:id="R4b8188927a7a4222"/>
    <hyperlink ref="S72" r:id="Ra8d361b222e544e5"/>
    <hyperlink ref="T72" r:id="Rcc29acb4dcf74b12"/>
    <hyperlink ref="V72" r:id="R16716db5210d42b7"/>
    <hyperlink ref="A73" r:id="R638225ec6423451a"/>
    <hyperlink ref="E73" r:id="R8f1517726ee146c6"/>
    <hyperlink ref="A74" r:id="R78cca58d1f774053"/>
    <hyperlink ref="E74" r:id="Rae2a3327ce574f33"/>
    <hyperlink ref="R74" r:id="Ra291dcec7f234899"/>
    <hyperlink ref="A75" r:id="Rc5fe09b601834c5e"/>
    <hyperlink ref="E75" r:id="R60798db900a443dc"/>
    <hyperlink ref="R75" r:id="R6877f326455a4ca1"/>
    <hyperlink ref="S75" r:id="Rdd81a72cdd4e45b1"/>
    <hyperlink ref="T75" r:id="Ra6bc71f5472144ac"/>
    <hyperlink ref="V75" r:id="R61dafb0c59d34b93"/>
    <hyperlink ref="A76" r:id="R6c1b136ab9fe4992"/>
    <hyperlink ref="E76" r:id="R364af249c9724c89"/>
    <hyperlink ref="R76" r:id="R2542c42cfacc474d"/>
    <hyperlink ref="S76" r:id="R4dd7ca6e05e146ee"/>
    <hyperlink ref="T76" r:id="R983ce5d268ea441e"/>
    <hyperlink ref="V76" r:id="R0a4d1ccf2298468c"/>
    <hyperlink ref="A77" r:id="Rb88288a8e88f4ee5"/>
    <hyperlink ref="E77" r:id="Reeae3c7177fb4f52"/>
    <hyperlink ref="S77" r:id="Re31422ed9f794a47"/>
    <hyperlink ref="T77" r:id="R986a222b581e4be9"/>
    <hyperlink ref="V77" r:id="Rd62f8904b9a44391"/>
    <hyperlink ref="A78" r:id="Rb251e3df9ba14779"/>
    <hyperlink ref="E78" r:id="R9b41d3c847054975"/>
    <hyperlink ref="R78" r:id="R46b42f4592ec4823"/>
    <hyperlink ref="S78" r:id="Rb97814b5879344ef"/>
    <hyperlink ref="T78" r:id="Ra08fd9040f374293"/>
    <hyperlink ref="V78" r:id="R202c207c6ae04997"/>
    <hyperlink ref="A79" r:id="Rfb3f177830f448d3"/>
    <hyperlink ref="E79" r:id="R8d06195f39484a3c"/>
    <hyperlink ref="R79" r:id="Ra6db891a58fd468b"/>
    <hyperlink ref="S79" r:id="R1fab97b8e80c4da1"/>
    <hyperlink ref="T79" r:id="Rc665fcdeb1fa4cb4"/>
    <hyperlink ref="V79" r:id="Re54c3babcab94a38"/>
    <hyperlink ref="A80" r:id="Rbb8a34ed15f84fcb"/>
    <hyperlink ref="E80" r:id="R27984657da804438"/>
    <hyperlink ref="R80" r:id="R939f10680ce34179"/>
    <hyperlink ref="S80" r:id="Rfc29f2edf8d24efc"/>
    <hyperlink ref="T80" r:id="R3b5d798a186b4ac2"/>
    <hyperlink ref="V80" r:id="Rb26588d18dc2465c"/>
    <hyperlink ref="A81" r:id="R7c33149b6b984038"/>
    <hyperlink ref="E81" r:id="Rb6bcad5f2fb6474f"/>
    <hyperlink ref="R81" r:id="Ref83170ad1b547e7"/>
    <hyperlink ref="S81" r:id="Rf683c7c8cc804f55"/>
    <hyperlink ref="T81" r:id="Rd94272e07a204bfe"/>
    <hyperlink ref="V81" r:id="Re3efcd13d48d4c63"/>
    <hyperlink ref="A82" r:id="R0c4a60e68eae4165"/>
    <hyperlink ref="E82" r:id="R5291dfa300f44612"/>
    <hyperlink ref="R82" r:id="Rd242a9cd666f402b"/>
    <hyperlink ref="S82" r:id="R93a5e0be838d4165"/>
    <hyperlink ref="T82" r:id="R9f55bb24bb444b39"/>
    <hyperlink ref="V82" r:id="R131c39f3bcb649ac"/>
    <hyperlink ref="A83" r:id="R58e4d5c9b8524c57"/>
    <hyperlink ref="E83" r:id="R92a4648090b64fc8"/>
    <hyperlink ref="R83" r:id="Rdfb3066ca1b647f3"/>
    <hyperlink ref="S83" r:id="Rd85e65f9713a4cb7"/>
    <hyperlink ref="T83" r:id="Ra00093fa3cd74102"/>
    <hyperlink ref="V83" r:id="Rd7d4c93905f544b3"/>
    <hyperlink ref="A84" r:id="R7f67268c88cb4aed"/>
    <hyperlink ref="E84" r:id="R4e14c9f51cca48da"/>
    <hyperlink ref="R84" r:id="R79ab41c593cb4b3e"/>
    <hyperlink ref="S84" r:id="Re8ee3dde96b4407b"/>
    <hyperlink ref="T84" r:id="R6f23930f29834cc0"/>
    <hyperlink ref="V84" r:id="R785387aca59b4f3d"/>
    <hyperlink ref="A85" r:id="Rcb6fa06b01834867"/>
    <hyperlink ref="E85" r:id="R05e0d7cf5a374480"/>
    <hyperlink ref="R85" r:id="Rc111d22f821445ef"/>
    <hyperlink ref="S85" r:id="R55372c6768ff496d"/>
    <hyperlink ref="T85" r:id="R004f83ca7b4a494e"/>
    <hyperlink ref="V85" r:id="R120f493d3a3c41b1"/>
    <hyperlink ref="A86" r:id="Rbb5fa9f528354906"/>
    <hyperlink ref="E86" r:id="R239d418ab6bc490d"/>
    <hyperlink ref="R86" r:id="Rf995ba6f62ef4767"/>
    <hyperlink ref="S86" r:id="Ra9a983441b3640f2"/>
    <hyperlink ref="T86" r:id="R2bb15b09739949f9"/>
    <hyperlink ref="V86" r:id="R3df09018050f4ab6"/>
    <hyperlink ref="A87" r:id="Rcc6cfc719a7442b2"/>
    <hyperlink ref="E87" r:id="R450d260e9a0e4e50"/>
    <hyperlink ref="R87" r:id="R9062173eb18f41f2"/>
    <hyperlink ref="S87" r:id="R2b981c30e2dc4bbf"/>
    <hyperlink ref="T87" r:id="R73a1d916a3bb4fa7"/>
    <hyperlink ref="V87" r:id="Rfc034a0b74434172"/>
    <hyperlink ref="A88" r:id="Rb8921d1e65d94a66"/>
    <hyperlink ref="E88" r:id="R768d427b0ca64613"/>
    <hyperlink ref="R88" r:id="R8ea91b989f3c47d2"/>
    <hyperlink ref="S88" r:id="Re9b552dc771c4109"/>
    <hyperlink ref="T88" r:id="Rc845cf3e09cc4f69"/>
    <hyperlink ref="V88" r:id="R5496cb8ea2c74deb"/>
    <hyperlink ref="A89" r:id="R2ce16fe6717f4a09"/>
    <hyperlink ref="E89" r:id="R2ed76de468ec470c"/>
    <hyperlink ref="R89" r:id="R27549cb2c1054e2d"/>
    <hyperlink ref="S89" r:id="Rb66c9f5bad724ed2"/>
    <hyperlink ref="T89" r:id="R5f2cd052a16b4c52"/>
    <hyperlink ref="V89" r:id="Re5c6f9e400644fca"/>
    <hyperlink ref="A90" r:id="R6dc3a834fe2b427b"/>
    <hyperlink ref="E90" r:id="Rd48c0abb24b746a9"/>
    <hyperlink ref="S90" r:id="R29fc5d4c90b84d18"/>
    <hyperlink ref="T90" r:id="R6855de7c061942b4"/>
    <hyperlink ref="V90" r:id="R0efed134cf7e44c4"/>
    <hyperlink ref="A91" r:id="R094b622e8b634731"/>
    <hyperlink ref="E91" r:id="Rfc918f4cd437410b"/>
    <hyperlink ref="R91" r:id="R6d6942d0cb014ff5"/>
    <hyperlink ref="S91" r:id="Rda3ee980ff0b45f9"/>
    <hyperlink ref="T91" r:id="R5e89d9384b6f4c2f"/>
    <hyperlink ref="V91" r:id="Rb8e00fe9948c4662"/>
    <hyperlink ref="A92" r:id="R78a8c2b0feeb4b5c"/>
    <hyperlink ref="E92" r:id="Rf4ca26a9783e4b34"/>
    <hyperlink ref="R92" r:id="R1dfcb971ab9f42a3"/>
    <hyperlink ref="S92" r:id="Ref084fbe07ca4cb1"/>
    <hyperlink ref="T92" r:id="R401f44261a134161"/>
    <hyperlink ref="V92" r:id="R3139aed9c51542d6"/>
    <hyperlink ref="A93" r:id="R8218e82c10db4d3e"/>
    <hyperlink ref="E93" r:id="Rb6ff06f9e91e4089"/>
    <hyperlink ref="R93" r:id="R0ec79f806a57474c"/>
    <hyperlink ref="S93" r:id="Re5a4c53000434da8"/>
    <hyperlink ref="T93" r:id="Reccb3ef35008433e"/>
    <hyperlink ref="V93" r:id="Rf5d6cd2fa6ef4a95"/>
    <hyperlink ref="A94" r:id="R7864ebf55f0b4417"/>
    <hyperlink ref="E94" r:id="R2488ee40cba74cdb"/>
    <hyperlink ref="R94" r:id="R1edd0c1600cb431c"/>
    <hyperlink ref="S94" r:id="Rcf7231ba29cd4344"/>
    <hyperlink ref="T94" r:id="Rb4083c8272424a04"/>
    <hyperlink ref="V94" r:id="R46e7520576104cfa"/>
    <hyperlink ref="A95" r:id="R7a2efe1762724f80"/>
    <hyperlink ref="E95" r:id="R04de49ba932842b4"/>
    <hyperlink ref="R95" r:id="R7ae095770c8d4256"/>
    <hyperlink ref="S95" r:id="Rd4237aaf97d54298"/>
    <hyperlink ref="T95" r:id="Rb5bba24635514569"/>
    <hyperlink ref="V95" r:id="R7b37e9b413954a86"/>
    <hyperlink ref="A96" r:id="Rc2e0d22b76c54c09"/>
    <hyperlink ref="E96" r:id="R395c824fca144825"/>
    <hyperlink ref="R96" r:id="R50d48f75b0834590"/>
    <hyperlink ref="S96" r:id="Ra0b9e988da1c4d54"/>
    <hyperlink ref="T96" r:id="Rc1be1ab4b9fe409b"/>
    <hyperlink ref="V96" r:id="R1e1e490d27274388"/>
    <hyperlink ref="A97" r:id="Rbb81e3966afb4561"/>
    <hyperlink ref="E97" r:id="Rd0e9c27c9827483c"/>
    <hyperlink ref="R97" r:id="Rbfb4b87663ae452b"/>
    <hyperlink ref="S97" r:id="R87e00258db654945"/>
    <hyperlink ref="T97" r:id="R80b29aed83cd49e9"/>
    <hyperlink ref="V97" r:id="R4d2ceebfa28d4cff"/>
    <hyperlink ref="A98" r:id="R2bc33ea5a3264438"/>
    <hyperlink ref="E98" r:id="Rfc18b88264024701"/>
    <hyperlink ref="R98" r:id="R043e020928214adf"/>
    <hyperlink ref="S98" r:id="R62cd922dac67400a"/>
    <hyperlink ref="T98" r:id="Rfed012a410524681"/>
    <hyperlink ref="V98" r:id="R71fae6bd32474e81"/>
    <hyperlink ref="A99" r:id="R90308cd1e6284589"/>
    <hyperlink ref="E99" r:id="R8ba92ec2333140c7"/>
    <hyperlink ref="Q99" r:id="Rb830f98193a54307"/>
    <hyperlink ref="S99" r:id="R17a64ebba8f14d58"/>
    <hyperlink ref="T99" r:id="R2c36d0e3381f49c3"/>
    <hyperlink ref="V99" r:id="Rd26f5de4a77d49c1"/>
    <hyperlink ref="A100" r:id="Rd079369b47364d28"/>
    <hyperlink ref="E100" r:id="R9a8220b5eee140ac"/>
    <hyperlink ref="R100" r:id="R909ac35403f04a8d"/>
    <hyperlink ref="S100" r:id="R0d50671e1df04572"/>
    <hyperlink ref="T100" r:id="R00ded75ae2e94167"/>
    <hyperlink ref="V100" r:id="Rb72754c1db2d49d2"/>
    <hyperlink ref="A101" r:id="R1bcaf0463d364a99"/>
    <hyperlink ref="E101" r:id="R30e4d9645ec14cc9"/>
    <hyperlink ref="R101" r:id="Rfd575bcb1e004236"/>
    <hyperlink ref="S101" r:id="Rd6febc148ac24912"/>
    <hyperlink ref="T101" r:id="R94ef1a94c5134227"/>
    <hyperlink ref="V101" r:id="R8f7ad5d33cd345bd"/>
    <hyperlink ref="A102" r:id="R7404122cb12c4993"/>
    <hyperlink ref="E102" r:id="Rd9da6aad64b7409d"/>
    <hyperlink ref="R102" r:id="R6b2ba8235c9141f4"/>
    <hyperlink ref="S102" r:id="Ra5efee7461b3401d"/>
    <hyperlink ref="T102" r:id="R02f7378b6b7c4c55"/>
    <hyperlink ref="V102" r:id="R37f7486b0c294c7b"/>
    <hyperlink ref="A103" r:id="Rfdae4c90d31a472d"/>
    <hyperlink ref="E103" r:id="R2f6ce156d5e24785"/>
    <hyperlink ref="S103" r:id="Rb0dca9391cc24488"/>
    <hyperlink ref="T103" r:id="R031dc14c4a0e4165"/>
    <hyperlink ref="V103" r:id="R501dbecb3522459f"/>
    <hyperlink ref="A104" r:id="Rd0a2cff6524d41f6"/>
    <hyperlink ref="E104" r:id="R4ab1a103e7e84419"/>
    <hyperlink ref="R104" r:id="R304f84d25f834b10"/>
    <hyperlink ref="S104" r:id="R548eeaffeec14305"/>
    <hyperlink ref="T104" r:id="Rdbd63532c04d467e"/>
    <hyperlink ref="V104" r:id="Rc49aae6a2e5d4185"/>
    <hyperlink ref="A105" r:id="Racbb549b2a334fa5"/>
    <hyperlink ref="E105" r:id="R7f7e5a298ba5475b"/>
    <hyperlink ref="R105" r:id="R0d6f86e36568490b"/>
    <hyperlink ref="S105" r:id="Ra67fb040171a4068"/>
    <hyperlink ref="T105" r:id="Rd544501a38be4357"/>
    <hyperlink ref="V105" r:id="Rf38be3796ac943bb"/>
    <hyperlink ref="A106" r:id="R622a258fce134eb3"/>
    <hyperlink ref="E106" r:id="R6728f6eb6d2849c8"/>
    <hyperlink ref="S106" r:id="Rb9ff9f38dab043c4"/>
    <hyperlink ref="T106" r:id="R3655fe5fa641491b"/>
    <hyperlink ref="V106" r:id="R187b2b0034d24645"/>
    <hyperlink ref="A107" r:id="Rfe888df0ebd240aa"/>
    <hyperlink ref="E107" r:id="R7754598eaafb478e"/>
    <hyperlink ref="R107" r:id="Re8de0a4defb34639"/>
    <hyperlink ref="S107" r:id="Rcf34d04e9e4f4b5b"/>
    <hyperlink ref="T107" r:id="R2d630a69380b457b"/>
    <hyperlink ref="V107" r:id="Rd40c3dbf02c64507"/>
    <hyperlink ref="E108" r:id="Rf09e193731954c69"/>
    <hyperlink ref="S108" r:id="R788635441874411d"/>
    <hyperlink ref="T108" r:id="R640d94d439154385"/>
    <hyperlink ref="V108" r:id="R299ee16e68e6493c"/>
    <hyperlink ref="A109" r:id="R5a8b631571224c63"/>
    <hyperlink ref="E109" r:id="R4978442941c84c13"/>
    <hyperlink ref="R109" r:id="Rfc692e200f394298"/>
    <hyperlink ref="S109" r:id="Ra4fed00cd22546cb"/>
    <hyperlink ref="T109" r:id="R79cd740e5b35400d"/>
    <hyperlink ref="V109" r:id="Rf4dcf4ac542940a1"/>
    <hyperlink ref="A110" r:id="R2427140f45b94995"/>
    <hyperlink ref="E110" r:id="Rbbc2dacd3b5348ab"/>
    <hyperlink ref="R110" r:id="Rd97069fa3045438f"/>
    <hyperlink ref="S110" r:id="R13c0eccb530447ef"/>
    <hyperlink ref="T110" r:id="R38e8fb452960418f"/>
    <hyperlink ref="V110" r:id="R8e447fbbc47c4ad8"/>
    <hyperlink ref="A111" r:id="R52ab5813ec6c472e"/>
    <hyperlink ref="E111" r:id="R7e46d8d1f13747c6"/>
    <hyperlink ref="R111" r:id="Ra4c00c594e5241d9"/>
    <hyperlink ref="S111" r:id="R8e644173c2404e1b"/>
    <hyperlink ref="T111" r:id="Rf3c7ac9c12a74e86"/>
    <hyperlink ref="V111" r:id="R71f1b2fcef444a37"/>
    <hyperlink ref="A112" r:id="R353fa333eaee4424"/>
    <hyperlink ref="E112" r:id="R44fbcff95f074b0e"/>
    <hyperlink ref="R112" r:id="R9ed7c334a5e841fd"/>
    <hyperlink ref="S112" r:id="R6d685b4fc8bf4133"/>
    <hyperlink ref="T112" r:id="R1d77507dce0f499a"/>
    <hyperlink ref="V112" r:id="R6d392acfde2a43d5"/>
    <hyperlink ref="A113" r:id="Rf3494b48e2d7430d"/>
    <hyperlink ref="E113" r:id="R8d688bda5c964376"/>
    <hyperlink ref="R113" r:id="R2e033517cd804f02"/>
    <hyperlink ref="S113" r:id="R10e2b78265854e98"/>
    <hyperlink ref="T113" r:id="Rd0142bfba5ff4b1b"/>
    <hyperlink ref="V113" r:id="R99366a340d4e4965"/>
    <hyperlink ref="A114" r:id="Re81cac783d7344ed"/>
    <hyperlink ref="E114" r:id="R329c8cb1f477402d"/>
    <hyperlink ref="R114" r:id="R85d99f841d334e66"/>
    <hyperlink ref="S114" r:id="Rb2498b6a380e4fae"/>
    <hyperlink ref="T114" r:id="R0a687b5960684750"/>
    <hyperlink ref="V114" r:id="Ra3d1c0329e024e60"/>
    <hyperlink ref="A115" r:id="R4ccefa1419df4217"/>
    <hyperlink ref="E115" r:id="R43a334f7915e4a43"/>
    <hyperlink ref="S115" r:id="R2ce4e2ce62214c8c"/>
    <hyperlink ref="T115" r:id="R8842b8d765e949ce"/>
    <hyperlink ref="V115" r:id="Rf794de834556451f"/>
    <hyperlink ref="A116" r:id="R3f4f7fa24f5e41a8"/>
    <hyperlink ref="E116" r:id="R4e9b87f0b0e343cb"/>
    <hyperlink ref="S116" r:id="R99e6962ab18f4840"/>
    <hyperlink ref="V116" r:id="R0d3cf4789cab481f"/>
    <hyperlink ref="A117" r:id="R3d8db29808b44a11"/>
    <hyperlink ref="E117" r:id="R8edbd119187940c7"/>
    <hyperlink ref="S117" r:id="Rd44cac7d784d4f86"/>
    <hyperlink ref="T117" r:id="R1a342bb75d354e98"/>
    <hyperlink ref="V117" r:id="Rf46193f909654b27"/>
    <hyperlink ref="A118" r:id="Re312dc9d33b74227"/>
    <hyperlink ref="E118" r:id="R4d359645a91442c3"/>
    <hyperlink ref="R118" r:id="R9e29cdacfce548b9"/>
    <hyperlink ref="S118" r:id="Rac0f6113235c43a7"/>
    <hyperlink ref="T118" r:id="Rffd552e44bd546aa"/>
    <hyperlink ref="V118" r:id="R2c925a13ff9c4ee7"/>
    <hyperlink ref="A119" r:id="R2c928e056d5f498d"/>
    <hyperlink ref="E119" r:id="Rcb51b1f7836947b4"/>
    <hyperlink ref="S119" r:id="R108fd05c03d34f13"/>
    <hyperlink ref="T119" r:id="R79c72e7ab0f84123"/>
    <hyperlink ref="V119" r:id="Re6cb58fdc1714545"/>
    <hyperlink ref="A120" r:id="Rd5159c9bcfba4450"/>
    <hyperlink ref="E120" r:id="R0856052034ac49a6"/>
    <hyperlink ref="R120" r:id="R4897c75b9cb54087"/>
    <hyperlink ref="S120" r:id="R9a5e477723254a98"/>
    <hyperlink ref="T120" r:id="R354ff740942142b1"/>
    <hyperlink ref="V120" r:id="Rb4759eada2554593"/>
    <hyperlink ref="A121" r:id="Rd8c5c672a487430e"/>
    <hyperlink ref="E121" r:id="R5ef6649d32d34b2f"/>
    <hyperlink ref="S121" r:id="R314e3d69edc44f04"/>
    <hyperlink ref="T121" r:id="R90cddb6e5c71465c"/>
    <hyperlink ref="V121" r:id="Rfa809519c4be4fbf"/>
    <hyperlink ref="A122" r:id="R095c69634d7c49b2"/>
    <hyperlink ref="E122" r:id="R30c703e94b354fc9"/>
    <hyperlink ref="R122" r:id="Re360fb958d8c4318"/>
    <hyperlink ref="S122" r:id="R0c6aadb182a64e41"/>
    <hyperlink ref="T122" r:id="R1ff65e8755a64b80"/>
    <hyperlink ref="V122" r:id="R40291697c46b4865"/>
    <hyperlink ref="A123" r:id="R74bca054a07d49db"/>
    <hyperlink ref="E123" r:id="R1ceb84e628db460c"/>
    <hyperlink ref="S123" r:id="R7c0aa3172b8d4519"/>
    <hyperlink ref="T123" r:id="R4bcaa0fdd508498f"/>
    <hyperlink ref="V123" r:id="R6ae87d37b6214273"/>
    <hyperlink ref="A124" r:id="R3ddcc1e8b8da4e04"/>
    <hyperlink ref="E124" r:id="Rbac87dcbf2dc4f3a"/>
    <hyperlink ref="R124" r:id="Rc706e3c3684346e9"/>
    <hyperlink ref="S124" r:id="Rcdf161b3e9af44a8"/>
    <hyperlink ref="T124" r:id="Redc1433b126a40ea"/>
    <hyperlink ref="V124" r:id="R51a7041b06a14d80"/>
    <hyperlink ref="A125" r:id="R9de8d2d1627d464c"/>
    <hyperlink ref="E125" r:id="R78ab4e3589fd401f"/>
    <hyperlink ref="R125" r:id="Rbbf350a790f14049"/>
    <hyperlink ref="S125" r:id="R8bd01c29e3294347"/>
    <hyperlink ref="T125" r:id="R973902e36f4f4ba5"/>
    <hyperlink ref="V125" r:id="R4e9d1e880657404f"/>
    <hyperlink ref="A126" r:id="Rfc2c2c88d868426d"/>
    <hyperlink ref="E126" r:id="R24a6d8e829cb48f8"/>
    <hyperlink ref="R126" r:id="Ra9bb309d97e84070"/>
    <hyperlink ref="S126" r:id="Rfedf2f343f07444f"/>
    <hyperlink ref="T126" r:id="Rd24373cc2a8a4547"/>
    <hyperlink ref="V126" r:id="R45ede910f7e54e5e"/>
    <hyperlink ref="A127" r:id="R4aa42e4eb24d4f67"/>
    <hyperlink ref="E127" r:id="R2cfd8edf8f884e67"/>
    <hyperlink ref="S127" r:id="R35833c9fc98247c4"/>
    <hyperlink ref="A128" r:id="Rbe258c5e7bfb43d3"/>
    <hyperlink ref="E128" r:id="R9c2aa3586c80447d"/>
    <hyperlink ref="R128" r:id="R6c43a8128f7a423a"/>
    <hyperlink ref="S128" r:id="R1569c2a1a70c4ae6"/>
    <hyperlink ref="T128" r:id="Ra2b17427d98c487e"/>
    <hyperlink ref="V128" r:id="R8fd6c73a62e24210"/>
    <hyperlink ref="A129" r:id="R6667d3040fd34b91"/>
    <hyperlink ref="E129" r:id="Rd85ca398bb8c414c"/>
    <hyperlink ref="R129" r:id="R4c837932d8ec4773"/>
    <hyperlink ref="S129" r:id="R7abee404a1234272"/>
    <hyperlink ref="T129" r:id="R5a55f9f348ac4203"/>
    <hyperlink ref="V129" r:id="Rdc60ae64b5574afe"/>
    <hyperlink ref="A130" r:id="R001fcf128ab44a60"/>
    <hyperlink ref="E130" r:id="R0f442a79de3546f6"/>
    <hyperlink ref="R130" r:id="Rd8ca3c682f0248e9"/>
    <hyperlink ref="S130" r:id="R3a3775eb4dc34a58"/>
    <hyperlink ref="T130" r:id="R16a54fcf05e34ec1"/>
    <hyperlink ref="V130" r:id="R0370e1f53b9c4fab"/>
    <hyperlink ref="A131" r:id="R874b0f21bb42413d"/>
    <hyperlink ref="E131" r:id="R4287c14ccad64ad1"/>
    <hyperlink ref="S131" r:id="R0b172be267f54951"/>
    <hyperlink ref="T131" r:id="R3f77e91ede694a68"/>
    <hyperlink ref="V131" r:id="Rf30e4a8295de406d"/>
    <hyperlink ref="A132" r:id="R43c367e2c9d54e75"/>
    <hyperlink ref="E132" r:id="R945f5b685cca4dda"/>
    <hyperlink ref="R132" r:id="Rf4bb17c36bd14a20"/>
    <hyperlink ref="S132" r:id="Rd121bec64aac4041"/>
    <hyperlink ref="T132" r:id="R6288fd10d1b34803"/>
    <hyperlink ref="V132" r:id="Rc3d95b6811ef4164"/>
    <hyperlink ref="A133" r:id="R6a99dd360174451c"/>
    <hyperlink ref="E133" r:id="R6670faed85854f53"/>
    <hyperlink ref="R133" r:id="R155351b44969425b"/>
    <hyperlink ref="S133" r:id="Re44f2283b36c40ad"/>
    <hyperlink ref="T133" r:id="Re0c0ed0b37614216"/>
    <hyperlink ref="V133" r:id="R692d626150e64530"/>
    <hyperlink ref="E134" r:id="R526659a19e764954"/>
    <hyperlink ref="S134" r:id="Rec60d1a2df744edc"/>
    <hyperlink ref="T134" r:id="R85cf02fbe343496a"/>
    <hyperlink ref="V134" r:id="Rc08411a6443e46a9"/>
    <hyperlink ref="A135" r:id="R8e5813b127d54328"/>
    <hyperlink ref="E135" r:id="R452d8b5f8984443a"/>
    <hyperlink ref="R135" r:id="R528690d42cc940e4"/>
    <hyperlink ref="S135" r:id="Rb0ef4237ade94c50"/>
    <hyperlink ref="T135" r:id="Rbdcf0bfda9084bc7"/>
    <hyperlink ref="V135" r:id="R8a1e6a7a9aad418e"/>
    <hyperlink ref="A136" r:id="Rdea61aee9d0c4e3a"/>
    <hyperlink ref="E136" r:id="R12ada08c02ee4681"/>
    <hyperlink ref="Q136" r:id="R82f23dcad2d54e81"/>
    <hyperlink ref="R136" r:id="Rc4da94b4923c475b"/>
    <hyperlink ref="S136" r:id="R4ba99495bad14a20"/>
    <hyperlink ref="T136" r:id="R282393c90b63491c"/>
    <hyperlink ref="V136" r:id="Re0ce109125fc4680"/>
    <hyperlink ref="A137" r:id="R65243598159a4b5a"/>
    <hyperlink ref="E137" r:id="R7cea91c4e7ac43de"/>
    <hyperlink ref="Q137" r:id="Rebb288c8cd214470"/>
    <hyperlink ref="R137" r:id="R866d1d93af034a91"/>
    <hyperlink ref="S137" r:id="R9ab7b0d61d9746ef"/>
    <hyperlink ref="T137" r:id="Re13ca0f159714198"/>
    <hyperlink ref="V137" r:id="Ra5ee745830154385"/>
    <hyperlink ref="A138" r:id="Rbe234821895649ba"/>
    <hyperlink ref="E138" r:id="R94be06efaa1c42b4"/>
    <hyperlink ref="R138" r:id="R713131b5333e4aaf"/>
    <hyperlink ref="S138" r:id="Rc95794959bda4431"/>
    <hyperlink ref="T138" r:id="Rb0668c47effc4e3e"/>
    <hyperlink ref="V138" r:id="Rca84a69a0da24d76"/>
    <hyperlink ref="A139" r:id="R1d972db39bde4d3d"/>
    <hyperlink ref="E139" r:id="Rec908ec0617c4085"/>
    <hyperlink ref="R139" r:id="Rbff34194c1934960"/>
    <hyperlink ref="S139" r:id="R38406f9236cc452d"/>
    <hyperlink ref="T139" r:id="R33083ec8042f4eb6"/>
    <hyperlink ref="V139" r:id="R89891f5b5a3846b5"/>
    <hyperlink ref="A140" r:id="R5fa2e391ca304a33"/>
    <hyperlink ref="E140" r:id="R24628c10be0447bb"/>
    <hyperlink ref="R140" r:id="Rcef6aa0e2fbf496d"/>
    <hyperlink ref="S140" r:id="R91b0704107dd4707"/>
    <hyperlink ref="T140" r:id="R8500ec4867ff40dd"/>
    <hyperlink ref="V140" r:id="R9a3d45b162b74202"/>
    <hyperlink ref="A141" r:id="R3778d7fe6f494bb8"/>
    <hyperlink ref="E141" r:id="Rea167336ee574b46"/>
    <hyperlink ref="R141" r:id="Rf66e0eb354ac4704"/>
    <hyperlink ref="S141" r:id="Rc0b05d82ec934b6f"/>
    <hyperlink ref="T141" r:id="Rf1fac550a27e4db2"/>
    <hyperlink ref="V141" r:id="Rc14c1fe190e74f10"/>
    <hyperlink ref="A142" r:id="Rd4e95f8593874935"/>
    <hyperlink ref="E142" r:id="R3f26389049c74077"/>
    <hyperlink ref="R142" r:id="R66515a1daa474bc8"/>
    <hyperlink ref="S142" r:id="R7ca6ecf13ca74d6d"/>
    <hyperlink ref="T142" r:id="R96929a196c984dcf"/>
    <hyperlink ref="V142" r:id="R3f7f9b4ecf514be4"/>
    <hyperlink ref="A143" r:id="R71d08bba242e4238"/>
    <hyperlink ref="E143" r:id="R7dbc696722f64eec"/>
    <hyperlink ref="R143" r:id="R0c5d0bf9f4194a4c"/>
    <hyperlink ref="S143" r:id="R554c5c4ab4534d7f"/>
    <hyperlink ref="T143" r:id="R6d6d4a32aee3437a"/>
    <hyperlink ref="V143" r:id="Rba324edeccdf400e"/>
    <hyperlink ref="A144" r:id="Rb10fb1e6a4664a3d"/>
    <hyperlink ref="E144" r:id="R468b50f4e22f4986"/>
    <hyperlink ref="R144" r:id="R3ab5d22915b54750"/>
    <hyperlink ref="S144" r:id="Rffeb16f834c547c2"/>
    <hyperlink ref="T144" r:id="Ra8f4a9912cce40ff"/>
    <hyperlink ref="V144" r:id="R401e8a2a75dd4726"/>
    <hyperlink ref="A145" r:id="R034b93bc872340cd"/>
    <hyperlink ref="E145" r:id="R2da3dfeff93447dc"/>
    <hyperlink ref="R145" r:id="R7aff4426247347be"/>
    <hyperlink ref="S145" r:id="R49997d6485aa4d36"/>
    <hyperlink ref="T145" r:id="R46b06054f5044052"/>
    <hyperlink ref="V145" r:id="R9a310875e85e4851"/>
    <hyperlink ref="A146" r:id="Rc516a0c0f2974f80"/>
    <hyperlink ref="E146" r:id="R7e1acbb50d5f4db8"/>
    <hyperlink ref="R146" r:id="R58d72e7c018b4206"/>
    <hyperlink ref="S146" r:id="R98864987b80d4b30"/>
    <hyperlink ref="T146" r:id="Recffbf426ee64b54"/>
    <hyperlink ref="V146" r:id="Rd79feb7c994048f9"/>
    <hyperlink ref="A147" r:id="Ree75cba69bbd4898"/>
    <hyperlink ref="E147" r:id="Rfda3421b26f547d9"/>
    <hyperlink ref="R147" r:id="R1948322290874726"/>
    <hyperlink ref="S147" r:id="Racb538385ee64580"/>
    <hyperlink ref="T147" r:id="R8dba7be9d1544d92"/>
    <hyperlink ref="V147" r:id="R00cc8d4a51df4f69"/>
    <hyperlink ref="A148" r:id="Rdbe165342cf44a51"/>
    <hyperlink ref="E148" r:id="R186e677382b54b91"/>
    <hyperlink ref="R148" r:id="R2b35c2e97a704115"/>
    <hyperlink ref="S148" r:id="R8d73315df2714f6a"/>
    <hyperlink ref="T148" r:id="R542f847f4be6426c"/>
    <hyperlink ref="V148" r:id="Rff6d3ce101e94645"/>
    <hyperlink ref="A149" r:id="R004d45ae875841bd"/>
    <hyperlink ref="E149" r:id="Rce862a723d4a4c25"/>
    <hyperlink ref="R149" r:id="R8feeb59e84944e4d"/>
    <hyperlink ref="S149" r:id="Rbda232a06a184881"/>
    <hyperlink ref="T149" r:id="R7f7244039642403d"/>
    <hyperlink ref="V149" r:id="R54c220babbac4751"/>
    <hyperlink ref="A150" r:id="R34df4afe37b84d32"/>
    <hyperlink ref="E150" r:id="R84a3a3ef19d847c7"/>
    <hyperlink ref="R150" r:id="R0dff58b387d941f0"/>
    <hyperlink ref="S150" r:id="Re5e6055b87894380"/>
    <hyperlink ref="T150" r:id="R56dad7bd4d22491c"/>
    <hyperlink ref="V150" r:id="R34d89a75c6364878"/>
    <hyperlink ref="A151" r:id="R167fc964e4d9492c"/>
    <hyperlink ref="E151" r:id="R250bbb9429c14f80"/>
    <hyperlink ref="R151" r:id="R2a082fda311a427f"/>
    <hyperlink ref="S151" r:id="Raa94717ae0cc416b"/>
    <hyperlink ref="T151" r:id="R35007d18e2ee4a60"/>
    <hyperlink ref="V151" r:id="Rc4afd8a892dc4675"/>
    <hyperlink ref="A152" r:id="R3579dfcb72614a30"/>
    <hyperlink ref="E152" r:id="R8a834dbdcbf74f0d"/>
    <hyperlink ref="R152" r:id="R0251cb0bf544435e"/>
    <hyperlink ref="S152" r:id="Redc931a7cd094da3"/>
    <hyperlink ref="T152" r:id="R61d4be0979464449"/>
    <hyperlink ref="V152" r:id="Rddfbc5f511fe47d4"/>
    <hyperlink ref="A153" r:id="Rc47addd150424ad6"/>
    <hyperlink ref="E153" r:id="Re26fcac6331b44e9"/>
    <hyperlink ref="R153" r:id="Rd37e23c5b5704f8c"/>
    <hyperlink ref="S153" r:id="R4430fd9bd2cb49d7"/>
    <hyperlink ref="T153" r:id="Rb8d6ad49aed746f0"/>
    <hyperlink ref="V153" r:id="R1cdabcc45a2745bb"/>
    <hyperlink ref="E154" r:id="R777ce4017ff24dd2"/>
    <hyperlink ref="S154" r:id="Rf885c280f3304649"/>
    <hyperlink ref="T154" r:id="R6cd0b32c646e4103"/>
    <hyperlink ref="V154" r:id="Ra9e9041baa7a4222"/>
    <hyperlink ref="A155" r:id="Read1d30f37684318"/>
    <hyperlink ref="E155" r:id="R50d6f1fa208548ce"/>
    <hyperlink ref="R155" r:id="R5fb9a061326043c5"/>
    <hyperlink ref="S155" r:id="Raede0fb3c2b248a7"/>
    <hyperlink ref="T155" r:id="Rc375d1196c3a48c1"/>
    <hyperlink ref="V155" r:id="R1efd6b6678434ef5"/>
    <hyperlink ref="A156" r:id="R28bef0350ae940b4"/>
    <hyperlink ref="E156" r:id="R717afdf651454905"/>
    <hyperlink ref="R156" r:id="R96ab701c65d6491e"/>
    <hyperlink ref="S156" r:id="R4a1e858af2a14f93"/>
    <hyperlink ref="T156" r:id="R2ef0e8907e2446c0"/>
    <hyperlink ref="V156" r:id="Rc1e2dbbd3db145c7"/>
    <hyperlink ref="A157" r:id="R169405b54cb44ef8"/>
    <hyperlink ref="E157" r:id="Rffbd4a206e3d4d6f"/>
    <hyperlink ref="R157" r:id="R70a841ff354d4642"/>
    <hyperlink ref="S157" r:id="R8a95e6840c664f3f"/>
    <hyperlink ref="T157" r:id="R85299ced210148a5"/>
    <hyperlink ref="V157" r:id="R0ac8f32055ee45e0"/>
    <hyperlink ref="A158" r:id="R81bda10962c84ee9"/>
    <hyperlink ref="E158" r:id="Rcf13f71d2deb42f2"/>
    <hyperlink ref="R158" r:id="R80485411b320415d"/>
    <hyperlink ref="S158" r:id="Rac725c62be0046f5"/>
    <hyperlink ref="T158" r:id="Rd437475f93b047f2"/>
    <hyperlink ref="V158" r:id="R4eec7a705f4f45b1"/>
    <hyperlink ref="A159" r:id="R86c9ca6126514113"/>
    <hyperlink ref="E159" r:id="R467bc6b6e71648dd"/>
    <hyperlink ref="R159" r:id="Rc0ac8b16d8384715"/>
    <hyperlink ref="S159" r:id="Rcdcd7f7ec65f49fa"/>
    <hyperlink ref="T159" r:id="Reee39eb0db72456a"/>
    <hyperlink ref="V159" r:id="Rf694bc2683144150"/>
    <hyperlink ref="A160" r:id="R87a90fbba3d04e17"/>
    <hyperlink ref="E160" r:id="R005464a07e784505"/>
    <hyperlink ref="R160" r:id="R000bf108a66240a3"/>
    <hyperlink ref="S160" r:id="Rf876f930edd54dc5"/>
    <hyperlink ref="T160" r:id="Ra3791d5d13994b1f"/>
    <hyperlink ref="V160" r:id="Ree6e8a8a92ff442c"/>
    <hyperlink ref="A161" r:id="Rc778877d236543a3"/>
    <hyperlink ref="E161" r:id="R7b1c8674cc2341d1"/>
    <hyperlink ref="R161" r:id="R4b80b8970ba04e2e"/>
    <hyperlink ref="S161" r:id="R1b13ebc98983449b"/>
    <hyperlink ref="T161" r:id="R87bee8106a49465c"/>
    <hyperlink ref="V161" r:id="R1b3bdaf0bc1b4d09"/>
    <hyperlink ref="A162" r:id="R5c244f0785154a99"/>
    <hyperlink ref="E162" r:id="Ra70f32118a08426a"/>
    <hyperlink ref="R162" r:id="Ref45563ebee34b22"/>
    <hyperlink ref="S162" r:id="R9d63ed003e404394"/>
    <hyperlink ref="T162" r:id="R8006516f31974331"/>
    <hyperlink ref="V162" r:id="Reea64307b1d043c0"/>
    <hyperlink ref="E163" r:id="R3beedad1a7e84b34"/>
    <hyperlink ref="S163" r:id="R98325d2d9ba44033"/>
    <hyperlink ref="T163" r:id="Rc0cf95317f95466f"/>
    <hyperlink ref="V163" r:id="R3565cd185cb44d97"/>
    <hyperlink ref="E164" r:id="R7c9e89018b8647a4"/>
    <hyperlink ref="S164" r:id="R51df416208ae43c8"/>
    <hyperlink ref="T164" r:id="Rfb7c299bbd1c49db"/>
    <hyperlink ref="V164" r:id="R51d0ae7bdab449cd"/>
    <hyperlink ref="E165" r:id="R1d2b8890c2b94aa3"/>
    <hyperlink ref="S165" r:id="R773894a87a0949d8"/>
    <hyperlink ref="T165" r:id="R0570738e80314d52"/>
    <hyperlink ref="V165" r:id="R3a363c563a6c46b3"/>
    <hyperlink ref="A166" r:id="R05c4560c1b194e0e"/>
    <hyperlink ref="E166" r:id="R0ca74fa6d7394caa"/>
    <hyperlink ref="R166" r:id="Rdc0db8e2e8c444c8"/>
    <hyperlink ref="S166" r:id="R9da5306330d64169"/>
    <hyperlink ref="T166" r:id="R8678f0d727ce41af"/>
    <hyperlink ref="V166" r:id="Ra07d63e2e9fe4bc8"/>
    <hyperlink ref="E167" r:id="R5e18d6912c0e450a"/>
    <hyperlink ref="S167" r:id="R509e34a94abf4af7"/>
    <hyperlink ref="T167" r:id="R1e70b6513f1e4166"/>
    <hyperlink ref="V167" r:id="Re58f20f6377f4cfe"/>
    <hyperlink ref="E168" r:id="R6366983608b74c1e"/>
    <hyperlink ref="S168" r:id="R5c80feb90a0446d2"/>
    <hyperlink ref="T168" r:id="R02081506a2784852"/>
    <hyperlink ref="V168" r:id="Redc4648b6f394885"/>
    <hyperlink ref="A169" r:id="R4df2f8d75e004191"/>
    <hyperlink ref="E169" r:id="Rdbeb32c79a214b6b"/>
    <hyperlink ref="R169" r:id="R838f190132764e8e"/>
    <hyperlink ref="S169" r:id="R243efa5676a0425f"/>
    <hyperlink ref="T169" r:id="R7e5b564e6a3146e7"/>
    <hyperlink ref="V169" r:id="Re53fb7ab5c274e46"/>
    <hyperlink ref="A170" r:id="Ra2a3df52fa9d4bc5"/>
    <hyperlink ref="E170" r:id="Rff4b42dca32441b0"/>
    <hyperlink ref="R170" r:id="Rd5d160781b374cea"/>
    <hyperlink ref="S170" r:id="R8a624ec877cb4bb2"/>
    <hyperlink ref="T170" r:id="R1a45d97ea2e84fb8"/>
    <hyperlink ref="V170" r:id="R197f7ac6f0d94895"/>
    <hyperlink ref="A171" r:id="Rd2734e89ce1d4654"/>
    <hyperlink ref="E171" r:id="Rdb73685b29ee4f83"/>
    <hyperlink ref="R171" r:id="R8360b3dde8e44f8b"/>
    <hyperlink ref="S171" r:id="Rfe4b5861ee28432b"/>
    <hyperlink ref="T171" r:id="R9cdeee7f60b54f97"/>
    <hyperlink ref="V171" r:id="R62197d59d2e74892"/>
    <hyperlink ref="A172" r:id="R6dcb15434c2b4457"/>
    <hyperlink ref="E172" r:id="Rd5cc6fc5ca9943b4"/>
    <hyperlink ref="R172" r:id="R74a50d5203d14af5"/>
    <hyperlink ref="S172" r:id="R596d265984fc4c92"/>
    <hyperlink ref="T172" r:id="R91dcb12d2e4f46d3"/>
    <hyperlink ref="V172" r:id="R4d1f80c565b245fa"/>
    <hyperlink ref="A173" r:id="R432f24e20ae24392"/>
    <hyperlink ref="E173" r:id="R63f281ce063f4d9d"/>
    <hyperlink ref="R173" r:id="R3c689e5483d4476a"/>
    <hyperlink ref="S173" r:id="R99ad0fd7dd784831"/>
    <hyperlink ref="T173" r:id="R497ed032f222482f"/>
    <hyperlink ref="V173" r:id="R228fd1a6edaf438c"/>
    <hyperlink ref="A174" r:id="Ra9a7c148799044da"/>
    <hyperlink ref="E174" r:id="Ra8e7265d70054f55"/>
    <hyperlink ref="R174" r:id="Rcb2aa339397a45d2"/>
    <hyperlink ref="S174" r:id="Re97af3aeacd14cb5"/>
    <hyperlink ref="T174" r:id="Rdc14781753694f0d"/>
    <hyperlink ref="V174" r:id="R0232ea829f224edc"/>
    <hyperlink ref="A175" r:id="R2a9d06f490344fcc"/>
    <hyperlink ref="E175" r:id="R985b570fae3b41b5"/>
    <hyperlink ref="R175" r:id="R78f286ff3aba408d"/>
    <hyperlink ref="S175" r:id="Rb0e1d0663fe94012"/>
    <hyperlink ref="T175" r:id="Rbdddcbc3e0504498"/>
    <hyperlink ref="V175" r:id="Ref183d4265884533"/>
    <hyperlink ref="A176" r:id="R7aee94fcb3824dcd"/>
    <hyperlink ref="E176" r:id="R015352477da749ad"/>
    <hyperlink ref="R176" r:id="Rafa78c476b9c4f62"/>
    <hyperlink ref="S176" r:id="R1518001716b34960"/>
    <hyperlink ref="T176" r:id="R6155002351e7407a"/>
    <hyperlink ref="V176" r:id="Ra2ea91bc4f7b4a7c"/>
    <hyperlink ref="A177" r:id="R720776506a2c4e20"/>
    <hyperlink ref="E177" r:id="R2f038e195d9c4306"/>
    <hyperlink ref="R177" r:id="R0b3b7a4cae6a4a55"/>
    <hyperlink ref="S177" r:id="R5244901e903c4894"/>
    <hyperlink ref="T177" r:id="R020abb60afe54847"/>
    <hyperlink ref="V177" r:id="R19e866a1e7ba4179"/>
    <hyperlink ref="A178" r:id="Ra461414fc4fc4258"/>
    <hyperlink ref="E178" r:id="R7000233e3ecb4526"/>
    <hyperlink ref="R178" r:id="R924d6f94637a4d25"/>
    <hyperlink ref="S178" r:id="R6e51b7c216bf44cd"/>
    <hyperlink ref="T178" r:id="R29e1a20f13e04e9e"/>
    <hyperlink ref="V178" r:id="R6c05eeff7101421c"/>
    <hyperlink ref="A179" r:id="R2c9ee73173bc49f2"/>
    <hyperlink ref="E179" r:id="R4e89e13716674b20"/>
    <hyperlink ref="R179" r:id="Ra754575a3c6546fe"/>
    <hyperlink ref="S179" r:id="R62acdbb116754362"/>
    <hyperlink ref="T179" r:id="Re3b63a1372da48fb"/>
    <hyperlink ref="V179" r:id="Rc0171e9b90644261"/>
    <hyperlink ref="A180" r:id="R34be46a17e954128"/>
    <hyperlink ref="E180" r:id="R7ab7a553c5ea4e84"/>
    <hyperlink ref="R180" r:id="R19bed9d7b8434a69"/>
    <hyperlink ref="S180" r:id="R5c0b6bf5567049f9"/>
    <hyperlink ref="T180" r:id="R4cad3f509b24429b"/>
    <hyperlink ref="V180" r:id="Re27fa9d2feb44c81"/>
    <hyperlink ref="A181" r:id="R08143598aa074846"/>
    <hyperlink ref="E181" r:id="R1ecc69e7e3234ee9"/>
    <hyperlink ref="R181" r:id="Rf8a07ddc468348fa"/>
    <hyperlink ref="S181" r:id="R4675b4e31ff44036"/>
    <hyperlink ref="T181" r:id="R42ec1965df684604"/>
    <hyperlink ref="A182" r:id="R868f58707bff4d69"/>
    <hyperlink ref="E182" r:id="Rfcf88256ac88407d"/>
    <hyperlink ref="R182" r:id="R1f3318e98878455a"/>
    <hyperlink ref="S182" r:id="R66553b904c474bb8"/>
    <hyperlink ref="T182" r:id="R72f58c27efac4313"/>
    <hyperlink ref="V182" r:id="Rc1fefbcb6fb44bea"/>
    <hyperlink ref="A183" r:id="R4efc6c360cc84b30"/>
    <hyperlink ref="E183" r:id="R11af7e3cf68c4407"/>
    <hyperlink ref="R183" r:id="Rd6beab7b701c41ba"/>
    <hyperlink ref="S183" r:id="R1ea4678cf3564dd6"/>
    <hyperlink ref="T183" r:id="R89a68e79b237474f"/>
    <hyperlink ref="A184" r:id="R5f7af7617689409d"/>
    <hyperlink ref="E184" r:id="Rf984e65815f848bb"/>
    <hyperlink ref="R184" r:id="Re8fccb58575749b5"/>
    <hyperlink ref="S184" r:id="R402085aa2cc345e3"/>
    <hyperlink ref="T184" r:id="Rb15f4cb37b9d40a0"/>
    <hyperlink ref="V184" r:id="Rfed8e784b92746f5"/>
    <hyperlink ref="A185" r:id="R504c95bdee7640bc"/>
    <hyperlink ref="E185" r:id="R9801a8bdad36433f"/>
    <hyperlink ref="S185" r:id="R88cc1aa3bc324e9e"/>
    <hyperlink ref="A186" r:id="R9362f6b4577544c0"/>
    <hyperlink ref="E186" r:id="R90de31ba999849bd"/>
    <hyperlink ref="S186" r:id="Rc6fa81a9b6ee4652"/>
    <hyperlink ref="A187" r:id="Rc2e8beb2732b49f9"/>
    <hyperlink ref="E187" r:id="Rc7e5be4583c94ac8"/>
    <hyperlink ref="R187" r:id="Rd7ea91ea098744f5"/>
    <hyperlink ref="S187" r:id="R3caaa9cb8e934261"/>
    <hyperlink ref="A188" r:id="Rf018249757ba4288"/>
    <hyperlink ref="E188" r:id="R772dbb576fc84cef"/>
    <hyperlink ref="R188" r:id="R563b016ff1a742ed"/>
    <hyperlink ref="S188" r:id="Rad8526c5f28e464f"/>
    <hyperlink ref="A189" r:id="R8b10efecdfa14baf"/>
    <hyperlink ref="E189" r:id="Rb19dcbecaadf4eb3"/>
    <hyperlink ref="S189" r:id="Rd70cfcc4c6234f3a"/>
    <hyperlink ref="A190" r:id="Ra45407cf29f94c10"/>
    <hyperlink ref="E190" r:id="R3179d05495a04728"/>
    <hyperlink ref="R190" r:id="Rde8d1b6b57694b77"/>
    <hyperlink ref="S190" r:id="Rf453ed2f2c944f56"/>
    <hyperlink ref="A191" r:id="R6983b4df44f14e15"/>
    <hyperlink ref="E191" r:id="R6ea418c627c9417c"/>
    <hyperlink ref="S191" r:id="Rb383fef4842c4b8c"/>
    <hyperlink ref="V191" r:id="Rda600dc6583c4c29"/>
    <hyperlink ref="A192" r:id="R51aa203b443a42f7"/>
    <hyperlink ref="E192" r:id="R3565b04e1a8b4da4"/>
    <hyperlink ref="S192" r:id="Rd4d649b626aa4ee5"/>
    <hyperlink ref="T192" r:id="Rea6b857b5dbe4a58"/>
    <hyperlink ref="V192" r:id="R5b96667f9461430c"/>
    <hyperlink ref="A193" r:id="Rb4dff56a7c104fed"/>
    <hyperlink ref="E193" r:id="R674d412c552c4357"/>
    <hyperlink ref="R193" r:id="R5730f786ccf3455b"/>
    <hyperlink ref="S193" r:id="Ra4f4517b28ac40e5"/>
    <hyperlink ref="T193" r:id="R752d36db1b844cf5"/>
    <hyperlink ref="V193" r:id="R3c01377c809a4703"/>
    <hyperlink ref="A194" r:id="Rcb3bf817468a4e4b"/>
    <hyperlink ref="E194" r:id="Rd263a349399d4a7d"/>
    <hyperlink ref="R194" r:id="R6c8fe203d3d34f85"/>
    <hyperlink ref="S194" r:id="R2ccb2048b5024697"/>
    <hyperlink ref="T194" r:id="R2673ec158fc249e6"/>
    <hyperlink ref="V194" r:id="Rce824c90bc3e44f2"/>
    <hyperlink ref="A195" r:id="Rf485af644bce4c51"/>
    <hyperlink ref="E195" r:id="R8450320322ae43e9"/>
    <hyperlink ref="S195" r:id="R5ae5f0c282784f7f"/>
    <hyperlink ref="T195" r:id="R17772002db434003"/>
    <hyperlink ref="V195" r:id="Rd604a7335fad41ca"/>
    <hyperlink ref="A196" r:id="Rbc2a821e64694cb5"/>
    <hyperlink ref="E196" r:id="R3cda72b9076f4b27"/>
    <hyperlink ref="S196" r:id="Rc09e4b95fb1e49d1"/>
    <hyperlink ref="T196" r:id="Rc947a570ae704d04"/>
    <hyperlink ref="V196" r:id="R997fc530129241b4"/>
    <hyperlink ref="A197" r:id="R18c67aa537764f9f"/>
    <hyperlink ref="E197" r:id="Rb6c5163fe9524c91"/>
    <hyperlink ref="S197" r:id="Rd22a5e10e5ff4d6c"/>
    <hyperlink ref="T197" r:id="Rd7c66294c38f46fa"/>
    <hyperlink ref="V197" r:id="R7ba13b13036f48bb"/>
    <hyperlink ref="A198" r:id="R87d9ef34d88e40dd"/>
    <hyperlink ref="E198" r:id="R4313ac873953413d"/>
    <hyperlink ref="R198" r:id="Rf2552333e8494d6a"/>
    <hyperlink ref="S198" r:id="R2492e83804074bd6"/>
    <hyperlink ref="T198" r:id="Ra5c1d7d58c2a4c25"/>
    <hyperlink ref="V198" r:id="R905f518362674aea"/>
    <hyperlink ref="A199" r:id="R90c60c9096a6471d"/>
    <hyperlink ref="E199" r:id="Raa807c344e144241"/>
    <hyperlink ref="R199" r:id="R405b0bf19faa4552"/>
    <hyperlink ref="S199" r:id="R154ae2effb8d49c2"/>
    <hyperlink ref="A200" r:id="R6c6323d2b5c84145"/>
    <hyperlink ref="E200" r:id="R1196a2c74371412f"/>
    <hyperlink ref="R200" r:id="R3bbe5a1807144890"/>
    <hyperlink ref="S200" r:id="R22d0e847263d4da5"/>
    <hyperlink ref="T200" r:id="R8e12dbbd51bf4bcc"/>
    <hyperlink ref="V200" r:id="Ra6ce359c285c4a88"/>
    <hyperlink ref="A201" r:id="R19bc142fc6044cf5"/>
    <hyperlink ref="E201" r:id="Rb40331c5fbe54043"/>
    <hyperlink ref="R201" r:id="Rd2f24b22a80d421e"/>
    <hyperlink ref="S201" r:id="R4cbdbe78b1444a9e"/>
    <hyperlink ref="T201" r:id="R50c2b062c9034f20"/>
    <hyperlink ref="V201" r:id="R977eccc99fd74366"/>
    <hyperlink ref="A202" r:id="R12791ee0a6e54330"/>
    <hyperlink ref="E202" r:id="R68c1883a85fa4be1"/>
    <hyperlink ref="R202" r:id="Rc7eac33c181d48e1"/>
    <hyperlink ref="S202" r:id="Ree8a0df34b3241d5"/>
    <hyperlink ref="A203" r:id="R849831f7664b4340"/>
    <hyperlink ref="E203" r:id="R0acc409bd63541a7"/>
    <hyperlink ref="R203" r:id="R15d1da0575844009"/>
    <hyperlink ref="S203" r:id="R492727b462cf4bf0"/>
    <hyperlink ref="T203" r:id="R96bc41e44f4a4071"/>
    <hyperlink ref="V203" r:id="Rbc5395bbd25e4385"/>
    <hyperlink ref="E204" r:id="R6a27a65241a742a5"/>
    <hyperlink ref="S204" r:id="R850b285d2c504d51"/>
    <hyperlink ref="T204" r:id="R3915b23a04d64017"/>
    <hyperlink ref="V204" r:id="R8976e912848a43e5"/>
    <hyperlink ref="E205" r:id="R7ae03be14428448c"/>
    <hyperlink ref="S205" r:id="R8c6521c95c9f42a4"/>
    <hyperlink ref="T205" r:id="R912b66d6c3b84124"/>
    <hyperlink ref="V205" r:id="R23bdc33704bf45ed"/>
    <hyperlink ref="E206" r:id="R5aaebf6bd19a48cc"/>
    <hyperlink ref="S206" r:id="R208f8d1736814ffb"/>
    <hyperlink ref="T206" r:id="Rd576c98403bb4dbf"/>
    <hyperlink ref="V206" r:id="R6177bf09506e4a81"/>
    <hyperlink ref="E207" r:id="R2834e965a17542e5"/>
    <hyperlink ref="S207" r:id="R1bb57d35392f4f8f"/>
    <hyperlink ref="T207" r:id="R581c9948920f47cb"/>
    <hyperlink ref="V207" r:id="R6421f424d4244bf4"/>
    <hyperlink ref="E208" r:id="Re42cac0320464000"/>
    <hyperlink ref="S208" r:id="R1287c9cd200a48fe"/>
    <hyperlink ref="T208" r:id="R6008635edad44864"/>
    <hyperlink ref="V208" r:id="Re9336e37a0714501"/>
    <hyperlink ref="A209" r:id="R4eecf9a86035444a"/>
    <hyperlink ref="E209" r:id="Rfd3956d602b542f8"/>
    <hyperlink ref="R209" r:id="R21a96c0dc7814d67"/>
    <hyperlink ref="S209" r:id="Rd4444403a84943ea"/>
    <hyperlink ref="T209" r:id="R02cf4fcca2b14b0b"/>
    <hyperlink ref="V209" r:id="R03ffc5485fe54270"/>
    <hyperlink ref="A210" r:id="R10ae191454584a45"/>
    <hyperlink ref="E210" r:id="R251b2e9e3eca4820"/>
    <hyperlink ref="R210" r:id="R900a0f5388cd4fc3"/>
    <hyperlink ref="S210" r:id="Rdd0851f9ecf34bbf"/>
    <hyperlink ref="T210" r:id="Rdbbaa9428e744c04"/>
    <hyperlink ref="V210" r:id="Rf43e4334787f4191"/>
    <hyperlink ref="A211" r:id="Ra7a4d84a15eb42d4"/>
    <hyperlink ref="E211" r:id="R48e0fab4139b40bc"/>
    <hyperlink ref="S211" r:id="Rd2d6be771d024e3b"/>
    <hyperlink ref="T211" r:id="R45e7564ba7304874"/>
    <hyperlink ref="V211" r:id="Rb607bdd6716b4302"/>
    <hyperlink ref="A212" r:id="R4b958ca880dd4308"/>
    <hyperlink ref="E212" r:id="Rec5a0e83906b4b5e"/>
    <hyperlink ref="S212" r:id="Recc8ffe4d3a44dc3"/>
    <hyperlink ref="T212" r:id="R3603163cbb974960"/>
    <hyperlink ref="V212" r:id="R558d6d6fa29049e5"/>
    <hyperlink ref="A213" r:id="R8bbf0aa9dc094caa"/>
    <hyperlink ref="E213" r:id="R0a113de2c98c4b83"/>
    <hyperlink ref="S213" r:id="Rc034a06173b34512"/>
    <hyperlink ref="T213" r:id="Rcd346860b13c4795"/>
    <hyperlink ref="V213" r:id="R0e2073a769b741c9"/>
    <hyperlink ref="A214" r:id="Rddf02bb813884479"/>
    <hyperlink ref="E214" r:id="R15b83a98a3dd4729"/>
    <hyperlink ref="R214" r:id="R2e783b2d3caf435a"/>
    <hyperlink ref="S214" r:id="R72177a52a2bf466a"/>
    <hyperlink ref="V214" r:id="Rab65dc69754d404c"/>
    <hyperlink ref="A215" r:id="R5127e106292544d2"/>
    <hyperlink ref="E215" r:id="Rb9811b74623e4085"/>
    <hyperlink ref="R215" r:id="R5097d94480f44eb9"/>
    <hyperlink ref="S215" r:id="R40ec91b1fdfb41fe"/>
    <hyperlink ref="T215" r:id="R045b3e16a9d44317"/>
    <hyperlink ref="V215" r:id="Rbde9fde8084f4359"/>
    <hyperlink ref="A216" r:id="R9481bba419f1424a"/>
    <hyperlink ref="E216" r:id="R0c71af659db642cc"/>
    <hyperlink ref="S216" r:id="R811103e49a6d44d9"/>
    <hyperlink ref="T216" r:id="R16b176ad9d5e44b2"/>
    <hyperlink ref="V216" r:id="R222b603e2918440c"/>
    <hyperlink ref="A217" r:id="R6625fde3de6b42e6"/>
    <hyperlink ref="E217" r:id="Rc9a6afe506cf4ccf"/>
    <hyperlink ref="R217" r:id="Rbae81c9505eb4dd8"/>
    <hyperlink ref="S217" r:id="R35cd23c2907a43bd"/>
    <hyperlink ref="T217" r:id="R5f21a5d3d22943e9"/>
    <hyperlink ref="V217" r:id="R11fc93d82c4a4fbf"/>
    <hyperlink ref="A218" r:id="R9f04bad291804564"/>
    <hyperlink ref="E218" r:id="Rd6464bf8447c42de"/>
    <hyperlink ref="R218" r:id="R889ca719c70b4b0f"/>
    <hyperlink ref="S218" r:id="Rc93adf27164047cd"/>
    <hyperlink ref="T218" r:id="R5df3a43a19d34ee1"/>
    <hyperlink ref="V218" r:id="R566837d2182f475a"/>
    <hyperlink ref="A219" r:id="R5251a965d716471e"/>
    <hyperlink ref="E219" r:id="Rd5101daf9fe34f95"/>
    <hyperlink ref="R219" r:id="Rb9a7dca4730a49ca"/>
    <hyperlink ref="S219" r:id="R465dc672c2784ac1"/>
    <hyperlink ref="T219" r:id="Re90c9c6fe26f4130"/>
    <hyperlink ref="V219" r:id="R66b9d3ca6d664077"/>
    <hyperlink ref="A220" r:id="R818baaa523574f5b"/>
    <hyperlink ref="E220" r:id="R8fa0c5cea6de48ca"/>
    <hyperlink ref="R220" r:id="R86b17fde46004ba0"/>
    <hyperlink ref="S220" r:id="Rf154e3135bba4e0a"/>
    <hyperlink ref="T220" r:id="Ra1310a3e1ffe450c"/>
    <hyperlink ref="V220" r:id="R1045952811354565"/>
    <hyperlink ref="A221" r:id="R638e8b9d0af44572"/>
    <hyperlink ref="E221" r:id="R970f41848ea5453d"/>
    <hyperlink ref="R221" r:id="R3ac09c5fc9a64b2f"/>
    <hyperlink ref="S221" r:id="R366183e4d0974945"/>
    <hyperlink ref="T221" r:id="R8bd2bb74e5104640"/>
    <hyperlink ref="V221" r:id="R6721c4aec1e94848"/>
    <hyperlink ref="A222" r:id="R047edb2660314766"/>
    <hyperlink ref="E222" r:id="R47e72e6ccff6455c"/>
    <hyperlink ref="R222" r:id="R7b6362ce87774bbe"/>
    <hyperlink ref="S222" r:id="R6e9434c1ab2b41a7"/>
    <hyperlink ref="T222" r:id="R1451bd3515fc4f4a"/>
    <hyperlink ref="V222" r:id="Rbaf09be0f4944b67"/>
    <hyperlink ref="A223" r:id="R237294c16f0d4be5"/>
    <hyperlink ref="E223" r:id="Rb8985344ecc14b17"/>
    <hyperlink ref="S223" r:id="R0e029ae325b64f1f"/>
    <hyperlink ref="T223" r:id="R82a2854b9bc84074"/>
    <hyperlink ref="V223" r:id="R6eeca01e763c41ac"/>
    <hyperlink ref="A224" r:id="R0af25f7962a045b4"/>
    <hyperlink ref="E224" r:id="R2a31fc7b96c84a20"/>
    <hyperlink ref="R224" r:id="R523ea32f4a6e4e76"/>
    <hyperlink ref="S224" r:id="Rf39a0fc377c34b6e"/>
    <hyperlink ref="T224" r:id="Rbf64f99a72814319"/>
    <hyperlink ref="V224" r:id="R5960410c89e349a0"/>
    <hyperlink ref="A225" r:id="R3f3a5adb963e4e1d"/>
    <hyperlink ref="E225" r:id="R112d8b63d47b4687"/>
    <hyperlink ref="S225" r:id="Re24bc0d4588a4a4b"/>
    <hyperlink ref="T225" r:id="Rc3990cda167f4cc2"/>
    <hyperlink ref="V225" r:id="Rbaff1db0223049ea"/>
    <hyperlink ref="A226" r:id="Re33c0f1879104e63"/>
    <hyperlink ref="E226" r:id="R36d3141d38a74972"/>
    <hyperlink ref="R226" r:id="R14d29648a1ce48b1"/>
    <hyperlink ref="S226" r:id="R631a7b4e56b84b37"/>
    <hyperlink ref="T226" r:id="Re18144dcf2de4d60"/>
    <hyperlink ref="V226" r:id="R6b433bc9c1dc4f7b"/>
    <hyperlink ref="A227" r:id="R8dfec742cca749d3"/>
    <hyperlink ref="E227" r:id="Ra00a6de9b84c4613"/>
    <hyperlink ref="R227" r:id="R706c480b75964870"/>
    <hyperlink ref="S227" r:id="R2c43888603514bdc"/>
    <hyperlink ref="T227" r:id="R1d72f88d20934ab4"/>
    <hyperlink ref="V227" r:id="R444fde8f993040df"/>
    <hyperlink ref="A228" r:id="Rc097c9eae55743cf"/>
    <hyperlink ref="E228" r:id="R8846dd3a9fed4aad"/>
    <hyperlink ref="S228" r:id="R4d7c36881e1540e9"/>
    <hyperlink ref="T228" r:id="R10324c216d684b0e"/>
    <hyperlink ref="V228" r:id="R446eb1fd134b4fab"/>
    <hyperlink ref="A229" r:id="R2ddfbe4f32124537"/>
    <hyperlink ref="E229" r:id="Rb72cb20e8b754645"/>
    <hyperlink ref="R229" r:id="Rf49d48ad107947d7"/>
    <hyperlink ref="S229" r:id="R5bbcda21b1d34e63"/>
    <hyperlink ref="T229" r:id="Rdf1fdae440f84331"/>
    <hyperlink ref="V229" r:id="R9f473348d1964cf4"/>
    <hyperlink ref="A230" r:id="Reaa01a46eea748e4"/>
    <hyperlink ref="E230" r:id="R76ed071422f2447a"/>
    <hyperlink ref="R230" r:id="R22e532ab1f314e68"/>
    <hyperlink ref="S230" r:id="R5d4b73eb527d44e5"/>
    <hyperlink ref="T230" r:id="Re5ef67d17c7c4b59"/>
    <hyperlink ref="V230" r:id="Ra57ba9f9c7354997"/>
    <hyperlink ref="A231" r:id="R6344c0dd8de44ffd"/>
    <hyperlink ref="E231" r:id="Re400eeac68084ca0"/>
    <hyperlink ref="R231" r:id="Ree64b96a4d234b11"/>
    <hyperlink ref="S231" r:id="R2a3e89f3916048f1"/>
    <hyperlink ref="T231" r:id="R2c6900ecc35543ca"/>
    <hyperlink ref="V231" r:id="R2efb862022e04113"/>
    <hyperlink ref="A232" r:id="R70137b4995de4558"/>
    <hyperlink ref="E232" r:id="R93ea42ed6b0f4430"/>
    <hyperlink ref="S232" r:id="R0ee816d416bf4d10"/>
    <hyperlink ref="T232" r:id="Re1c27eec254a4de4"/>
    <hyperlink ref="V232" r:id="Rc7327ba493ec49ce"/>
    <hyperlink ref="A233" r:id="Rf76eba7b12364417"/>
    <hyperlink ref="E233" r:id="R77b912b1cbb341f5"/>
    <hyperlink ref="R233" r:id="Rf5011c2c9d254e2a"/>
    <hyperlink ref="S233" r:id="Rdacc414c924c40c1"/>
    <hyperlink ref="T233" r:id="R86d8598393364bad"/>
    <hyperlink ref="V233" r:id="R045638bc0a8b4738"/>
    <hyperlink ref="A234" r:id="R7f1a9ea6756347ba"/>
    <hyperlink ref="E234" r:id="Rf62a40cd36ca4b4c"/>
    <hyperlink ref="R234" r:id="R68b2bb8b70b54dba"/>
    <hyperlink ref="S234" r:id="Rbf8e624490fd450f"/>
    <hyperlink ref="T234" r:id="R1f4f475453914104"/>
    <hyperlink ref="V234" r:id="R92cdf77cf94a4ed8"/>
    <hyperlink ref="A235" r:id="Rb000fe8a69c34e59"/>
    <hyperlink ref="E235" r:id="R2f37a4ba0fce4be2"/>
    <hyperlink ref="R235" r:id="R45794d72fbe845bf"/>
    <hyperlink ref="S235" r:id="Rff53af62f69a4848"/>
    <hyperlink ref="T235" r:id="R94db0db14a4447f9"/>
    <hyperlink ref="V235" r:id="R87eb2f50579c46c1"/>
    <hyperlink ref="A236" r:id="Rfba516f48a444fad"/>
    <hyperlink ref="E236" r:id="Red5b219439964285"/>
    <hyperlink ref="Q236" r:id="Rca0b4e7347074d65"/>
    <hyperlink ref="S236" r:id="R5aaf47dd81df49a0"/>
    <hyperlink ref="T236" r:id="Rb043c8184ca04158"/>
    <hyperlink ref="V236" r:id="Rbc791b2f15b64131"/>
    <hyperlink ref="A237" r:id="Rf182c0bd41fb495e"/>
    <hyperlink ref="E237" r:id="R9f7cf3da75984f07"/>
    <hyperlink ref="R237" r:id="R1e13fb7791b240e2"/>
    <hyperlink ref="S237" r:id="Rb7be0dce389e479a"/>
    <hyperlink ref="T237" r:id="Rdd38dfe294aa451e"/>
    <hyperlink ref="V237" r:id="R41f06745d8e64ac9"/>
    <hyperlink ref="A238" r:id="R1d5f736cede641aa"/>
    <hyperlink ref="E238" r:id="R387e4210e13c44f1"/>
    <hyperlink ref="S238" r:id="R2ab4dac5be86483f"/>
    <hyperlink ref="T238" r:id="R237633009c1d4cae"/>
    <hyperlink ref="V238" r:id="Rb0d7dc55d5904e73"/>
    <hyperlink ref="A239" r:id="Rd99b9cf317f74125"/>
    <hyperlink ref="E239" r:id="R513a6076a3034205"/>
    <hyperlink ref="R239" r:id="Re3c2b42d196c4814"/>
    <hyperlink ref="S239" r:id="Ra91e7233440d415e"/>
    <hyperlink ref="T239" r:id="R37c4c221cbcc4397"/>
    <hyperlink ref="V239" r:id="R870ed3fdbe4d4e5d"/>
    <hyperlink ref="A240" r:id="R1cf72035e6ae459e"/>
    <hyperlink ref="E240" r:id="R59d2dc0045fb4f75"/>
    <hyperlink ref="R240" r:id="Rcb770a28ef8a48bb"/>
    <hyperlink ref="S240" r:id="R227d93ea644a4882"/>
    <hyperlink ref="T240" r:id="R4e2aaa50cb004b83"/>
    <hyperlink ref="V240" r:id="Rf451b1e766ac4495"/>
    <hyperlink ref="A241" r:id="Rf5b20f0b69f448fc"/>
    <hyperlink ref="E241" r:id="Rd680d156fad84b3a"/>
    <hyperlink ref="R241" r:id="R266b8030f28841ef"/>
    <hyperlink ref="S241" r:id="R51dea58615ff4e15"/>
    <hyperlink ref="T241" r:id="R23fe2af1395640c7"/>
    <hyperlink ref="V241" r:id="R9d6349f528844f4e"/>
    <hyperlink ref="A242" r:id="R20a4d73758cf4fcd"/>
    <hyperlink ref="E242" r:id="R289e9b9d339646d3"/>
    <hyperlink ref="Q242" r:id="R00224653dc6a436c"/>
    <hyperlink ref="S242" r:id="R678572faf2df4cd9"/>
    <hyperlink ref="T242" r:id="R972973043668454f"/>
    <hyperlink ref="V242" r:id="R1b10d64bfac44edc"/>
    <hyperlink ref="A243" r:id="R30172b9e5c964a3c"/>
    <hyperlink ref="E243" r:id="Rfb961b6683a24e7b"/>
    <hyperlink ref="R243" r:id="R5e06a5d2d6dd4bb9"/>
    <hyperlink ref="S243" r:id="R448d1bf4f6ba48fb"/>
    <hyperlink ref="T243" r:id="Rc2d27caa83134a2e"/>
    <hyperlink ref="A244" r:id="R2ef19eedfd564fd0"/>
    <hyperlink ref="E244" r:id="Rf6ae9a3c868e452f"/>
    <hyperlink ref="Q244" r:id="R93dafd9aab27497d"/>
    <hyperlink ref="R244" r:id="Rdf563a6390e545b2"/>
    <hyperlink ref="S244" r:id="Reba5c320dc124fae"/>
    <hyperlink ref="T244" r:id="R90f70231c1024a26"/>
    <hyperlink ref="V244" r:id="R25b63ba4458c48dd"/>
    <hyperlink ref="A245" r:id="R7a31a417b5824afd"/>
    <hyperlink ref="E245" r:id="R54e453043c2e4f72"/>
    <hyperlink ref="R245" r:id="R9364ef55472a48db"/>
    <hyperlink ref="S245" r:id="R25a760ab75dd4a39"/>
    <hyperlink ref="T245" r:id="R7c87650229b6450d"/>
    <hyperlink ref="V245" r:id="R2e3ac8536ac64058"/>
    <hyperlink ref="A246" r:id="R387c5235d5734e50"/>
    <hyperlink ref="E246" r:id="Rc23f6803bc9d4ae4"/>
    <hyperlink ref="R246" r:id="R8f8946cd2a4b4feb"/>
    <hyperlink ref="S246" r:id="R83cc3a053a4b42d7"/>
    <hyperlink ref="A247" r:id="Rd21a47aac39341dc"/>
    <hyperlink ref="E247" r:id="R4be3d1b627ef460d"/>
    <hyperlink ref="R247" r:id="Ra8026dff6ee646da"/>
    <hyperlink ref="S247" r:id="Rab2f8ddeaaf747e7"/>
    <hyperlink ref="T247" r:id="R5ea05c33cd1f4c13"/>
    <hyperlink ref="V247" r:id="R429b069f0a2e438d"/>
    <hyperlink ref="A248" r:id="Re8353709540e4eca"/>
    <hyperlink ref="E248" r:id="Rc6edca39db5b4ef8"/>
    <hyperlink ref="R248" r:id="R481cb7902e7e4844"/>
    <hyperlink ref="S248" r:id="R6bd9f01aeed543d7"/>
    <hyperlink ref="T248" r:id="R39563ab489934567"/>
    <hyperlink ref="V248" r:id="Re47038d1e7854cdc"/>
    <hyperlink ref="A249" r:id="Rbca80b29e16d467b"/>
    <hyperlink ref="E249" r:id="Rd83073d1fc914166"/>
    <hyperlink ref="R249" r:id="R6de8bd5c22414026"/>
    <hyperlink ref="S249" r:id="R43921877ffa642a4"/>
    <hyperlink ref="A250" r:id="R748e20e2cf5d4a41"/>
    <hyperlink ref="E250" r:id="Ra83f907a3fb044a6"/>
    <hyperlink ref="R250" r:id="Raf869903931a448b"/>
    <hyperlink ref="S250" r:id="R902c1bb9dcab4ded"/>
    <hyperlink ref="T250" r:id="R55792320383d4ba9"/>
    <hyperlink ref="V250" r:id="R15cd625bac5742da"/>
    <hyperlink ref="A251" r:id="R98edee1af51b4a98"/>
    <hyperlink ref="E251" r:id="R2a2b6aeaf7bd48dd"/>
    <hyperlink ref="R251" r:id="R81f440263f684efc"/>
    <hyperlink ref="S251" r:id="R82f3f3789f2f47a7"/>
    <hyperlink ref="T251" r:id="Rc08b79e68bf24072"/>
    <hyperlink ref="V251" r:id="R43bfc78995044c0a"/>
    <hyperlink ref="A252" r:id="R06820f77c9df44f3"/>
    <hyperlink ref="E252" r:id="R34fbb8ab9d4e42c6"/>
    <hyperlink ref="R252" r:id="R32c059ac03724d5d"/>
    <hyperlink ref="S252" r:id="R6c738c452f4c4e3e"/>
    <hyperlink ref="T252" r:id="R06dc791300ab4d73"/>
    <hyperlink ref="V252" r:id="Re925dc0223554460"/>
    <hyperlink ref="A253" r:id="R2a9cd1430de0497e"/>
    <hyperlink ref="E253" r:id="R822b17a7d65b4c4a"/>
    <hyperlink ref="Q253" r:id="Re67a4c21b242450a"/>
    <hyperlink ref="R253" r:id="R62f5bfd793ee43bf"/>
    <hyperlink ref="S253" r:id="R111e43e99d244831"/>
    <hyperlink ref="T253" r:id="R996f613e272b46d2"/>
    <hyperlink ref="V253" r:id="R5255f63a4fb44f16"/>
    <hyperlink ref="A254" r:id="Rffbdd8cbd1f5422d"/>
    <hyperlink ref="E254" r:id="Rc230d6e1c59b42b7"/>
    <hyperlink ref="R254" r:id="Ra36ba97ead474c8e"/>
    <hyperlink ref="S254" r:id="R0552d0a015d44f6a"/>
    <hyperlink ref="T254" r:id="Rdb8517365b04495d"/>
    <hyperlink ref="V254" r:id="R03effd23a7a34cbe"/>
    <hyperlink ref="A255" r:id="R80cb4fa94786466d"/>
    <hyperlink ref="E255" r:id="R747e3d33128146f2"/>
    <hyperlink ref="R255" r:id="Rb585ad20be3c4029"/>
    <hyperlink ref="S255" r:id="R80b62a2719aa40d0"/>
    <hyperlink ref="T255" r:id="R788f387cac9c4ad5"/>
    <hyperlink ref="V255" r:id="R44e3b904966349b9"/>
    <hyperlink ref="A256" r:id="R9099c4c34ce74674"/>
    <hyperlink ref="E256" r:id="R8cfb56fa50ea4998"/>
    <hyperlink ref="R256" r:id="Rc547eadf75844bc8"/>
    <hyperlink ref="S256" r:id="R7f96b23c9a704bc3"/>
    <hyperlink ref="A257" r:id="R273be19fdfea4839"/>
    <hyperlink ref="E257" r:id="R465a8e77c90c4e5d"/>
    <hyperlink ref="S257" r:id="Ra741f88f30764cc2"/>
    <hyperlink ref="T257" r:id="R6624d939a95c438e"/>
    <hyperlink ref="V257" r:id="R9045034630924fb9"/>
    <hyperlink ref="A258" r:id="R73681e523d08429e"/>
    <hyperlink ref="E258" r:id="Rf161b1fed65f4fb8"/>
    <hyperlink ref="R258" r:id="R055c96c885974434"/>
    <hyperlink ref="S258" r:id="R4dc213cc9d1b4983"/>
    <hyperlink ref="T258" r:id="Rdc01ce557caf46d7"/>
    <hyperlink ref="V258" r:id="R5729a3af391d41b8"/>
    <hyperlink ref="A259" r:id="R5996e7796de549c1"/>
    <hyperlink ref="E259" r:id="R4743c98d1d4e407d"/>
    <hyperlink ref="R259" r:id="R2615c84de4e04557"/>
    <hyperlink ref="S259" r:id="R220bd627cec5448d"/>
    <hyperlink ref="T259" r:id="R3518b79e927448fd"/>
    <hyperlink ref="V259" r:id="R10973242cf1d457e"/>
    <hyperlink ref="A260" r:id="Rb941055a54124a7b"/>
    <hyperlink ref="E260" r:id="R1116b4155ff841c5"/>
    <hyperlink ref="R260" r:id="R7d417a5ddf974ca3"/>
    <hyperlink ref="S260" r:id="R69205be2d43641a0"/>
    <hyperlink ref="T260" r:id="R6ee5fac623524644"/>
    <hyperlink ref="V260" r:id="Reec02f081b714b38"/>
    <hyperlink ref="A261" r:id="Rba2a0f03487148b9"/>
    <hyperlink ref="E261" r:id="Rc1edbea25e754982"/>
    <hyperlink ref="S261" r:id="R930b3f4869c244a4"/>
    <hyperlink ref="T261" r:id="R5073b9298c4c433a"/>
    <hyperlink ref="V261" r:id="R473750aaec404547"/>
    <hyperlink ref="A262" r:id="R868b6e3935e544c1"/>
    <hyperlink ref="E262" r:id="R2948c24c9a5f454d"/>
    <hyperlink ref="R262" r:id="Rff3ad63283b6438d"/>
    <hyperlink ref="S262" r:id="Rcf4302a3c7fa49b4"/>
    <hyperlink ref="T262" r:id="R84a910d3df0f43d9"/>
    <hyperlink ref="V262" r:id="R301cc60c753941c8"/>
    <hyperlink ref="A263" r:id="R16ec76e7159e43f2"/>
    <hyperlink ref="E263" r:id="R0f311040e2e74d59"/>
    <hyperlink ref="S263" r:id="R1eb9447684ca4333"/>
    <hyperlink ref="T263" r:id="R51c992f654864fc3"/>
    <hyperlink ref="V263" r:id="Ra827454aa117446c"/>
    <hyperlink ref="A264" r:id="R64c230731acb4d48"/>
    <hyperlink ref="E264" r:id="Rdf31d8d5695447a2"/>
    <hyperlink ref="S264" r:id="Rbb3a2bdb836348ff"/>
    <hyperlink ref="V264" r:id="R2d0ce9dcb54e40d3"/>
    <hyperlink ref="A265" r:id="R0f0b205ca2c642b9"/>
    <hyperlink ref="E265" r:id="Rbfea7fa5e05249cb"/>
    <hyperlink ref="R265" r:id="Rbdae896a25114df4"/>
    <hyperlink ref="S265" r:id="R99a9bb6437c64261"/>
    <hyperlink ref="T265" r:id="R45d58f960cff451c"/>
    <hyperlink ref="V265" r:id="R28ad170f096c4170"/>
    <hyperlink ref="A266" r:id="Rf0573aa1e62644f9"/>
    <hyperlink ref="E266" r:id="R9242cd9253f64fba"/>
    <hyperlink ref="S266" r:id="R62a56cb7419944b1"/>
    <hyperlink ref="T266" r:id="R17b9aa90ccbe4e3b"/>
    <hyperlink ref="V266" r:id="Ree8affafc4b441d6"/>
    <hyperlink ref="A267" r:id="R74ce1d341b104554"/>
    <hyperlink ref="E267" r:id="Rc8aaa02e1b11442d"/>
    <hyperlink ref="R267" r:id="R9906a560f7364489"/>
    <hyperlink ref="S267" r:id="R5c6b8ebfa88443b9"/>
    <hyperlink ref="T267" r:id="R852bf9c10ca54c57"/>
    <hyperlink ref="V267" r:id="Ra02201a0d81c459d"/>
    <hyperlink ref="A268" r:id="Rcde8faf697af48fb"/>
    <hyperlink ref="E268" r:id="R5e27d9bfdb424b1b"/>
    <hyperlink ref="R268" r:id="R7d7be15b11954c65"/>
    <hyperlink ref="S268" r:id="R5c02e9729e62470d"/>
    <hyperlink ref="T268" r:id="R7e263a57f32e4251"/>
    <hyperlink ref="V268" r:id="Ra3696bdf246748bd"/>
    <hyperlink ref="A269" r:id="R9aff702f659c4b94"/>
    <hyperlink ref="E269" r:id="R3872869325594d87"/>
    <hyperlink ref="R269" r:id="R76b66dbb51cc4cbe"/>
    <hyperlink ref="S269" r:id="Rfddad83955f74e04"/>
    <hyperlink ref="T269" r:id="Re46fd43e0d1e48ca"/>
    <hyperlink ref="V269" r:id="R7176188491f54d28"/>
    <hyperlink ref="A270" r:id="R91ccf6d022fa468b"/>
    <hyperlink ref="E270" r:id="R16e36d5a3e0544fc"/>
    <hyperlink ref="R270" r:id="R707bce3d170a4fb8"/>
    <hyperlink ref="S270" r:id="R3c413c1ba7f64dc3"/>
    <hyperlink ref="T270" r:id="Rd5b6af9bc3714496"/>
    <hyperlink ref="V270" r:id="Ra4f49552e9f3480f"/>
    <hyperlink ref="A271" r:id="R9590bef2ead04783"/>
    <hyperlink ref="E271" r:id="Rc663b0d6d87f442d"/>
    <hyperlink ref="R271" r:id="Rff98865da7d743dc"/>
    <hyperlink ref="S271" r:id="Rfda05b039461471b"/>
    <hyperlink ref="T271" r:id="R7a910ecb98d5454c"/>
    <hyperlink ref="V271" r:id="R8b10a685548f4355"/>
    <hyperlink ref="A272" r:id="R95c63d6056f44296"/>
    <hyperlink ref="E272" r:id="R7938abda9e464c5a"/>
    <hyperlink ref="R272" r:id="Rcef33e0ad2ed46e1"/>
    <hyperlink ref="S272" r:id="Re6387be391fa4e66"/>
    <hyperlink ref="T272" r:id="R805047c98523448b"/>
    <hyperlink ref="V272" r:id="R622b12cc122e410d"/>
    <hyperlink ref="A273" r:id="R23b46217bcd0481b"/>
    <hyperlink ref="E273" r:id="R7a2786f80b514d67"/>
    <hyperlink ref="R273" r:id="Rec0e951d2f4d42f3"/>
    <hyperlink ref="S273" r:id="R6a2c9dce34dc4e4c"/>
    <hyperlink ref="T273" r:id="R9e560995945a4f87"/>
    <hyperlink ref="V273" r:id="R8d132242653f4c9f"/>
    <hyperlink ref="A274" r:id="R3d584b1604c140bc"/>
    <hyperlink ref="E274" r:id="R7f96cead4d6c4e63"/>
    <hyperlink ref="R274" r:id="R9237a46d4a754bab"/>
    <hyperlink ref="S274" r:id="R834211f9d853446a"/>
    <hyperlink ref="T274" r:id="R0feda8dc7dbe4313"/>
    <hyperlink ref="V274" r:id="R84e3120d3ffe49e7"/>
    <hyperlink ref="A275" r:id="R71cf6c88b454478a"/>
    <hyperlink ref="E275" r:id="R07d2e11799764527"/>
    <hyperlink ref="R275" r:id="Rca6fc9d2e5454642"/>
    <hyperlink ref="S275" r:id="R44835884d69248b1"/>
    <hyperlink ref="T275" r:id="Rd358d858ad0a4798"/>
    <hyperlink ref="V275" r:id="R0402401521294211"/>
    <hyperlink ref="A276" r:id="R0578efcad97d4935"/>
    <hyperlink ref="E276" r:id="R399e47b1ce3a4174"/>
    <hyperlink ref="R276" r:id="R1418c31730564e48"/>
    <hyperlink ref="S276" r:id="Re78e585059d1440b"/>
    <hyperlink ref="T276" r:id="R3e733e4f095f4dc9"/>
    <hyperlink ref="V276" r:id="R53b04f9e7dd640f0"/>
    <hyperlink ref="A277" r:id="R67abbf0c22b54de4"/>
    <hyperlink ref="E277" r:id="R81b9eb482c254e4d"/>
    <hyperlink ref="S277" r:id="R9d64a9302cc143cc"/>
    <hyperlink ref="T277" r:id="Re3da1db4f58d4c8e"/>
    <hyperlink ref="V277" r:id="R9ae3e61a1fe94a23"/>
    <hyperlink ref="A278" r:id="R51713fcf9a5b44e9"/>
    <hyperlink ref="E278" r:id="R71cfbd2eaec24eef"/>
    <hyperlink ref="S278" r:id="R513eff25202b4907"/>
    <hyperlink ref="T278" r:id="R027ee8f7804d4eab"/>
    <hyperlink ref="V278" r:id="R3379a48828704f91"/>
    <hyperlink ref="A279" r:id="R2a28c9eeb3aa451b"/>
    <hyperlink ref="E279" r:id="R5f525b86867243bc"/>
    <hyperlink ref="S279" r:id="R079477254b9d4936"/>
    <hyperlink ref="T279" r:id="Rabdcb58f5b574be5"/>
    <hyperlink ref="V279" r:id="R3fdf0a72d66f4f82"/>
    <hyperlink ref="A280" r:id="Ra7e4f178b1c5459b"/>
    <hyperlink ref="E280" r:id="Rd56d621cc9a14d93"/>
    <hyperlink ref="R280" r:id="R7497e0856e5444c4"/>
    <hyperlink ref="S280" r:id="Rf4c60ba7d68d4a18"/>
    <hyperlink ref="T280" r:id="R24026227f0d24fe5"/>
    <hyperlink ref="V280" r:id="Re6aca70e1fea41f2"/>
    <hyperlink ref="A281" r:id="R531aef998f9f4f27"/>
    <hyperlink ref="E281" r:id="R21c91390ea944fe8"/>
    <hyperlink ref="R281" r:id="R4d383f46ac1445e1"/>
    <hyperlink ref="S281" r:id="R4ce683b2080b4036"/>
    <hyperlink ref="T281" r:id="R9cd5c9168c5f44f2"/>
    <hyperlink ref="V281" r:id="Rd9298ed0358a4215"/>
    <hyperlink ref="A282" r:id="Rc2c171c6c29b4676"/>
    <hyperlink ref="E282" r:id="Rb583bcb9b8ae4181"/>
    <hyperlink ref="S282" r:id="Rc00dd2f397734485"/>
    <hyperlink ref="T282" r:id="R4503830b0c9b466c"/>
    <hyperlink ref="V282" r:id="Rdb671e0a667f4487"/>
    <hyperlink ref="A283" r:id="Re4b69aa5d2ec4d38"/>
    <hyperlink ref="E283" r:id="R653a5f52d8a7407a"/>
    <hyperlink ref="S283" r:id="Re5cc412ec06046a7"/>
    <hyperlink ref="T283" r:id="Rfc70b5a6b3d14ace"/>
    <hyperlink ref="V283" r:id="R90617e6fce1a4672"/>
    <hyperlink ref="A284" r:id="R29ec3f3a378d4afd"/>
    <hyperlink ref="E284" r:id="R5c76470d69c44c38"/>
    <hyperlink ref="S284" r:id="Raf7e5ad3068549ff"/>
    <hyperlink ref="T284" r:id="Reda2e9d9581243dc"/>
    <hyperlink ref="A285" r:id="Redae79a262f4457a"/>
    <hyperlink ref="E285" r:id="R4c56fa8527ae4f4f"/>
    <hyperlink ref="R285" r:id="R7736ffea99ea4966"/>
    <hyperlink ref="S285" r:id="R3ad0530b22124167"/>
    <hyperlink ref="T285" r:id="Rf9517ae7bba54f43"/>
    <hyperlink ref="V285" r:id="Re9bacf0eb19146ee"/>
    <hyperlink ref="A286" r:id="R16c69fef841f42e1"/>
    <hyperlink ref="E286" r:id="R8b4987656f614669"/>
    <hyperlink ref="R286" r:id="R8e06e07db6314b2c"/>
    <hyperlink ref="S286" r:id="R2ff4cded8f22462b"/>
    <hyperlink ref="T286" r:id="R71aa87e8d8424b80"/>
    <hyperlink ref="V286" r:id="R56339a84a4dc42a8"/>
    <hyperlink ref="A287" r:id="R56bbb09988a3449a"/>
    <hyperlink ref="E287" r:id="Rdfa4012ef094479d"/>
    <hyperlink ref="R287" r:id="R2559e80a49ec467e"/>
    <hyperlink ref="S287" r:id="R9ac63996dbfc4f84"/>
    <hyperlink ref="T287" r:id="R43658769597b4e3c"/>
    <hyperlink ref="V287" r:id="Rdecf0444a01c4c8e"/>
    <hyperlink ref="A288" r:id="R71e9f7fd793e4c01"/>
    <hyperlink ref="E288" r:id="Rfefb12a17e0842b5"/>
    <hyperlink ref="R288" r:id="R8145e478d31f4254"/>
    <hyperlink ref="S288" r:id="R76cc7abfadfe469b"/>
    <hyperlink ref="T288" r:id="R10f2811de46245da"/>
    <hyperlink ref="V288" r:id="R5ae58486fbce4646"/>
    <hyperlink ref="A289" r:id="Ra1e6f56f995b4971"/>
    <hyperlink ref="E289" r:id="R9c03b149492c41ab"/>
    <hyperlink ref="S289" r:id="R42409bd415104553"/>
    <hyperlink ref="T289" r:id="Rfa2fff15b29944f1"/>
    <hyperlink ref="V289" r:id="R3598ec1b886c489b"/>
    <hyperlink ref="A290" r:id="Ra56318117f25440c"/>
    <hyperlink ref="E290" r:id="R17f053c7a2ef40fd"/>
    <hyperlink ref="R290" r:id="R794cb5ad87be46ea"/>
    <hyperlink ref="S290" r:id="R7aa5865179194895"/>
    <hyperlink ref="A291" r:id="R908ab798208c4f8f"/>
    <hyperlink ref="E291" r:id="R8536ecb14cd346b4"/>
    <hyperlink ref="R291" r:id="R90d56da91a074aeb"/>
    <hyperlink ref="S291" r:id="Rfcf8fffb19084c31"/>
    <hyperlink ref="T291" r:id="R32317d4b131447a4"/>
    <hyperlink ref="V291" r:id="Rb2043e0f4f6e468e"/>
    <hyperlink ref="A292" r:id="Rca949b06281e4387"/>
    <hyperlink ref="E292" r:id="R93c104201e29494a"/>
    <hyperlink ref="S292" r:id="Rac61d189acc749d3"/>
    <hyperlink ref="T292" r:id="Ra953b89f151d408c"/>
    <hyperlink ref="V292" r:id="Rcf4f94842c4043ab"/>
    <hyperlink ref="A293" r:id="R6a5b2537aaa2424c"/>
    <hyperlink ref="E293" r:id="Re80e816028554237"/>
    <hyperlink ref="E294" r:id="R5584e5f22beb46f3"/>
    <hyperlink ref="A295" r:id="R4642362e3d64415a"/>
    <hyperlink ref="E295" r:id="R9e4e73d602154520"/>
    <hyperlink ref="S295" r:id="R3c03a7eb0cad430f"/>
    <hyperlink ref="V295" r:id="R8392d9d13f5b4f04"/>
    <hyperlink ref="A296" r:id="R893cbc9e67d94723"/>
    <hyperlink ref="E296" r:id="R800097f368994dd8"/>
    <hyperlink ref="A297" r:id="R3016754248814662"/>
    <hyperlink ref="E297" r:id="R2c3abd951dec4820"/>
    <hyperlink ref="S297" r:id="R0b021fd7f4874801"/>
    <hyperlink ref="T297" r:id="Rc18f5e9096d541d0"/>
    <hyperlink ref="V297" r:id="Rdd780bee12bb4a22"/>
    <hyperlink ref="A298" r:id="Rc0d6495ddea74051"/>
    <hyperlink ref="E298" r:id="R8b71ffec6996479a"/>
    <hyperlink ref="S298" r:id="Rc1cf8aa4305d487d"/>
    <hyperlink ref="V298" r:id="R485c87fbd4204b3f"/>
    <hyperlink ref="A299" r:id="R563fd61de7e8421a"/>
    <hyperlink ref="E299" r:id="R94c795ee9b474900"/>
    <hyperlink ref="Q299" r:id="R31726e579fc94e12"/>
    <hyperlink ref="R299" r:id="R6ab2d23e95944be4"/>
    <hyperlink ref="S299" r:id="R3cf3d375a75d4cc0"/>
    <hyperlink ref="T299" r:id="R849a33f4bfec400f"/>
    <hyperlink ref="V299" r:id="Ra5055725f7a544bf"/>
    <hyperlink ref="A300" r:id="R1e5441e7eb7b47e2"/>
    <hyperlink ref="E300" r:id="R31d16b1b74ce44b8"/>
    <hyperlink ref="Q300" r:id="Ref8390d5e0164a85"/>
    <hyperlink ref="R300" r:id="Rf82597c5b5e04c4e"/>
    <hyperlink ref="S300" r:id="Rc6ec0b95f7924de3"/>
    <hyperlink ref="T300" r:id="Rc014ad293dac4e32"/>
    <hyperlink ref="V300" r:id="Rdc07e416edfa46e5"/>
    <hyperlink ref="A301" r:id="R9f5010b8392644c1"/>
    <hyperlink ref="E301" r:id="R010b45d56d3f48c9"/>
    <hyperlink ref="Q301" r:id="R8628b73b2f03488a"/>
    <hyperlink ref="R301" r:id="Red2f4a8c2fe84fe5"/>
    <hyperlink ref="S301" r:id="R741f28557f3f45f8"/>
    <hyperlink ref="T301" r:id="R4ab0cfba0bcc4260"/>
    <hyperlink ref="V301" r:id="Rc67bf0e02fee4c79"/>
    <hyperlink ref="A302" r:id="R90b65260f53748e8"/>
    <hyperlink ref="E302" r:id="Rf10d1314e96b40bb"/>
    <hyperlink ref="Q302" r:id="R40a912e04a24433b"/>
    <hyperlink ref="R302" r:id="Rfb6c67da5bd34eb9"/>
    <hyperlink ref="S302" r:id="Rfd0c51fd81e94173"/>
    <hyperlink ref="T302" r:id="R4643863ea6974078"/>
    <hyperlink ref="V302" r:id="R3e373d603edd49c4"/>
    <hyperlink ref="A303" r:id="R6620c816346147f1"/>
    <hyperlink ref="E303" r:id="Rf13ff553e11749fb"/>
    <hyperlink ref="Q303" r:id="R57f5749fe6eb4d1b"/>
    <hyperlink ref="R303" r:id="R5503338b77c0403d"/>
    <hyperlink ref="S303" r:id="R07655f30cda447f4"/>
    <hyperlink ref="T303" r:id="R66f827c4f3594d47"/>
    <hyperlink ref="V303" r:id="R87fcc24b42cc4cc4"/>
    <hyperlink ref="A304" r:id="R5fa31b4c573745fb"/>
    <hyperlink ref="E304" r:id="R9e027a33192c4d6f"/>
    <hyperlink ref="S304" r:id="Ra25512fc5b3840b9"/>
    <hyperlink ref="A305" r:id="Rfc1ba52dc6344a01"/>
    <hyperlink ref="E305" r:id="Ra78b2cb9d08d4206"/>
    <hyperlink ref="A306" r:id="R7ba2567d0b1a4cc9"/>
    <hyperlink ref="E306" r:id="Rdbf9c8ba730843b9"/>
    <hyperlink ref="R306" r:id="R54a198dc927e4d9e"/>
    <hyperlink ref="S306" r:id="Re3bc419315da44d6"/>
    <hyperlink ref="T306" r:id="R3fa576d1881d44a3"/>
    <hyperlink ref="V306" r:id="R2c943babc23d4fb8"/>
    <hyperlink ref="A307" r:id="R060a45041dcc4f96"/>
    <hyperlink ref="E307" r:id="R34568398e934436b"/>
    <hyperlink ref="Q307" r:id="Rea785530a30d490d"/>
    <hyperlink ref="A308" r:id="R61e4c7a8bf7c4699"/>
    <hyperlink ref="E308" r:id="Ra3ecb346434243bb"/>
    <hyperlink ref="Q308" r:id="Rb5af3428f1c448f9"/>
    <hyperlink ref="S308" r:id="R9c10e79ba72c4628"/>
    <hyperlink ref="A309" r:id="R686e7b57bc4d4da1"/>
    <hyperlink ref="E309" r:id="R726ff5ac748f45b6"/>
    <hyperlink ref="Q309" r:id="Ra8637840627845c1"/>
    <hyperlink ref="S309" r:id="R332c8e49b1a84960"/>
    <hyperlink ref="A310" r:id="R4548b9f3fd3f429d"/>
    <hyperlink ref="E310" r:id="Rcb9189e43b9c4eb3"/>
    <hyperlink ref="Q310" r:id="R7da8799fdb404c10"/>
    <hyperlink ref="S310" r:id="Rfc9bebbce079465e"/>
    <hyperlink ref="T310" r:id="Rdc4415115ec746ef"/>
    <hyperlink ref="V310" r:id="R01764f5d41b84cca"/>
    <hyperlink ref="A311" r:id="R61c0568647de4626"/>
    <hyperlink ref="E311" r:id="R07d0efff74824245"/>
    <hyperlink ref="Q311" r:id="R1d58753080fb49a2"/>
    <hyperlink ref="S311" r:id="R61fa4dfcf07a43c2"/>
    <hyperlink ref="T311" r:id="R5f3649e8ec4a4a78"/>
    <hyperlink ref="V311" r:id="Re52e3b9f34f94b2f"/>
    <hyperlink ref="A312" r:id="Re08df5df13c94611"/>
    <hyperlink ref="E312" r:id="R1f51e383cce042c5"/>
    <hyperlink ref="Q312" r:id="R53161898b09448fb"/>
    <hyperlink ref="S312" r:id="R82ac1e71eb914e2d"/>
    <hyperlink ref="T312" r:id="R2314f3d26a4f4b94"/>
    <hyperlink ref="V312" r:id="R5d1b4856fec34932"/>
    <hyperlink ref="A313" r:id="Rcb24ef8c4df0422e"/>
    <hyperlink ref="E313" r:id="R12f9c71eda2c4419"/>
    <hyperlink ref="Q313" r:id="Ra6a0b2d8e66d4037"/>
    <hyperlink ref="S313" r:id="R47907d3860694b4a"/>
    <hyperlink ref="T313" r:id="Ra72021e859c54a1f"/>
    <hyperlink ref="V313" r:id="Re4982d7947d04588"/>
    <hyperlink ref="A314" r:id="R98d0a517dc0f48a9"/>
    <hyperlink ref="E314" r:id="R5e5e81ed346b4597"/>
    <hyperlink ref="Q314" r:id="Rf902e1c41d3c4c41"/>
    <hyperlink ref="S314" r:id="R5b862f22156f4380"/>
    <hyperlink ref="T314" r:id="R14d16d638b8a4fe2"/>
    <hyperlink ref="V314" r:id="R661885a30dad4ebf"/>
    <hyperlink ref="A315" r:id="Ra6df0f9ef4f44744"/>
    <hyperlink ref="E315" r:id="R79b4a6cee24f4c41"/>
    <hyperlink ref="Q315" r:id="Rc317e5e7462a4c9c"/>
    <hyperlink ref="S315" r:id="R97f5d35ca3d34ec1"/>
    <hyperlink ref="T315" r:id="R0cdad15ffb20486e"/>
    <hyperlink ref="V315" r:id="Rab839750c3c4405a"/>
    <hyperlink ref="A316" r:id="R46e6f94ce7784f4e"/>
    <hyperlink ref="E316" r:id="R4d0a835aeb2b436d"/>
    <hyperlink ref="Q316" r:id="Re9c61499047a46d2"/>
    <hyperlink ref="S316" r:id="R204891265a4a41b4"/>
    <hyperlink ref="T316" r:id="Rf335b9ff4bfd488b"/>
    <hyperlink ref="V316" r:id="R8c20e629d5144ba8"/>
    <hyperlink ref="A317" r:id="R43bf90c1414f44c8"/>
    <hyperlink ref="E317" r:id="R5d3babfceda24ade"/>
    <hyperlink ref="Q317" r:id="R7d5fd31bd5544bad"/>
    <hyperlink ref="S317" r:id="R16f03c8c28514da1"/>
    <hyperlink ref="T317" r:id="R3e6d3c813d904241"/>
    <hyperlink ref="V317" r:id="R66643edef8774c76"/>
    <hyperlink ref="A318" r:id="R4aae286cb23647ef"/>
    <hyperlink ref="E318" r:id="R07da740b00604105"/>
    <hyperlink ref="Q318" r:id="Rf4719427b16f446d"/>
    <hyperlink ref="S318" r:id="R3b77b70d40d64378"/>
    <hyperlink ref="T318" r:id="R02402730efb24275"/>
    <hyperlink ref="V318" r:id="R1628b0b2c3af482c"/>
    <hyperlink ref="A319" r:id="R8a3d2a36c9be4e4a"/>
    <hyperlink ref="E319" r:id="Rd1ec46aea38547ee"/>
    <hyperlink ref="Q319" r:id="R3942d2d479e74f6d"/>
    <hyperlink ref="S319" r:id="R1b53ec512e304f0c"/>
    <hyperlink ref="T319" r:id="R50199eb7364d42cd"/>
    <hyperlink ref="V319" r:id="R276265e82a2d41a7"/>
    <hyperlink ref="A320" r:id="Re92f3be4a7a645db"/>
    <hyperlink ref="E320" r:id="R78d2c4a897fd4536"/>
    <hyperlink ref="Q320" r:id="Rec630a37235e498a"/>
    <hyperlink ref="S320" r:id="R764b827ecbf1440c"/>
    <hyperlink ref="T320" r:id="R096f19371ef94731"/>
    <hyperlink ref="V320" r:id="R5c8fc37994a944ee"/>
    <hyperlink ref="A321" r:id="R0193707c43394457"/>
    <hyperlink ref="E321" r:id="Rdb042c1ae2a24131"/>
    <hyperlink ref="Q321" r:id="R7578d39594c94877"/>
    <hyperlink ref="S321" r:id="Ra4b87f33321a4d1f"/>
    <hyperlink ref="T321" r:id="Re707886883a840ca"/>
    <hyperlink ref="V321" r:id="R2045bfb246d444e3"/>
    <hyperlink ref="A322" r:id="R29b76c1f30314cca"/>
    <hyperlink ref="E322" r:id="Re5ad9b077ad04de7"/>
    <hyperlink ref="Q322" r:id="Re4d1ac51549e40b2"/>
    <hyperlink ref="S322" r:id="Ra52e087f72b34f3f"/>
    <hyperlink ref="T322" r:id="R56823ce865d642e1"/>
    <hyperlink ref="V322" r:id="R6041c21ed1674cd8"/>
    <hyperlink ref="A323" r:id="Rea0a8e8b598a40da"/>
    <hyperlink ref="E323" r:id="Rbc3637cd336b4584"/>
    <hyperlink ref="Q323" r:id="R7af788a3186d4909"/>
    <hyperlink ref="S323" r:id="R020bf112a17541e3"/>
    <hyperlink ref="T323" r:id="R23cd991682664e44"/>
    <hyperlink ref="V323" r:id="R8cd22c394b894d20"/>
    <hyperlink ref="A324" r:id="R27a3d0d4db3e4b8b"/>
    <hyperlink ref="E324" r:id="R90803ba570f14565"/>
    <hyperlink ref="Q324" r:id="R4870113640764c9a"/>
    <hyperlink ref="S324" r:id="Rbaf674066a57414e"/>
    <hyperlink ref="T324" r:id="R23cad96d2a644ef6"/>
    <hyperlink ref="V324" r:id="Rbb338376b1dc4cb3"/>
    <hyperlink ref="A325" r:id="R9c4c82b7530c45cc"/>
    <hyperlink ref="E325" r:id="Rbfcdee900bf6430b"/>
    <hyperlink ref="Q325" r:id="R66829a708c2b4c83"/>
    <hyperlink ref="S325" r:id="Re599eeb606254fe7"/>
    <hyperlink ref="T325" r:id="Re3914d198658495b"/>
    <hyperlink ref="V325" r:id="R61e91ced8cc94b24"/>
    <hyperlink ref="A326" r:id="R615cb35bf363405a"/>
    <hyperlink ref="E326" r:id="R54280722ad4c4f40"/>
    <hyperlink ref="Q326" r:id="R19a077aff1834615"/>
    <hyperlink ref="S326" r:id="R8591a171bef34868"/>
    <hyperlink ref="T326" r:id="R7608767877d346b8"/>
    <hyperlink ref="V326" r:id="R476333d9844b4292"/>
    <hyperlink ref="A327" r:id="R29b2e27306bf47af"/>
    <hyperlink ref="E327" r:id="R3c471d3f6a324acb"/>
    <hyperlink ref="Q327" r:id="R287f6311dfd147ab"/>
    <hyperlink ref="S327" r:id="Rf2d82324d8e946b6"/>
    <hyperlink ref="T327" r:id="R2ac1e235ddbc43a9"/>
    <hyperlink ref="V327" r:id="R57074d5693fa4bac"/>
    <hyperlink ref="A328" r:id="Ra8d1505b67144de8"/>
    <hyperlink ref="E328" r:id="R5479d409549e4e2e"/>
    <hyperlink ref="Q328" r:id="Rdb10c3ee5045448e"/>
    <hyperlink ref="S328" r:id="Re0c93149534a4676"/>
    <hyperlink ref="T328" r:id="Rc8d1f003ba714287"/>
    <hyperlink ref="V328" r:id="Ra52924d6f8f4433f"/>
    <hyperlink ref="A329" r:id="R194eb9e4470d4467"/>
    <hyperlink ref="E329" r:id="Rd57c5aeb86ab4eac"/>
    <hyperlink ref="Q329" r:id="Re9140663854d4deb"/>
    <hyperlink ref="S329" r:id="Rb5bebda1f0a44aa6"/>
    <hyperlink ref="T329" r:id="R60d20d1c5cc84496"/>
    <hyperlink ref="V329" r:id="Rb8c8a00ea9a349f3"/>
    <hyperlink ref="A330" r:id="Rac33a8a477ed49ea"/>
    <hyperlink ref="E330" r:id="R8a65c4f0f51b462a"/>
    <hyperlink ref="Q330" r:id="R107dbd323d6d49bd"/>
    <hyperlink ref="S330" r:id="Rc788747db54a40ef"/>
    <hyperlink ref="T330" r:id="R9c5b6744a4cc405d"/>
    <hyperlink ref="V330" r:id="R764099a016b04af9"/>
    <hyperlink ref="A331" r:id="Rd68ca2cd578e4fc9"/>
    <hyperlink ref="E331" r:id="R5bb4b24997ae403d"/>
    <hyperlink ref="Q331" r:id="R75c94263fb7d4511"/>
    <hyperlink ref="S331" r:id="R164082f22bf04972"/>
    <hyperlink ref="T331" r:id="Rf086e7396b1e4aa8"/>
    <hyperlink ref="V331" r:id="R4f5d09f04dd74ea5"/>
    <hyperlink ref="A332" r:id="R951239441b204b84"/>
    <hyperlink ref="E332" r:id="R72543a2db1ae43c8"/>
    <hyperlink ref="A333" r:id="R8be07ebb7bc6455f"/>
    <hyperlink ref="E333" r:id="R63d21b44e9694357"/>
    <hyperlink ref="Q333" r:id="Rbe43b58008484651"/>
    <hyperlink ref="S333" r:id="Ra15e387c902f43f7"/>
    <hyperlink ref="T333" r:id="R4e2f8ae901da4dde"/>
    <hyperlink ref="V333" r:id="R615cf22b59eb49b1"/>
    <hyperlink ref="A334" r:id="Ra198bdb3accf4b77"/>
    <hyperlink ref="E334" r:id="R7c44bedfca8a4171"/>
    <hyperlink ref="A335" r:id="R9d54a383c65f4ccc"/>
    <hyperlink ref="E335" r:id="R9d934d9b20b84645"/>
    <hyperlink ref="Q335" r:id="R650889bec99641f3"/>
    <hyperlink ref="S335" r:id="R8f26ef8007064f22"/>
    <hyperlink ref="T335" r:id="R818cf8639544437e"/>
    <hyperlink ref="V335" r:id="Ra88453ee024c47f8"/>
    <hyperlink ref="A336" r:id="Rc26a6391e7d240ff"/>
    <hyperlink ref="E336" r:id="Rd94473ec2f5e4046"/>
    <hyperlink ref="Q336" r:id="R9f2b8b44c28e4341"/>
    <hyperlink ref="S336" r:id="Raa2bacad77a846c8"/>
    <hyperlink ref="T336" r:id="Rc32ee68ff4c64c42"/>
    <hyperlink ref="V336" r:id="Rf40d900fc15d4763"/>
    <hyperlink ref="A337" r:id="R7775cf0a198d4f87"/>
    <hyperlink ref="E337" r:id="R44d53a9af9ef4b24"/>
    <hyperlink ref="Q337" r:id="R7335ec2d92f44981"/>
    <hyperlink ref="A338" r:id="R4f5b6c721f8249e6"/>
    <hyperlink ref="E338" r:id="Rb1777b936a264ff9"/>
    <hyperlink ref="V338" r:id="R4ae1ee9782c34a04"/>
    <hyperlink ref="A339" r:id="R17fc31bb7ca048c3"/>
    <hyperlink ref="E339" r:id="R883c5b7a152649d3"/>
    <hyperlink ref="Q339" r:id="R5eec06d5349d44fd"/>
    <hyperlink ref="R339" r:id="Ra95fe656e63547b3"/>
    <hyperlink ref="S339" r:id="Rb90a691447254233"/>
    <hyperlink ref="T339" r:id="R2466749c9a1f4a30"/>
    <hyperlink ref="V339" r:id="Ra3c8706537a24599"/>
    <hyperlink ref="A340" r:id="R507877ba85db4c78"/>
    <hyperlink ref="E340" r:id="Re222f33bda654bdd"/>
    <hyperlink ref="Q340" r:id="R3c214d62f9a2430e"/>
    <hyperlink ref="A341" r:id="R2be11012fd9b4c29"/>
    <hyperlink ref="E341" r:id="R417d19fff6464ff0"/>
    <hyperlink ref="V341" r:id="R84dbc17069a64edc"/>
    <hyperlink ref="A342" r:id="R1f4c08f841274ceb"/>
    <hyperlink ref="E342" r:id="R4364a3f3b074474b"/>
    <hyperlink ref="R342" r:id="Ra805d15e44114638"/>
    <hyperlink ref="A343" r:id="R9a028595cf664bae"/>
    <hyperlink ref="E343" r:id="R88cc0be6a89d49ab"/>
    <hyperlink ref="A344" r:id="Rb457b8f19315402d"/>
    <hyperlink ref="E344" r:id="R09fc2c9d40884e6b"/>
    <hyperlink ref="Q344" r:id="Ra764c2258c3d4538"/>
    <hyperlink ref="R344" r:id="Rdd94b96208194180"/>
    <hyperlink ref="S344" r:id="Rcf5c3a56be774c55"/>
    <hyperlink ref="A345" r:id="R8c659728db4f47d4"/>
    <hyperlink ref="E345" r:id="R2312f5df2f4b4412"/>
    <hyperlink ref="Q345" r:id="R63e1845ec8664a55"/>
    <hyperlink ref="S345" r:id="R6b1ca70f0d114ef0"/>
    <hyperlink ref="T345" r:id="R9d361c7631a845d5"/>
    <hyperlink ref="V345" r:id="Rd689cfb0386d4de4"/>
    <hyperlink ref="A346" r:id="Rb126fa545f564d62"/>
    <hyperlink ref="E346" r:id="R3f468466155b4795"/>
    <hyperlink ref="Q346" r:id="R94bed837191c46a3"/>
    <hyperlink ref="S346" r:id="R01a71be4731f454c"/>
    <hyperlink ref="T346" r:id="R824de7020565438d"/>
    <hyperlink ref="V346" r:id="Rdac8919077444d53"/>
    <hyperlink ref="A347" r:id="Rd3ef4cb09b034c21"/>
    <hyperlink ref="E347" r:id="R13718152abd14faa"/>
    <hyperlink ref="Q347" r:id="R5989c8a3be314c82"/>
    <hyperlink ref="R347" r:id="Rb0c7663d9d484290"/>
    <hyperlink ref="S347" r:id="Rb9e927f92c664456"/>
    <hyperlink ref="T347" r:id="R99040355489f4b2f"/>
    <hyperlink ref="V347" r:id="Rc762a3a2a1a443f0"/>
    <hyperlink ref="A348" r:id="Red42b232d58240a0"/>
    <hyperlink ref="E348" r:id="R821de3c34f8340e5"/>
    <hyperlink ref="Q348" r:id="R1561e397f96a40d6"/>
    <hyperlink ref="S348" r:id="R1b1ef7d7e08a418f"/>
    <hyperlink ref="T348" r:id="R551086d291604968"/>
    <hyperlink ref="A349" r:id="R8cb3ba3b66584c0c"/>
    <hyperlink ref="E349" r:id="R84a4d637259f4152"/>
    <hyperlink ref="Q349" r:id="R62506f9295bf43b3"/>
    <hyperlink ref="S349" r:id="R097aa8d8010b4d2f"/>
    <hyperlink ref="T349" r:id="R0d7d9d1cacec4dda"/>
    <hyperlink ref="V349" r:id="R44ff619983604bbf"/>
    <hyperlink ref="A350" r:id="Ra0af931b2ada49a9"/>
    <hyperlink ref="E350" r:id="R7dfdaa8bb2f74a0e"/>
    <hyperlink ref="Q350" r:id="R425b3b3a694a40e9"/>
    <hyperlink ref="S350" r:id="Rf37ab0005671405c"/>
    <hyperlink ref="T350" r:id="Raa4ddb2bb18a4548"/>
    <hyperlink ref="V350" r:id="Rffd7500010d54e13"/>
    <hyperlink ref="A351" r:id="Red010d6f31534b7d"/>
    <hyperlink ref="E351" r:id="Reff8f377b0e64079"/>
    <hyperlink ref="Q351" r:id="Red4560f82d7546e4"/>
    <hyperlink ref="S351" r:id="Re46942f407a44c66"/>
    <hyperlink ref="T351" r:id="R8524af9ec8ad4750"/>
    <hyperlink ref="V351" r:id="R338e429013b44000"/>
    <hyperlink ref="A352" r:id="R8802766cb09a4292"/>
    <hyperlink ref="E352" r:id="Rf04b2bfe8c044ee8"/>
    <hyperlink ref="Q352" r:id="R57dab73a74dc408d"/>
    <hyperlink ref="S352" r:id="Rc3120883ed994aeb"/>
    <hyperlink ref="T352" r:id="Rc6a435bda72e499f"/>
    <hyperlink ref="V352" r:id="R9ff5e1c27560401b"/>
    <hyperlink ref="A353" r:id="R31c2db1e2f6a49ca"/>
    <hyperlink ref="E353" r:id="R331b881ddc2e4c47"/>
    <hyperlink ref="Q353" r:id="R5566b23db91d42c1"/>
    <hyperlink ref="S353" r:id="Rd62b68f633504b43"/>
    <hyperlink ref="T353" r:id="Rc4abc54fe95e4e53"/>
    <hyperlink ref="V353" r:id="R2040cc61dbb54653"/>
    <hyperlink ref="A354" r:id="R3509ee0929f14837"/>
    <hyperlink ref="E354" r:id="R56fc54f1ea4c419a"/>
    <hyperlink ref="Q354" r:id="R478ecacfac144a42"/>
    <hyperlink ref="S354" r:id="R4f8cf67be6ca4635"/>
    <hyperlink ref="T354" r:id="R4d60dae9cc6745b4"/>
    <hyperlink ref="V354" r:id="Re5866e6970234fc1"/>
    <hyperlink ref="A355" r:id="R0e11309dab834696"/>
    <hyperlink ref="E355" r:id="R13499158f44941f0"/>
    <hyperlink ref="Q355" r:id="R09bf7816992c4dd5"/>
    <hyperlink ref="S355" r:id="R8916fc2934064c50"/>
    <hyperlink ref="T355" r:id="R8102516af69e446e"/>
    <hyperlink ref="V355" r:id="R55dcc49bdc5e4e67"/>
    <hyperlink ref="A356" r:id="R8cf428519a4645e5"/>
    <hyperlink ref="E356" r:id="R1009b9994b2647da"/>
    <hyperlink ref="Q356" r:id="R57b47bbd09554dc9"/>
    <hyperlink ref="S356" r:id="R82fb0565395d481c"/>
    <hyperlink ref="T356" r:id="R6646d385b5684ab7"/>
    <hyperlink ref="V356" r:id="Rc7cca466f82e46a0"/>
    <hyperlink ref="A357" r:id="R12d50e59c26d4d3f"/>
    <hyperlink ref="E357" r:id="R985121db12a444cf"/>
    <hyperlink ref="Q357" r:id="Re0e30e899474456e"/>
    <hyperlink ref="S357" r:id="R4eb41164ee78433a"/>
    <hyperlink ref="T357" r:id="R5a8e8db524ae4868"/>
    <hyperlink ref="V357" r:id="Rca92e3b5d4944e02"/>
    <hyperlink ref="A358" r:id="R3ea062b861284d60"/>
    <hyperlink ref="E358" r:id="R32d20582d82a40b4"/>
    <hyperlink ref="Q358" r:id="R44229ff5bd3b4ea2"/>
    <hyperlink ref="S358" r:id="R593ef1040a4a4bd1"/>
    <hyperlink ref="T358" r:id="Re38dc1b5825a44f8"/>
    <hyperlink ref="V358" r:id="R5b2a8364e2034fb7"/>
    <hyperlink ref="A359" r:id="R283db4ebd0fc48ca"/>
    <hyperlink ref="E359" r:id="Rb054d2175fd54aa2"/>
    <hyperlink ref="Q359" r:id="R041111d220db479a"/>
    <hyperlink ref="S359" r:id="R4c5a8b0d65a249db"/>
    <hyperlink ref="T359" r:id="R8669ebf105e24907"/>
    <hyperlink ref="V359" r:id="R38e66f869db04ed1"/>
    <hyperlink ref="A360" r:id="R49148f5313314e4d"/>
    <hyperlink ref="E360" r:id="Rc9ae609841e24f20"/>
    <hyperlink ref="Q360" r:id="Ra0a17f36f08e4010"/>
    <hyperlink ref="S360" r:id="R087dbeddcf0f49a4"/>
    <hyperlink ref="T360" r:id="R991893eaabbf4a0e"/>
    <hyperlink ref="V360" r:id="R9377b767432448eb"/>
    <hyperlink ref="A361" r:id="R19f6a5f6b07148a6"/>
    <hyperlink ref="E361" r:id="Rfdd1cfcf9a5a4d49"/>
    <hyperlink ref="Q361" r:id="R9e522eb1dae54eee"/>
    <hyperlink ref="R361" r:id="Ra2f4b7b7959a47be"/>
    <hyperlink ref="S361" r:id="Rf6be637e62bf4eac"/>
    <hyperlink ref="T361" r:id="R0b0f6439622e4ff0"/>
    <hyperlink ref="V361" r:id="R30900a9abb2b4e5d"/>
    <hyperlink ref="A362" r:id="R51a405217b7b44ed"/>
    <hyperlink ref="E362" r:id="R5712afb065e64146"/>
    <hyperlink ref="Q362" r:id="R03913980a4bf4120"/>
    <hyperlink ref="S362" r:id="Rd0cb561619df4a14"/>
    <hyperlink ref="T362" r:id="Rca70f2c195b84b2a"/>
    <hyperlink ref="V362" r:id="R67d397ab58614de8"/>
    <hyperlink ref="A363" r:id="Rc8ca509e06084325"/>
    <hyperlink ref="E363" r:id="R8640ad8685594f8e"/>
    <hyperlink ref="Q363" r:id="Reb2281aefff54d20"/>
    <hyperlink ref="R363" r:id="R1d9369531c13474e"/>
    <hyperlink ref="S363" r:id="R6676c3960b0d42b6"/>
    <hyperlink ref="T363" r:id="R9655078a2a504a50"/>
    <hyperlink ref="V363" r:id="R8a33e7075914442a"/>
    <hyperlink ref="A364" r:id="R1cd6c10cfefe41c9"/>
    <hyperlink ref="E364" r:id="R6c9da556490c4488"/>
    <hyperlink ref="Q364" r:id="R3a436f4891bc4dcf"/>
    <hyperlink ref="R364" r:id="Rfc24e1b3258b432d"/>
    <hyperlink ref="S364" r:id="Rc9d35ba2975f471e"/>
    <hyperlink ref="T364" r:id="R6231116966c0453e"/>
    <hyperlink ref="V364" r:id="Re53b93f787134da9"/>
    <hyperlink ref="A365" r:id="Raad19f6f5a9e4436"/>
    <hyperlink ref="E365" r:id="R1cbfca7c3e554487"/>
    <hyperlink ref="Q365" r:id="Rfa4395dce5254a14"/>
    <hyperlink ref="S365" r:id="Rc1472af4d16a4a2f"/>
    <hyperlink ref="T365" r:id="R7a6f2495aa2541ee"/>
    <hyperlink ref="V365" r:id="R25c49875c1374cfc"/>
    <hyperlink ref="A366" r:id="Rc6a40de56fda466f"/>
    <hyperlink ref="E366" r:id="R30abb68e59494213"/>
    <hyperlink ref="Q366" r:id="R453c8cba622b49b3"/>
    <hyperlink ref="S366" r:id="R0e69be2cea6543fa"/>
    <hyperlink ref="T366" r:id="R4eca4ba582314d60"/>
    <hyperlink ref="V366" r:id="Rdbe82be8a6814ae9"/>
    <hyperlink ref="A367" r:id="Re4eac64425df49df"/>
    <hyperlink ref="E367" r:id="Rc96272ce74ed49dd"/>
    <hyperlink ref="R367" r:id="R528a5f924a854a34"/>
    <hyperlink ref="S367" r:id="R0d0a30d3ad6d4a1c"/>
    <hyperlink ref="T367" r:id="R22e9777dd57649cf"/>
    <hyperlink ref="V367" r:id="R7be4b6a334374344"/>
    <hyperlink ref="A368" r:id="R69b8b061af524ebf"/>
    <hyperlink ref="E368" r:id="Raea44b4aa29d4dd4"/>
    <hyperlink ref="Q368" r:id="Re584cefcd28e4fab"/>
    <hyperlink ref="E369" r:id="Re56702d814c840b7"/>
    <hyperlink ref="S369" r:id="R154b244211194131"/>
    <hyperlink ref="T369" r:id="Rf06e0ecc48cc4f85"/>
    <hyperlink ref="V369" r:id="R5ae3e6e8a59e464d"/>
    <hyperlink ref="A370" r:id="Rd4adcae4260d43c5"/>
    <hyperlink ref="E370" r:id="R2627240acb4143a2"/>
    <hyperlink ref="Q370" r:id="R3a6a580cc9114147"/>
    <hyperlink ref="S370" r:id="Rb60a44d837ce4d17"/>
    <hyperlink ref="T370" r:id="Rb7be3bd4201742fd"/>
    <hyperlink ref="V370" r:id="R1209d0e4e80c4d4f"/>
    <hyperlink ref="A371" r:id="Rc322e42a09434c20"/>
    <hyperlink ref="E371" r:id="Rdec8e53ea3524007"/>
    <hyperlink ref="Q371" r:id="R1f883bbc55134ac4"/>
    <hyperlink ref="R371" r:id="R68bc99a9c32a4045"/>
    <hyperlink ref="S371" r:id="R0940e0bfb18c4bc5"/>
    <hyperlink ref="T371" r:id="R6b6553ceda014cc3"/>
    <hyperlink ref="V371" r:id="Rc9d6e76453554a1b"/>
    <hyperlink ref="A372" r:id="R4f4e4268005d491b"/>
    <hyperlink ref="E372" r:id="R3514aa6e34a74992"/>
    <hyperlink ref="Q372" r:id="R5548c4eacb1d4053"/>
    <hyperlink ref="S372" r:id="R96af39af66d249f3"/>
    <hyperlink ref="T372" r:id="R6e44f576d34c4322"/>
    <hyperlink ref="V372" r:id="R980f73e4edcb4368"/>
    <hyperlink ref="A373" r:id="R1ffcd40ba365453e"/>
    <hyperlink ref="E373" r:id="Rf4d3f966824548da"/>
    <hyperlink ref="A374" r:id="R1161d5fbc47848e6"/>
    <hyperlink ref="E374" r:id="Re94ea64e0b6141a5"/>
    <hyperlink ref="Q374" r:id="R069c519e35ea46c7"/>
    <hyperlink ref="S374" r:id="R76ee1bc556864915"/>
    <hyperlink ref="T374" r:id="Rbdca0b045fb64d15"/>
    <hyperlink ref="V374" r:id="R2abe09a3d87f4405"/>
    <hyperlink ref="A375" r:id="R291851ea73ac428b"/>
    <hyperlink ref="E375" r:id="R277809136dda4459"/>
    <hyperlink ref="Q375" r:id="R645eb4994f5e4e53"/>
    <hyperlink ref="S375" r:id="R3565f3d66214470b"/>
    <hyperlink ref="T375" r:id="Rbfdc4a3b7b49465c"/>
    <hyperlink ref="V375" r:id="Rbaa2a415c3854242"/>
    <hyperlink ref="E376" r:id="Rb983bebc25aa4f1c"/>
    <hyperlink ref="Q376" r:id="Re66a5f2177ce4fce"/>
    <hyperlink ref="S376" r:id="R6297a0d8222b4442"/>
    <hyperlink ref="T376" r:id="R23f5f0b7fa9f4bfb"/>
    <hyperlink ref="V376" r:id="R5f56901c012c4bf3"/>
    <hyperlink ref="A377" r:id="R53ee305076a54afc"/>
    <hyperlink ref="E377" r:id="Re4821d47b28c4c08"/>
    <hyperlink ref="Q377" r:id="Rcf082cbf3c9e4ec5"/>
    <hyperlink ref="S377" r:id="R44e19e863adc41d0"/>
    <hyperlink ref="A378" r:id="R391d326dd4794332"/>
    <hyperlink ref="E378" r:id="R93df89c529f446a5"/>
    <hyperlink ref="R378" r:id="Rf0f84521d5034ff7"/>
    <hyperlink ref="A379" r:id="R820badc2d1ec44f9"/>
    <hyperlink ref="E379" r:id="Rcc941ff3a2c94287"/>
    <hyperlink ref="Q379" r:id="R68dd3c8707da4516"/>
    <hyperlink ref="S379" r:id="R2c5b2e4184664cee"/>
    <hyperlink ref="T379" r:id="R01e6e0fd35e84042"/>
    <hyperlink ref="V379" r:id="Ra535eca7f6c34d89"/>
    <hyperlink ref="A380" r:id="R585d5b05d1784191"/>
    <hyperlink ref="E380" r:id="R080660090da448eb"/>
    <hyperlink ref="Q380" r:id="R915be97723c943d0"/>
    <hyperlink ref="S380" r:id="R30eb9a8a9b814d8d"/>
    <hyperlink ref="T380" r:id="R251eacdf942e4605"/>
    <hyperlink ref="V380" r:id="Rba0859b58c084aef"/>
    <hyperlink ref="A381" r:id="Rfe39d08dc8e549fa"/>
    <hyperlink ref="E381" r:id="R083f4a6ae3a247b9"/>
    <hyperlink ref="Q381" r:id="Rcd8edf758ad5415b"/>
    <hyperlink ref="S381" r:id="R9d193ac1f4ea4584"/>
    <hyperlink ref="T381" r:id="Rb97bf689f3b74b15"/>
    <hyperlink ref="V381" r:id="Rd1d0d18ef6bc49a0"/>
    <hyperlink ref="A382" r:id="R2ea45fc5960f4ec4"/>
    <hyperlink ref="E382" r:id="R7b7303a016d343c1"/>
    <hyperlink ref="Q382" r:id="R707b3e303ae74115"/>
    <hyperlink ref="R382" r:id="R24bb670f2cd2458b"/>
    <hyperlink ref="S382" r:id="R828c7ce6d1414a1e"/>
    <hyperlink ref="T382" r:id="R9857840c10c84040"/>
    <hyperlink ref="V382" r:id="R23dd245ab5c44e95"/>
    <hyperlink ref="A383" r:id="Re3d256abe7df43ab"/>
    <hyperlink ref="E383" r:id="R0aebf02f3a3a4b39"/>
    <hyperlink ref="Q383" r:id="R15251c562a3b4b6d"/>
    <hyperlink ref="S383" r:id="Rfce33c9eda0f4c19"/>
    <hyperlink ref="T383" r:id="R914678138fdd4b15"/>
    <hyperlink ref="V383" r:id="Rf2705e8316a9462c"/>
    <hyperlink ref="A384" r:id="R8e7c6ba6b13541ed"/>
    <hyperlink ref="E384" r:id="R8d3b9b3dd1a94b17"/>
    <hyperlink ref="Q384" r:id="R7a299ad1d1eb49b0"/>
    <hyperlink ref="S384" r:id="Rc4c97a23c7c54344"/>
    <hyperlink ref="T384" r:id="Rdecb3ea128de418f"/>
    <hyperlink ref="V384" r:id="Re4ac085d3d8d4e2b"/>
    <hyperlink ref="E385" r:id="R5c6b7a9cbf9646d2"/>
    <hyperlink ref="Q385" r:id="R8960c14917944985"/>
    <hyperlink ref="S385" r:id="Rfe3c7f856b8d45a0"/>
    <hyperlink ref="T385" r:id="R90f2c79c443c4e3c"/>
    <hyperlink ref="V385" r:id="R92343e088b0c483f"/>
    <hyperlink ref="A386" r:id="Re29f771d14d9416e"/>
    <hyperlink ref="E386" r:id="R789a5a5c63e04b85"/>
    <hyperlink ref="Q386" r:id="Rd95472c753684dd4"/>
    <hyperlink ref="S386" r:id="R1cebd38ee2a34cbd"/>
    <hyperlink ref="T386" r:id="Rf63e348f39e544b7"/>
    <hyperlink ref="V386" r:id="Rc7a8d1f3176e424c"/>
    <hyperlink ref="A387" r:id="R58cb93b124624e4d"/>
    <hyperlink ref="E387" r:id="Rd2bab0a435d14212"/>
    <hyperlink ref="Q387" r:id="Rec2c8d24d06f4973"/>
    <hyperlink ref="S387" r:id="R6086f978effe4d77"/>
    <hyperlink ref="T387" r:id="R137e164649f94464"/>
    <hyperlink ref="V387" r:id="Rdf5de9f356cc46ed"/>
    <hyperlink ref="A388" r:id="R4a6225bb6a744de8"/>
    <hyperlink ref="E388" r:id="Rba5bcaba11b74ec8"/>
    <hyperlink ref="Q388" r:id="Red54237986524b1f"/>
    <hyperlink ref="S388" r:id="Rb52affed4c9f42e6"/>
    <hyperlink ref="T388" r:id="R72856a69d1804b89"/>
    <hyperlink ref="V388" r:id="R1b08055a8e2e4f83"/>
    <hyperlink ref="A389" r:id="R8359fa7c27544243"/>
    <hyperlink ref="E389" r:id="R81ac38ac5f9d4cea"/>
    <hyperlink ref="Q389" r:id="R2d3a2b4c55724181"/>
    <hyperlink ref="S389" r:id="R3eb79bc6ba93482e"/>
    <hyperlink ref="T389" r:id="R17e657c0ab424f3e"/>
    <hyperlink ref="V389" r:id="Rb3f77f486d344f90"/>
    <hyperlink ref="A390" r:id="R9035af670af84c01"/>
    <hyperlink ref="E390" r:id="Rfe7b7e3b39ce4b72"/>
    <hyperlink ref="Q390" r:id="R0dee07e97b4b4fb5"/>
    <hyperlink ref="S390" r:id="R26429bcd2b9f4c1d"/>
    <hyperlink ref="T390" r:id="R6782267f250d496b"/>
    <hyperlink ref="V390" r:id="Ra439b44a60324e71"/>
    <hyperlink ref="A391" r:id="R88ed37ca6d7d4a5d"/>
    <hyperlink ref="E391" r:id="R9cfc3e82756147de"/>
    <hyperlink ref="Q391" r:id="Rc43c4ef611ba474e"/>
    <hyperlink ref="S391" r:id="R43c6924c0f5c4d08"/>
    <hyperlink ref="T391" r:id="R209a92a5233645fa"/>
    <hyperlink ref="V391" r:id="R64a825f3daf24e8c"/>
    <hyperlink ref="A392" r:id="R2616677e6aea4cf7"/>
    <hyperlink ref="E392" r:id="R0ff777f24dd64e97"/>
    <hyperlink ref="Q392" r:id="Ra128beb198c34172"/>
    <hyperlink ref="S392" r:id="Rb8ab7c53cac043b6"/>
    <hyperlink ref="T392" r:id="Ra8c904f88459445f"/>
    <hyperlink ref="V392" r:id="R3b66e75f1d844549"/>
    <hyperlink ref="A393" r:id="R0abbb4fddb5a4705"/>
    <hyperlink ref="E393" r:id="R95b4be0a1f624c06"/>
    <hyperlink ref="Q393" r:id="Rdc441f89755c4f59"/>
    <hyperlink ref="S393" r:id="Rcc1b03c10eff4973"/>
    <hyperlink ref="T393" r:id="Rb24ebdcf9a534141"/>
    <hyperlink ref="V393" r:id="Ra1f74039934548ea"/>
    <hyperlink ref="A394" r:id="R5a3386de39924dd5"/>
    <hyperlink ref="E394" r:id="Rcd232f779af54d41"/>
    <hyperlink ref="Q394" r:id="Rbc63fdc4eb454c59"/>
    <hyperlink ref="S394" r:id="R41117556f0134d88"/>
    <hyperlink ref="T394" r:id="R111d9ba0313f471e"/>
    <hyperlink ref="V394" r:id="R5ae60d1643084337"/>
    <hyperlink ref="A395" r:id="R27e983050280440b"/>
    <hyperlink ref="E395" r:id="R65faca75fa544b21"/>
    <hyperlink ref="S395" r:id="R01985bd66ee3408f"/>
    <hyperlink ref="T395" r:id="Rc1fdca835b28476c"/>
    <hyperlink ref="V395" r:id="R8a1391f67d044f35"/>
    <hyperlink ref="A396" r:id="R9301129f46c54120"/>
    <hyperlink ref="E396" r:id="R8c506fe1c70240a6"/>
    <hyperlink ref="Q396" r:id="Rc2faa6ccce034636"/>
    <hyperlink ref="S396" r:id="Rc9c19a6d66f9410d"/>
    <hyperlink ref="T396" r:id="R809aacdd3df24de4"/>
    <hyperlink ref="V396" r:id="Rdc08347724a54528"/>
    <hyperlink ref="A397" r:id="Rd2c8fecb8cf04f0b"/>
    <hyperlink ref="E397" r:id="R5a0ce2384b1a4154"/>
    <hyperlink ref="Q397" r:id="R697fab2671874f47"/>
    <hyperlink ref="S397" r:id="Rc3d774b652314b19"/>
    <hyperlink ref="T397" r:id="R6c498dfff3094826"/>
    <hyperlink ref="V397" r:id="Re10c786361614211"/>
    <hyperlink ref="A398" r:id="R19b9fd33ab5743b8"/>
    <hyperlink ref="E398" r:id="R0b0a9b31e20b43ef"/>
    <hyperlink ref="Q398" r:id="Rd94fbab2847c4a5e"/>
    <hyperlink ref="S398" r:id="R006512e3da4b41e6"/>
    <hyperlink ref="T398" r:id="Rca71b290c30c4676"/>
    <hyperlink ref="V398" r:id="R1244da4e9d8f41ff"/>
    <hyperlink ref="A399" r:id="R1f9ff20cc49c4bf9"/>
    <hyperlink ref="E399" r:id="R0631add23d9d4f18"/>
    <hyperlink ref="Q399" r:id="R86fca77f9b8443ca"/>
    <hyperlink ref="S399" r:id="R5d4de63e53534fdb"/>
    <hyperlink ref="T399" r:id="Rf779b88fa19f46dc"/>
    <hyperlink ref="V399" r:id="Re58c46e907c94e94"/>
    <hyperlink ref="A400" r:id="R6928d15199c34a7f"/>
    <hyperlink ref="E400" r:id="Rec25a66a90d0437f"/>
    <hyperlink ref="Q400" r:id="Rf0d267ff960f4516"/>
    <hyperlink ref="S400" r:id="R1326d144760e450d"/>
    <hyperlink ref="T400" r:id="R7a231fc7cbb64d80"/>
    <hyperlink ref="V400" r:id="R97cf3794f80a49e0"/>
    <hyperlink ref="A401" r:id="R94a5bf5666ae4982"/>
    <hyperlink ref="E401" r:id="R7b283bc31bb64290"/>
    <hyperlink ref="Q401" r:id="R92c6040038904909"/>
    <hyperlink ref="S401" r:id="Rc96e2572d72346a7"/>
    <hyperlink ref="T401" r:id="Re7efe94754d74ea8"/>
    <hyperlink ref="V401" r:id="R5084500a4daf46d6"/>
    <hyperlink ref="A402" r:id="Re5dd3b86988d444b"/>
    <hyperlink ref="E402" r:id="R5dacf8da1b914386"/>
    <hyperlink ref="Q402" r:id="R437bb8ebb520472f"/>
    <hyperlink ref="S402" r:id="R8c45701efb7d4930"/>
    <hyperlink ref="T402" r:id="R8bf2ef00046a4052"/>
    <hyperlink ref="V402" r:id="R10f5d2258cb54ffe"/>
    <hyperlink ref="A403" r:id="R4b495a9a11a14136"/>
    <hyperlink ref="E403" r:id="R1a30ec7ca68d4840"/>
    <hyperlink ref="Q403" r:id="R41650a6f80ac4bdc"/>
    <hyperlink ref="S403" r:id="R672eb9a0b1a2492b"/>
    <hyperlink ref="T403" r:id="R49e41c131bfe4160"/>
    <hyperlink ref="V403" r:id="R2d44a3bedaec4834"/>
    <hyperlink ref="A404" r:id="R966f340fc60f4791"/>
    <hyperlink ref="E404" r:id="R9f285c4fd6a84d33"/>
    <hyperlink ref="Q404" r:id="R51b370c70e69443e"/>
    <hyperlink ref="S404" r:id="R64cab2125d114aaa"/>
    <hyperlink ref="T404" r:id="R80a2f2e2413047e8"/>
    <hyperlink ref="V404" r:id="Rd7c9277d1b754f57"/>
    <hyperlink ref="A405" r:id="R28d3b081fd024931"/>
    <hyperlink ref="E405" r:id="Rad5b1c2caba34352"/>
    <hyperlink ref="Q405" r:id="R9289451d8be446bf"/>
    <hyperlink ref="S405" r:id="R7041e0370ea443ca"/>
    <hyperlink ref="T405" r:id="R61da7fb66b0543b6"/>
    <hyperlink ref="V405" r:id="R657701dca3674560"/>
    <hyperlink ref="A406" r:id="Re6703d210e254ebf"/>
    <hyperlink ref="E406" r:id="R9313ef8b52a64a53"/>
    <hyperlink ref="Q406" r:id="R58e9162c3bc74c25"/>
    <hyperlink ref="S406" r:id="Rbb59cc06b93e4d14"/>
    <hyperlink ref="T406" r:id="Rf046fe6babf149b8"/>
    <hyperlink ref="V406" r:id="Rae6d546e970f4013"/>
    <hyperlink ref="A407" r:id="R36d57176e9484c9a"/>
    <hyperlink ref="E407" r:id="R5b91d2ab956d4fb1"/>
    <hyperlink ref="S407" r:id="R67501e62be2f4209"/>
    <hyperlink ref="T407" r:id="R2b765fb284214351"/>
    <hyperlink ref="V407" r:id="R0ed060463a6546b7"/>
    <hyperlink ref="A408" r:id="R4c03cbfa283a4863"/>
    <hyperlink ref="E408" r:id="Rec05d369fbc04d67"/>
    <hyperlink ref="Q408" r:id="R076cd4feaf89488d"/>
    <hyperlink ref="S408" r:id="R12f39eabc7b34813"/>
    <hyperlink ref="T408" r:id="R341809dd280e4a1d"/>
    <hyperlink ref="A409" r:id="R55d9e682fb27437f"/>
    <hyperlink ref="E409" r:id="R884c680e6c2a4209"/>
    <hyperlink ref="Q409" r:id="Rf91f688dd3984f3d"/>
    <hyperlink ref="S409" r:id="Rd3580d24f3254a01"/>
    <hyperlink ref="T409" r:id="R62d6106da7ea411d"/>
    <hyperlink ref="V409" r:id="R91ef54cbef804af1"/>
    <hyperlink ref="A410" r:id="R8792aa99ae8b4ce2"/>
    <hyperlink ref="E410" r:id="R4007d06fc66d4eaf"/>
    <hyperlink ref="Q410" r:id="R5d4cb8821f9b4e9a"/>
    <hyperlink ref="S410" r:id="Ra4a5e739d4184703"/>
    <hyperlink ref="T410" r:id="R70dcec55d2664b42"/>
    <hyperlink ref="V410" r:id="R747eff33968f4cdc"/>
    <hyperlink ref="A411" r:id="Rae971a60e1914552"/>
    <hyperlink ref="E411" r:id="Rb1e1a00d2b484b8e"/>
    <hyperlink ref="Q411" r:id="R64ee8b253e21497c"/>
    <hyperlink ref="S411" r:id="Rf5e752c0d64c4252"/>
    <hyperlink ref="T411" r:id="Rd017ee3043d24052"/>
    <hyperlink ref="V411" r:id="R9afa93d66c9a46ea"/>
    <hyperlink ref="A412" r:id="Rb7a67ba5e45c47fa"/>
    <hyperlink ref="E412" r:id="R3dd0ed34e2dc40de"/>
    <hyperlink ref="Q412" r:id="Rd2f5acc0e6764dc0"/>
    <hyperlink ref="S412" r:id="Rdbcd6f3a6ee642e6"/>
    <hyperlink ref="T412" r:id="R7e6832f9c4b749c0"/>
    <hyperlink ref="V412" r:id="R44ca8abafdde41d4"/>
    <hyperlink ref="A413" r:id="Ra2691914ebac49e4"/>
    <hyperlink ref="E413" r:id="R9e0d0412e9804676"/>
    <hyperlink ref="Q413" r:id="R50059bdbbfd84639"/>
    <hyperlink ref="S413" r:id="R60ffd42f045f4ece"/>
    <hyperlink ref="T413" r:id="R55735a59cf1a4e34"/>
    <hyperlink ref="V413" r:id="R07916625c5254283"/>
    <hyperlink ref="A414" r:id="R4b48510d5a984d5b"/>
    <hyperlink ref="E414" r:id="Ra841290ef07245ec"/>
    <hyperlink ref="Q414" r:id="R04bf65bb02a54eb2"/>
    <hyperlink ref="S414" r:id="R118256a198254929"/>
    <hyperlink ref="T414" r:id="R343d2802a9d148c0"/>
    <hyperlink ref="V414" r:id="Rd1bd4ed793994b3e"/>
    <hyperlink ref="A415" r:id="Re76b3892e26c4e0c"/>
    <hyperlink ref="E415" r:id="Rb5e56eec6b5e4de3"/>
    <hyperlink ref="Q415" r:id="R96b5a989a6b641d6"/>
    <hyperlink ref="S415" r:id="R01a7608b21da4d33"/>
    <hyperlink ref="T415" r:id="R510bafd4decb4d2e"/>
    <hyperlink ref="V415" r:id="R8b2a495f8a2948a0"/>
    <hyperlink ref="A416" r:id="R1b25d0c6945d41bf"/>
    <hyperlink ref="E416" r:id="R88c529509d6843f2"/>
    <hyperlink ref="Q416" r:id="Rcceefefca8f84de6"/>
    <hyperlink ref="S416" r:id="R8a9e28d679ea429e"/>
    <hyperlink ref="T416" r:id="R26051c18307c459c"/>
    <hyperlink ref="V416" r:id="R7d582c70b0d04f12"/>
    <hyperlink ref="A417" r:id="R4d985de019934a55"/>
    <hyperlink ref="E417" r:id="R9ccb0033ec534fe9"/>
    <hyperlink ref="Q417" r:id="R74f90dd52ba345e9"/>
    <hyperlink ref="S417" r:id="Rbd03283ac41642ee"/>
    <hyperlink ref="T417" r:id="R18e7ec2ebb654db8"/>
    <hyperlink ref="V417" r:id="R2906669008654e17"/>
    <hyperlink ref="A418" r:id="R8ea42d9b70e94271"/>
    <hyperlink ref="E418" r:id="Rb80d31015d46419e"/>
    <hyperlink ref="Q418" r:id="R3ea2fd94385245eb"/>
    <hyperlink ref="S418" r:id="R813f1c3415ba4858"/>
    <hyperlink ref="T418" r:id="Ra0d3b636bfab4d6b"/>
    <hyperlink ref="V418" r:id="Re8d9143548c04dbc"/>
    <hyperlink ref="A419" r:id="R8c32efa26a8b402c"/>
    <hyperlink ref="E419" r:id="R30022d004f574d6d"/>
    <hyperlink ref="Q419" r:id="Rb883c5f415724df3"/>
    <hyperlink ref="S419" r:id="R9c2e156067214316"/>
    <hyperlink ref="T419" r:id="R9f19f1f483284991"/>
    <hyperlink ref="V419" r:id="R37512bb626914ed5"/>
    <hyperlink ref="A420" r:id="Re76cac5cf9c1423a"/>
    <hyperlink ref="E420" r:id="Rdece0e4a37ee4703"/>
    <hyperlink ref="Q420" r:id="R2fdaf383c7c74be8"/>
    <hyperlink ref="S420" r:id="R86cd26c186a648f9"/>
    <hyperlink ref="T420" r:id="R358377275fbb4747"/>
    <hyperlink ref="V420" r:id="Rc1a29d796d634608"/>
    <hyperlink ref="A421" r:id="R38dad666880345ae"/>
    <hyperlink ref="E421" r:id="R7f8ff118b243490f"/>
    <hyperlink ref="Q421" r:id="R343377cad6614111"/>
    <hyperlink ref="R421" r:id="Rc05ee37573c84724"/>
    <hyperlink ref="S421" r:id="Rfb885e6e68b94d8d"/>
    <hyperlink ref="T421" r:id="Rcc09bb8c218a4ef5"/>
    <hyperlink ref="V421" r:id="Rbdff23d757004a48"/>
    <hyperlink ref="A422" r:id="R35f44ea68e854b3e"/>
    <hyperlink ref="E422" r:id="R5487fb032d0646f0"/>
    <hyperlink ref="Q422" r:id="R40821b971e9c45e1"/>
    <hyperlink ref="S422" r:id="R51249df66bda4bef"/>
    <hyperlink ref="T422" r:id="Rd7ddc0b8549b4a10"/>
    <hyperlink ref="V422" r:id="R0a9ea93c19be49d5"/>
    <hyperlink ref="A423" r:id="Rc5d649e80a62404f"/>
    <hyperlink ref="E423" r:id="R9528a67fd3d34d97"/>
    <hyperlink ref="Q423" r:id="Rd96f27cfdd894f91"/>
    <hyperlink ref="S423" r:id="Rb5e7b2d6305f4bc2"/>
    <hyperlink ref="T423" r:id="Ra40a76973e824c63"/>
    <hyperlink ref="V423" r:id="R5a9c01c004c54809"/>
    <hyperlink ref="A424" r:id="R3878b60775a240ce"/>
    <hyperlink ref="E424" r:id="Ra43bcc43a7994f2f"/>
    <hyperlink ref="Q424" r:id="Rda80bcced69a415d"/>
    <hyperlink ref="S424" r:id="R98b2d1c3a8154bad"/>
    <hyperlink ref="A425" r:id="R54ea349e9fd24e9c"/>
    <hyperlink ref="E425" r:id="R511c7095103e4d99"/>
    <hyperlink ref="Q425" r:id="R4394ae6399394a1a"/>
    <hyperlink ref="S425" r:id="Raa9f3289ffe24f5c"/>
    <hyperlink ref="T425" r:id="Rdb665c3006814bfd"/>
    <hyperlink ref="V425" r:id="Rf28972dcb3934abf"/>
    <hyperlink ref="A426" r:id="Rcb2c2132cc8a4a22"/>
    <hyperlink ref="E426" r:id="R8e0d69de2acc4103"/>
    <hyperlink ref="Q426" r:id="Rf604360042b64562"/>
    <hyperlink ref="R426" r:id="R8048a95649234918"/>
    <hyperlink ref="S426" r:id="Rf95ae4a2427e42ce"/>
    <hyperlink ref="T426" r:id="Ra19c90ef43cc48f9"/>
    <hyperlink ref="V426" r:id="Rb10b080cca32436d"/>
    <hyperlink ref="A427" r:id="R7777f80760194942"/>
    <hyperlink ref="E427" r:id="Re5884e28511e4e04"/>
    <hyperlink ref="Q427" r:id="Rc90db7327ced4505"/>
    <hyperlink ref="S427" r:id="R6fc30376072b4a3f"/>
    <hyperlink ref="T427" r:id="Re1e2abe024e54025"/>
    <hyperlink ref="V427" r:id="R8ef3164f914c4cd1"/>
    <hyperlink ref="A428" r:id="R857197d085f54b13"/>
    <hyperlink ref="E428" r:id="R4258f0adea884fbd"/>
    <hyperlink ref="Q428" r:id="R67d49abf3f3d4d2b"/>
    <hyperlink ref="S428" r:id="R5a2709a1e63641ea"/>
    <hyperlink ref="T428" r:id="Rd7f352d338e64189"/>
    <hyperlink ref="V428" r:id="R7343dad47ef94df3"/>
    <hyperlink ref="A429" r:id="R535515bb4cf94c6a"/>
    <hyperlink ref="E429" r:id="Rba5923e3c2c04fe0"/>
    <hyperlink ref="Q429" r:id="R0aea9c35195c479e"/>
    <hyperlink ref="S429" r:id="Rd232017eb2ba4fd9"/>
    <hyperlink ref="T429" r:id="R434a71b4839c453d"/>
    <hyperlink ref="V429" r:id="Rd61bfb4201af4d4f"/>
    <hyperlink ref="A430" r:id="R766156342dde48fb"/>
    <hyperlink ref="E430" r:id="R5a438fa548ae4d6f"/>
    <hyperlink ref="Q430" r:id="R7919c98968304ed8"/>
    <hyperlink ref="S430" r:id="R5c52e2b9710a4754"/>
    <hyperlink ref="T430" r:id="R2714257b385949bb"/>
    <hyperlink ref="V430" r:id="R4fa5890dd72e4c6c"/>
    <hyperlink ref="A431" r:id="Rdaede0a858814a90"/>
    <hyperlink ref="E431" r:id="R6be4d4ba28064515"/>
    <hyperlink ref="Q431" r:id="Re1876ea295d14c18"/>
    <hyperlink ref="S431" r:id="Rc14bc13bd3bd4a08"/>
    <hyperlink ref="T431" r:id="Rdb30753db5734e33"/>
    <hyperlink ref="V431" r:id="R2baf95d5c6054c10"/>
    <hyperlink ref="A432" r:id="Rd6f2d4e05e0b4e96"/>
    <hyperlink ref="E432" r:id="R803f3d05990e4f74"/>
    <hyperlink ref="Q432" r:id="R9b5f6ff1fc254712"/>
    <hyperlink ref="S432" r:id="R3a19ceb671174621"/>
    <hyperlink ref="T432" r:id="R86faee5c5db64342"/>
    <hyperlink ref="V432" r:id="R140698b7a0024d9b"/>
    <hyperlink ref="A433" r:id="R1a75f9a93d834237"/>
    <hyperlink ref="E433" r:id="Rcb14d13d9c984faa"/>
    <hyperlink ref="Q433" r:id="R8eb3a5ca9e26403f"/>
    <hyperlink ref="S433" r:id="Rb80f2cf0387b485f"/>
    <hyperlink ref="T433" r:id="Rd5fad26e4a054ae6"/>
    <hyperlink ref="V433" r:id="R3191be3bb1374339"/>
    <hyperlink ref="A434" r:id="Rdc68859b85e749e4"/>
    <hyperlink ref="E434" r:id="R045bd2166122422c"/>
    <hyperlink ref="Q434" r:id="R0f63b21807d64498"/>
    <hyperlink ref="S434" r:id="Ra8a2bae7beec46c5"/>
    <hyperlink ref="T434" r:id="R4d69373638c344f9"/>
    <hyperlink ref="V434" r:id="Rb25b33f0672848e8"/>
    <hyperlink ref="A435" r:id="R49a67166805d48b8"/>
    <hyperlink ref="E435" r:id="R0c5ea21d7cbc4286"/>
    <hyperlink ref="Q435" r:id="Rb6fe68d8d4d548e2"/>
    <hyperlink ref="S435" r:id="Rc0004922b0f14d9a"/>
    <hyperlink ref="T435" r:id="R6a31a8fcc5064ccb"/>
    <hyperlink ref="V435" r:id="Rac3d8160a2334eb2"/>
    <hyperlink ref="A436" r:id="Re2d233a93db84fdb"/>
    <hyperlink ref="E436" r:id="Rafcde7182f694844"/>
    <hyperlink ref="Q436" r:id="Racb14a3a60f14d52"/>
    <hyperlink ref="S436" r:id="R7a11803ec2904e4e"/>
    <hyperlink ref="T436" r:id="R9d15f36edc3a450a"/>
    <hyperlink ref="V436" r:id="Rdd07260e62644239"/>
    <hyperlink ref="A437" r:id="R66e668c248204660"/>
    <hyperlink ref="E437" r:id="R723fef9bd2dd4e0f"/>
    <hyperlink ref="Q437" r:id="R13008b0aa9404309"/>
    <hyperlink ref="S437" r:id="Rdb884a9e1532402a"/>
    <hyperlink ref="T437" r:id="Ra2aed3588de74c50"/>
    <hyperlink ref="V437" r:id="Rfe59dd01a2a54072"/>
    <hyperlink ref="A438" r:id="Rd31b4a04ee6e47ea"/>
    <hyperlink ref="E438" r:id="R096bdf3942b44318"/>
    <hyperlink ref="Q438" r:id="R065b304a3a8a4efb"/>
    <hyperlink ref="S438" r:id="R61ba41a028344914"/>
    <hyperlink ref="T438" r:id="R0a9b52ea69d24ea2"/>
    <hyperlink ref="V438" r:id="Ra5d6ebd654144a4f"/>
    <hyperlink ref="A439" r:id="Rfd554b23a6f8428e"/>
    <hyperlink ref="E439" r:id="Raea22270df824c3a"/>
    <hyperlink ref="Q439" r:id="R1173c6aa393c4882"/>
    <hyperlink ref="R439" r:id="R156488b6fb9144ed"/>
    <hyperlink ref="S439" r:id="R5f1c67d2ce514bf7"/>
    <hyperlink ref="T439" r:id="R89e50fef1e684bbe"/>
    <hyperlink ref="V439" r:id="Rec84bcc2c46743b9"/>
    <hyperlink ref="A440" r:id="Rf294147f3b434dd4"/>
    <hyperlink ref="E440" r:id="R5b5d28d167c647bd"/>
    <hyperlink ref="Q440" r:id="R2e27e079459d4d9f"/>
    <hyperlink ref="R440" r:id="Rbd175d5de4cf4aff"/>
    <hyperlink ref="S440" r:id="R729935242fac4df2"/>
    <hyperlink ref="T440" r:id="Rd4472dc3e4994600"/>
    <hyperlink ref="V440" r:id="R140ddd9ab0364ce4"/>
    <hyperlink ref="A441" r:id="R095aa9d42cb24056"/>
    <hyperlink ref="E441" r:id="R819604b6bc6a4fe4"/>
    <hyperlink ref="Q441" r:id="Rbbf2942a56a7453e"/>
    <hyperlink ref="S441" r:id="Rb7cd2285bd21488a"/>
    <hyperlink ref="T441" r:id="R808ba785eb9e4aab"/>
    <hyperlink ref="V441" r:id="R59476e7cdaad45fd"/>
    <hyperlink ref="A442" r:id="R2f8d8586091f41fe"/>
    <hyperlink ref="E442" r:id="Rb847ea8fb7fa4148"/>
    <hyperlink ref="Q442" r:id="R110b3114b40c4c3d"/>
    <hyperlink ref="S442" r:id="R93a5afe11c474264"/>
    <hyperlink ref="T442" r:id="R885c2dba72bd4524"/>
    <hyperlink ref="V442" r:id="Ref6d051b81ea491a"/>
    <hyperlink ref="A443" r:id="R5f7373a6b6924390"/>
    <hyperlink ref="E443" r:id="Ra6798072380b43b7"/>
    <hyperlink ref="Q443" r:id="Rc9536dfa51df469f"/>
    <hyperlink ref="S443" r:id="R96a5708fe51546cd"/>
    <hyperlink ref="T443" r:id="Raa68c029904d4b6c"/>
    <hyperlink ref="V443" r:id="Rd2cea6f5d4144e63"/>
    <hyperlink ref="A444" r:id="R34d5a3100b984faf"/>
    <hyperlink ref="E444" r:id="R1cfc39731cdc426b"/>
    <hyperlink ref="Q444" r:id="Rb4bacfe09f7041b5"/>
    <hyperlink ref="S444" r:id="R3ec44187baf4471a"/>
    <hyperlink ref="T444" r:id="Re760b35b53ab40be"/>
    <hyperlink ref="V444" r:id="R6ff0a4c81841407d"/>
    <hyperlink ref="A445" r:id="Rc2b5f3995e45430c"/>
    <hyperlink ref="E445" r:id="Rabc6d15e04c04872"/>
    <hyperlink ref="S445" r:id="R04b0901350934d8c"/>
    <hyperlink ref="T445" r:id="Re9797fc5dc404cb6"/>
    <hyperlink ref="A446" r:id="Rc09619deb2d74b42"/>
    <hyperlink ref="E446" r:id="R519b8267e4fd4c58"/>
    <hyperlink ref="Q446" r:id="Rcd2f0167d42249ab"/>
    <hyperlink ref="S446" r:id="Rab6d62cabe9c4bc5"/>
    <hyperlink ref="T446" r:id="Rc294dd73ff3045b6"/>
    <hyperlink ref="V446" r:id="Rdf4aa0f5fc5f4bf7"/>
    <hyperlink ref="A447" r:id="R5c04708083e749a8"/>
    <hyperlink ref="E447" r:id="R38a916c599784de1"/>
    <hyperlink ref="Q447" r:id="Rb992cc10ff664b93"/>
    <hyperlink ref="S447" r:id="R995607f1bf494178"/>
    <hyperlink ref="T447" r:id="R5a9b238d2cf64212"/>
    <hyperlink ref="V447" r:id="R9aa17a72eadd4966"/>
    <hyperlink ref="A448" r:id="Rb2219ff949bf46cb"/>
    <hyperlink ref="E448" r:id="Re830bd67c7504331"/>
    <hyperlink ref="Q448" r:id="R877a26d6198b4060"/>
    <hyperlink ref="S448" r:id="Rb56000f250254fdc"/>
    <hyperlink ref="T448" r:id="Rd6e5f5003bda4b2b"/>
    <hyperlink ref="A449" r:id="R74f776928b1e491d"/>
    <hyperlink ref="E449" r:id="Rb2acb0e50ee2483b"/>
    <hyperlink ref="Q449" r:id="Ra94cadb5ccb140e8"/>
    <hyperlink ref="S449" r:id="R2b12a0c8a2f44c79"/>
    <hyperlink ref="A450" r:id="Race1229dcbb6413c"/>
    <hyperlink ref="E450" r:id="R7dfb0a72488842c0"/>
    <hyperlink ref="Q450" r:id="R5ccd0a51bf2541f6"/>
    <hyperlink ref="S450" r:id="R3d50aa940f654db0"/>
    <hyperlink ref="A451" r:id="Rfa7aa2f747464af5"/>
    <hyperlink ref="E451" r:id="R81693c71c64a495f"/>
    <hyperlink ref="Q451" r:id="Rfe2ce9de08a844e1"/>
    <hyperlink ref="S451" r:id="R85c9d7fe41fc4371"/>
    <hyperlink ref="A452" r:id="Rf00cdb2d7a654225"/>
    <hyperlink ref="E452" r:id="R5f658c4408e44e1a"/>
    <hyperlink ref="A453" r:id="Rcc532a88b61f41d5"/>
    <hyperlink ref="E453" r:id="R43dd76f2629d486c"/>
    <hyperlink ref="Q453" r:id="R77ca16d129074482"/>
    <hyperlink ref="S453" r:id="R3ed242cef6274aab"/>
    <hyperlink ref="T453" r:id="R0877c40693c04568"/>
    <hyperlink ref="V453" r:id="R7e830c2317434f54"/>
    <hyperlink ref="A454" r:id="R1136c3589f0f4e88"/>
    <hyperlink ref="E454" r:id="Rb7ad67360d374d63"/>
    <hyperlink ref="S454" r:id="R2cb8ce586792493c"/>
    <hyperlink ref="T454" r:id="Rc4dded64b0d246cf"/>
    <hyperlink ref="V454" r:id="R99dbf3b144104b98"/>
    <hyperlink ref="E455" r:id="R53d76f3422e34933"/>
    <hyperlink ref="E456" r:id="Rc3f0b9230c624f27"/>
    <hyperlink ref="E457" r:id="Re7d456d20a8c41de"/>
    <hyperlink ref="A458" r:id="R9933117520274269"/>
    <hyperlink ref="E458" r:id="R816b48ade1c94c52"/>
    <hyperlink ref="Q458" r:id="R145236cccbd94ba0"/>
    <hyperlink ref="S458" r:id="R6e6c9c80ec474d8b"/>
    <hyperlink ref="T458" r:id="R610bd637dab74b1d"/>
    <hyperlink ref="V458" r:id="R25aa15b8d16c4df3"/>
    <hyperlink ref="A459" r:id="R9fc34f585ce34f57"/>
    <hyperlink ref="E459" r:id="Rca0a55b1ce0c43f0"/>
    <hyperlink ref="Q459" r:id="R531a0e9d2e15454d"/>
    <hyperlink ref="S459" r:id="Rbe892b826cd94ff6"/>
    <hyperlink ref="T459" r:id="R08625e4f40d74c6e"/>
    <hyperlink ref="V459" r:id="R8fa90ab1d9664835"/>
    <hyperlink ref="A460" r:id="R909bf026095c4d77"/>
    <hyperlink ref="E460" r:id="Rc703aa1f41444503"/>
    <hyperlink ref="Q460" r:id="R2a3c6607af414454"/>
    <hyperlink ref="S460" r:id="Rae172ab3f4974b96"/>
    <hyperlink ref="T460" r:id="R90ca86beb4374758"/>
    <hyperlink ref="V460" r:id="R459e985615ca4f99"/>
    <hyperlink ref="E461" r:id="Red7053e8d91f48de"/>
    <hyperlink ref="Q461" r:id="Rff6591a268024d83"/>
    <hyperlink ref="S461" r:id="R85c1101b59ba4369"/>
    <hyperlink ref="T461" r:id="Ra05f9678e2194879"/>
    <hyperlink ref="V461" r:id="R0c7ee290ec1e455c"/>
    <hyperlink ref="A462" r:id="R9f25032a8a664476"/>
    <hyperlink ref="E462" r:id="R4be0e693986f46d7"/>
    <hyperlink ref="Q462" r:id="R70887925d0184bf6"/>
    <hyperlink ref="S462" r:id="R0392b317ffbd4304"/>
    <hyperlink ref="T462" r:id="Rc8963d9195104101"/>
    <hyperlink ref="V462" r:id="Ra04ab6ea25e24525"/>
    <hyperlink ref="A463" r:id="Rd234808031f043a4"/>
    <hyperlink ref="E463" r:id="R03059bf5d22c4c8c"/>
    <hyperlink ref="Q463" r:id="R4af0aa44d167487a"/>
    <hyperlink ref="S463" r:id="R663bf074cb5f472f"/>
    <hyperlink ref="V463" r:id="Red8e3039e842470d"/>
    <hyperlink ref="A464" r:id="R31ed79b6079242ca"/>
    <hyperlink ref="E464" r:id="R8e512a7677944e5e"/>
    <hyperlink ref="Q464" r:id="R970f577167074fdd"/>
    <hyperlink ref="S464" r:id="R973c92b93146439b"/>
    <hyperlink ref="T464" r:id="Rc3af7416f9794665"/>
    <hyperlink ref="V464" r:id="R68320c6d898e49f0"/>
    <hyperlink ref="A465" r:id="R3a6ca900a18d469b"/>
    <hyperlink ref="E465" r:id="R10e96190f8e646ec"/>
    <hyperlink ref="Q465" r:id="R6dae7e75e34b40bb"/>
    <hyperlink ref="R465" r:id="R9dd9b98f6df74577"/>
    <hyperlink ref="S465" r:id="Reb5349ec8ad84a2d"/>
    <hyperlink ref="T465" r:id="R9965c69e211f455c"/>
    <hyperlink ref="V465" r:id="R3238172c89364ae6"/>
    <hyperlink ref="A466" r:id="Rf471f5dcd6c446b3"/>
    <hyperlink ref="E466" r:id="R39d50251ad344e6f"/>
    <hyperlink ref="Q466" r:id="Rba994451d7834aa0"/>
    <hyperlink ref="S466" r:id="Rf851df93428e4f5c"/>
    <hyperlink ref="T466" r:id="R783dd35cd34e47ed"/>
    <hyperlink ref="V466" r:id="R6c3cb902aa674213"/>
    <hyperlink ref="A467" r:id="R0b43a84227994a2a"/>
    <hyperlink ref="E467" r:id="Rfbce0ce36e2f488f"/>
    <hyperlink ref="Q467" r:id="R14148526e2fe4814"/>
    <hyperlink ref="S467" r:id="R126a4ea22694421a"/>
    <hyperlink ref="A468" r:id="R68664723f7d84e68"/>
    <hyperlink ref="E468" r:id="Rddac3762a7d043fe"/>
    <hyperlink ref="Q468" r:id="R1dcaec0b60af43ce"/>
    <hyperlink ref="A469" r:id="Rfc14000ae57a447d"/>
    <hyperlink ref="E469" r:id="R442c0c942f5e4daa"/>
    <hyperlink ref="Q469" r:id="R1b99eb20e9d34085"/>
    <hyperlink ref="S469" r:id="Rf1c828afbf9844c4"/>
    <hyperlink ref="T469" r:id="Rcb4b47f7f419466d"/>
    <hyperlink ref="V469" r:id="R5df37e24e32543d7"/>
    <hyperlink ref="A470" r:id="R4df2563542e6494f"/>
    <hyperlink ref="E470" r:id="Ra1007186c1554ddf"/>
    <hyperlink ref="Q470" r:id="R9cf07903dd074388"/>
    <hyperlink ref="S470" r:id="Re06363a7c4dc434d"/>
    <hyperlink ref="A471" r:id="R14068865b5a34dd9"/>
    <hyperlink ref="E471" r:id="R1392756d7be7476e"/>
    <hyperlink ref="Q471" r:id="R3394679c726b47ea"/>
    <hyperlink ref="S471" r:id="R470b128449e84082"/>
    <hyperlink ref="T471" r:id="Rbbb7f504dd9c49ff"/>
    <hyperlink ref="V471" r:id="R06dab50b39514822"/>
    <hyperlink ref="A472" r:id="Rc07e7acaf4004464"/>
    <hyperlink ref="E472" r:id="R724e0e3d9ef24ce3"/>
    <hyperlink ref="Q472" r:id="R4a5ab789da994c27"/>
    <hyperlink ref="S472" r:id="R2b28a7f604c346eb"/>
    <hyperlink ref="T472" r:id="R33ecd1e882404076"/>
    <hyperlink ref="V472" r:id="R1375298e96dc4701"/>
    <hyperlink ref="A473" r:id="R249c356977c44033"/>
    <hyperlink ref="E473" r:id="Rb1e120bf2ce7475b"/>
    <hyperlink ref="Q473" r:id="Rff7358d404294af4"/>
    <hyperlink ref="S473" r:id="Rc30c12d4d85c4125"/>
    <hyperlink ref="V473" r:id="R5eeed4c4d21a4398"/>
    <hyperlink ref="A474" r:id="R8922cd5645554646"/>
    <hyperlink ref="E474" r:id="R20987c16d69a4193"/>
    <hyperlink ref="Q474" r:id="Rb85652b05c194982"/>
    <hyperlink ref="S474" r:id="R6984757c1a9e4fef"/>
    <hyperlink ref="T474" r:id="R29bcdc93fe9b4c68"/>
    <hyperlink ref="V474" r:id="R866b9ecea2a24a04"/>
    <hyperlink ref="A475" r:id="R7223fd61374c4895"/>
    <hyperlink ref="E475" r:id="R3b2be4b08216422f"/>
    <hyperlink ref="Q475" r:id="R49b6a77f65794cff"/>
    <hyperlink ref="S475" r:id="R9803897ad55147ae"/>
    <hyperlink ref="T475" r:id="R7b88995719994d48"/>
    <hyperlink ref="V475" r:id="R2d67ced1a6954df6"/>
    <hyperlink ref="A476" r:id="R7fa6534530cc4d7c"/>
    <hyperlink ref="E476" r:id="Rd37a6c9cdee54fd7"/>
    <hyperlink ref="Q476" r:id="R4ba0e712def64904"/>
    <hyperlink ref="S476" r:id="Ra39be07080da411b"/>
    <hyperlink ref="T476" r:id="R85e164c8cc3745e7"/>
    <hyperlink ref="V476" r:id="Rf1271ff1a2474102"/>
    <hyperlink ref="A477" r:id="Re62355346edc4901"/>
    <hyperlink ref="E477" r:id="R5b2b87a3b32649f8"/>
    <hyperlink ref="Q477" r:id="Rcddc6c0669364743"/>
    <hyperlink ref="S477" r:id="R15cbe55f83d8414f"/>
    <hyperlink ref="T477" r:id="R1b794fc16cc44c5d"/>
    <hyperlink ref="V477" r:id="Rd3a1593a1f724bfc"/>
    <hyperlink ref="E478" r:id="Rc27debae554543bb"/>
    <hyperlink ref="S478" r:id="R3a14bef334e94320"/>
    <hyperlink ref="T478" r:id="R0112b775a7244575"/>
    <hyperlink ref="V478" r:id="R8dacc4481ab3440f"/>
    <hyperlink ref="E479" r:id="R26b6ba91da3d4d4e"/>
    <hyperlink ref="S479" r:id="R8a4b1aeca55d497f"/>
    <hyperlink ref="T479" r:id="Rd996d6b8330449a2"/>
    <hyperlink ref="V479" r:id="R308f3c50bfef4656"/>
    <hyperlink ref="A480" r:id="R8fd88811ea0447a2"/>
    <hyperlink ref="E480" r:id="R9c29c1e820814287"/>
    <hyperlink ref="Q480" r:id="R9e6ea52c99154cc8"/>
    <hyperlink ref="S480" r:id="R2f3b51901c5f48c1"/>
    <hyperlink ref="T480" r:id="R26c115a40e6f4f50"/>
    <hyperlink ref="V480" r:id="R7a78bddb2b014b6e"/>
    <hyperlink ref="A481" r:id="Ra8b3d4c3b3eb4541"/>
    <hyperlink ref="E481" r:id="R31f0feee0d6e4819"/>
    <hyperlink ref="Q481" r:id="R02367bc4c2ff420c"/>
    <hyperlink ref="S481" r:id="R82c12344572d4da3"/>
    <hyperlink ref="T481" r:id="R9643224bfdc74d9d"/>
    <hyperlink ref="V481" r:id="Rfb1b591ad69b47b0"/>
    <hyperlink ref="A482" r:id="Rdcd6ca2b7b8b419c"/>
    <hyperlink ref="E482" r:id="R99190d9d53d74fa0"/>
    <hyperlink ref="Q482" r:id="R899e3b34dfc84087"/>
    <hyperlink ref="S482" r:id="R5679eb574eab4c5d"/>
    <hyperlink ref="T482" r:id="R1ba92a10f93c41c6"/>
    <hyperlink ref="V482" r:id="R401cecbedeb4498f"/>
    <hyperlink ref="A483" r:id="R71a300ade96f4194"/>
    <hyperlink ref="E483" r:id="R3057c040060745a6"/>
    <hyperlink ref="Q483" r:id="Rcc40666b1c484af5"/>
    <hyperlink ref="S483" r:id="R37d0156c3dfb492e"/>
    <hyperlink ref="T483" r:id="R0b6f4e2f232348cd"/>
    <hyperlink ref="V483" r:id="R113b95e82d674efd"/>
    <hyperlink ref="A484" r:id="Rafb687d9eaea4b3e"/>
    <hyperlink ref="E484" r:id="R998925e574e94138"/>
    <hyperlink ref="Q484" r:id="R9146b44ec3f84ea1"/>
    <hyperlink ref="R484" r:id="R6c82fd04ad1249bf"/>
    <hyperlink ref="S484" r:id="R800e0c95ae2241da"/>
    <hyperlink ref="T484" r:id="R69258e01d7454d6c"/>
    <hyperlink ref="V484" r:id="Re0d47258c58246ca"/>
    <hyperlink ref="A485" r:id="Rcb6b12e36c4b4518"/>
    <hyperlink ref="E485" r:id="Rdbd2bdb3d55647e6"/>
    <hyperlink ref="Q485" r:id="Rd3d119675dc649b2"/>
    <hyperlink ref="S485" r:id="R59edef145b924028"/>
    <hyperlink ref="T485" r:id="R24a05cd4e5324945"/>
    <hyperlink ref="V485" r:id="R70e3c8792a1d4361"/>
    <hyperlink ref="A486" r:id="R6988379e971549d1"/>
    <hyperlink ref="E486" r:id="R966806d4c737457c"/>
    <hyperlink ref="Q486" r:id="R674294b1b62e4fbe"/>
    <hyperlink ref="R486" r:id="R8ef380e06db04d5f"/>
    <hyperlink ref="S486" r:id="R827e0afcfffe4e1b"/>
    <hyperlink ref="T486" r:id="Rc3b407592ee0408d"/>
    <hyperlink ref="V486" r:id="R431f8602ad294f33"/>
    <hyperlink ref="A487" r:id="Rd2958120fadf4793"/>
    <hyperlink ref="E487" r:id="R91ecf1b92f8d4ad5"/>
    <hyperlink ref="Q487" r:id="R28a403f4dafd4271"/>
    <hyperlink ref="R487" r:id="R147850b93e6143d3"/>
    <hyperlink ref="S487" r:id="R8799227f264140a8"/>
    <hyperlink ref="T487" r:id="R910bd161ca844173"/>
    <hyperlink ref="V487" r:id="R52823fc16b264434"/>
    <hyperlink ref="E488" r:id="R5f74816feffa4d93"/>
    <hyperlink ref="Q488" r:id="R59c45c238b194512"/>
    <hyperlink ref="S488" r:id="R9a23112b220240b5"/>
    <hyperlink ref="T488" r:id="R877fa9799e884b96"/>
    <hyperlink ref="E489" r:id="R2f061cd140e44c9f"/>
    <hyperlink ref="Q489" r:id="Rafab36ba67ea4068"/>
    <hyperlink ref="S489" r:id="Rf86c3b159dab4954"/>
    <hyperlink ref="T489" r:id="R8a0a89b2e1f64df8"/>
    <hyperlink ref="V489" r:id="Rebb850968f3e4843"/>
    <hyperlink ref="A490" r:id="Rdf793efcdfe3469a"/>
    <hyperlink ref="E490" r:id="R9f4fb613c95244a3"/>
    <hyperlink ref="A491" r:id="R3962c6de30064c87"/>
    <hyperlink ref="E491" r:id="Rde793e25a1c7447e"/>
    <hyperlink ref="Q491" r:id="R2b84039444494503"/>
    <hyperlink ref="S491" r:id="R76a7e87e1f27426b"/>
    <hyperlink ref="T491" r:id="R300fcb68cee54af0"/>
    <hyperlink ref="V491" r:id="R204516a810ef4ba6"/>
    <hyperlink ref="A492" r:id="R3579b494e5e84fbc"/>
    <hyperlink ref="E492" r:id="R75ec0092e0974a71"/>
    <hyperlink ref="Q492" r:id="R17fe3d27c56f4b6c"/>
    <hyperlink ref="R492" r:id="Rb4b76564b1ee42e1"/>
    <hyperlink ref="S492" r:id="R54da3e9ea6e64007"/>
    <hyperlink ref="T492" r:id="R270cd05daac54674"/>
    <hyperlink ref="V492" r:id="R7cd3d9bd3bad4643"/>
    <hyperlink ref="A493" r:id="Rd40f5087e7ae48a1"/>
    <hyperlink ref="E493" r:id="R0514056ff1b34638"/>
    <hyperlink ref="Q493" r:id="Rd491758157da4d8c"/>
    <hyperlink ref="S493" r:id="R2a101b2c94544048"/>
    <hyperlink ref="T493" r:id="R80b5d17d791348f4"/>
    <hyperlink ref="V493" r:id="R1535332281dc4a1d"/>
    <hyperlink ref="A494" r:id="R81b536c7f316495f"/>
    <hyperlink ref="E494" r:id="Reb8d43a7b2494702"/>
    <hyperlink ref="Q494" r:id="R88c7cd0388cd4f6c"/>
    <hyperlink ref="S494" r:id="R4372023abb994f08"/>
    <hyperlink ref="T494" r:id="R6e890aae2ea74c28"/>
    <hyperlink ref="V494" r:id="R675cb10903b64494"/>
    <hyperlink ref="A495" r:id="R3309b7ac27bd40b5"/>
    <hyperlink ref="E495" r:id="R05f9c3770b264eec"/>
    <hyperlink ref="Q495" r:id="R20418070c88c4313"/>
    <hyperlink ref="A496" r:id="R5107e3712dd8438c"/>
    <hyperlink ref="E496" r:id="Ra9ea89c33b9e4de2"/>
    <hyperlink ref="Q496" r:id="R34c00a985d0744e9"/>
    <hyperlink ref="S496" r:id="R085075742d4f4ef6"/>
    <hyperlink ref="T496" r:id="Rec30dfe440b84096"/>
    <hyperlink ref="V496" r:id="R808f9a85283c4f75"/>
    <hyperlink ref="E497" r:id="Rdd9e663d5809478a"/>
    <hyperlink ref="Q497" r:id="R13f6f818d7ba4395"/>
    <hyperlink ref="S497" r:id="Rb4b978052d1740f0"/>
    <hyperlink ref="T497" r:id="R7f66f77f4bcc4a97"/>
    <hyperlink ref="V497" r:id="R42cd110d6912494b"/>
    <hyperlink ref="A498" r:id="R74ce161521e4429f"/>
    <hyperlink ref="E498" r:id="Rf143d6722c154ae7"/>
    <hyperlink ref="R498" r:id="Rff384605d1854bbd"/>
    <hyperlink ref="S498" r:id="Rd82cf2dcddba4e62"/>
    <hyperlink ref="A499" r:id="Rc1a4f7c2199e461a"/>
    <hyperlink ref="E499" r:id="R4542e246bc6543f5"/>
    <hyperlink ref="Q499" r:id="R9d6479a73bb14472"/>
    <hyperlink ref="S499" r:id="R9469e771414649c4"/>
    <hyperlink ref="T499" r:id="R3f3737bd91e34f37"/>
    <hyperlink ref="V499" r:id="Rb8be9655d1434e91"/>
    <hyperlink ref="E500" r:id="R9a843efcd2a84092"/>
    <hyperlink ref="Q500" r:id="Re0445d8221ec49f5"/>
    <hyperlink ref="S500" r:id="Rfa5863d8f07b4c99"/>
    <hyperlink ref="T500" r:id="R075695008f9047c4"/>
    <hyperlink ref="V500" r:id="R142953e342a24053"/>
    <hyperlink ref="A501" r:id="R30c99fbb4c054107"/>
    <hyperlink ref="E501" r:id="Rcc1c42f8eedb4399"/>
    <hyperlink ref="Q501" r:id="Refda59d82c9e4d9b"/>
    <hyperlink ref="R501" r:id="R92ead10906024e18"/>
    <hyperlink ref="S501" r:id="R7ecfd1e1c53a49cc"/>
    <hyperlink ref="T501" r:id="R9d8ebe1d08d54370"/>
    <hyperlink ref="V501" r:id="Rdeff6169c1f14c82"/>
    <hyperlink ref="A502" r:id="Rba361563769c4ea9"/>
    <hyperlink ref="E502" r:id="Rea187a04b289476d"/>
    <hyperlink ref="Q502" r:id="Rd83e86c82de34877"/>
    <hyperlink ref="R502" r:id="Rf12651ef4d904398"/>
    <hyperlink ref="S502" r:id="R00cb07e85aeb4200"/>
    <hyperlink ref="T502" r:id="R178ccd4eb75a4540"/>
    <hyperlink ref="V502" r:id="R038dccc76cf44e24"/>
    <hyperlink ref="A503" r:id="R8d8ee44e99b04e4f"/>
    <hyperlink ref="E503" r:id="R9e897b975cb24ce1"/>
    <hyperlink ref="Q503" r:id="R7ed13a92f5f04d4c"/>
    <hyperlink ref="S503" r:id="Rf4906b0f2c194caa"/>
    <hyperlink ref="T503" r:id="R8c189c4665c94653"/>
    <hyperlink ref="V503" r:id="Rbf4bb798ff834f13"/>
    <hyperlink ref="A504" r:id="Re5ee2bbf1b21433d"/>
    <hyperlink ref="E504" r:id="R3b2ebe19da36474e"/>
    <hyperlink ref="Q504" r:id="R38db75e3985b46e2"/>
    <hyperlink ref="R504" r:id="Ra90c0480e5454cf0"/>
    <hyperlink ref="S504" r:id="Rb7db1838894944e8"/>
    <hyperlink ref="T504" r:id="R2fbdd8ddf06346d9"/>
    <hyperlink ref="V504" r:id="Rf364aba9aa5b4551"/>
    <hyperlink ref="E505" r:id="Rb2ede6c7808940d1"/>
    <hyperlink ref="Q505" r:id="Rbb2c53718c734465"/>
    <hyperlink ref="S505" r:id="R7c406c42ae0e4577"/>
    <hyperlink ref="T505" r:id="Rff9440ae861f4015"/>
    <hyperlink ref="V505" r:id="R1b2405fa817d44e4"/>
    <hyperlink ref="A506" r:id="R1d61af263b8c4397"/>
    <hyperlink ref="E506" r:id="R5b1fcddf7edf4c5a"/>
    <hyperlink ref="Q506" r:id="R58748cac02024519"/>
    <hyperlink ref="S506" r:id="R293bfa7450994e81"/>
    <hyperlink ref="T506" r:id="Rf166a222effd4421"/>
    <hyperlink ref="V506" r:id="Rac299d8b37c14cee"/>
    <hyperlink ref="E507" r:id="Rd792d182438844b8"/>
    <hyperlink ref="Q507" r:id="Rff59ccd841834a8f"/>
    <hyperlink ref="S507" r:id="R3e756da6769d4b73"/>
    <hyperlink ref="T507" r:id="R7b4d6c0d6afa4870"/>
    <hyperlink ref="V507" r:id="R62430203560c4183"/>
    <hyperlink ref="A508" r:id="R55479584e4b94189"/>
    <hyperlink ref="E508" r:id="R012968f35a38407c"/>
    <hyperlink ref="Q508" r:id="R9d45b87b4a1a4a89"/>
    <hyperlink ref="R508" r:id="R78772045179f4c82"/>
    <hyperlink ref="S508" r:id="R6e353327c79e4795"/>
    <hyperlink ref="T508" r:id="Rd2c976bb4f65424a"/>
    <hyperlink ref="V508" r:id="R30a792a9c06a439c"/>
    <hyperlink ref="E509" r:id="R4007e6a25e124530"/>
    <hyperlink ref="Q509" r:id="Rc3bce904d0384a33"/>
    <hyperlink ref="S509" r:id="R2258da2cc1124e41"/>
    <hyperlink ref="T509" r:id="Rfff9a05aa3b54101"/>
    <hyperlink ref="V509" r:id="Rc9bff97003d94d8d"/>
    <hyperlink ref="E510" r:id="R63273eb8a78c4bb2"/>
    <hyperlink ref="Q510" r:id="Refba97a408c94bcc"/>
    <hyperlink ref="S510" r:id="R1260074a07f141fe"/>
    <hyperlink ref="T510" r:id="R9380e8b4afd04112"/>
    <hyperlink ref="V510" r:id="R37ca906550ac47a1"/>
    <hyperlink ref="A511" r:id="Rd1b1fd66c3b744ed"/>
    <hyperlink ref="E511" r:id="R385b72148633439a"/>
    <hyperlink ref="Q511" r:id="R68d9db11a9fa4156"/>
    <hyperlink ref="S511" r:id="Rcffe2421d46549df"/>
    <hyperlink ref="T511" r:id="R588c5bc06e4f480f"/>
    <hyperlink ref="V511" r:id="R001f83b454ac489a"/>
    <hyperlink ref="A512" r:id="Re50164e1f63e4df5"/>
    <hyperlink ref="E512" r:id="R36cceebf4e734265"/>
    <hyperlink ref="Q512" r:id="Ra4def87ee58040bc"/>
    <hyperlink ref="S512" r:id="R186b6a5f3a974b0b"/>
    <hyperlink ref="T512" r:id="R6aa0dd6fa5d04ef3"/>
    <hyperlink ref="V512" r:id="Rcca9ee74014048fb"/>
    <hyperlink ref="A513" r:id="Rc3e5d4ae23194de0"/>
    <hyperlink ref="E513" r:id="R4ed00551159e46d1"/>
    <hyperlink ref="Q513" r:id="Ra8bd27bd57904af8"/>
    <hyperlink ref="R513" r:id="R3de55983b08f4d64"/>
    <hyperlink ref="S513" r:id="R11c08e57531a4577"/>
    <hyperlink ref="T513" r:id="R4550d4e35bc64a3e"/>
    <hyperlink ref="V513" r:id="Rd72f04c5d24e479d"/>
    <hyperlink ref="E514" r:id="Rbf16a548699e4c13"/>
    <hyperlink ref="Q514" r:id="R196535760d49423c"/>
    <hyperlink ref="S514" r:id="Ra91b59141bee44ea"/>
    <hyperlink ref="T514" r:id="R1df0580bb44d411d"/>
    <hyperlink ref="V514" r:id="R69a5babd0321493c"/>
    <hyperlink ref="A515" r:id="R2a8ad3d219234ba5"/>
    <hyperlink ref="E515" r:id="Rae59e3a5cb6b4b96"/>
    <hyperlink ref="Q515" r:id="Rd394b2b619ef411e"/>
    <hyperlink ref="S515" r:id="Raf0019d1298741b1"/>
    <hyperlink ref="T515" r:id="R022f80c6feb241c2"/>
    <hyperlink ref="V515" r:id="Rb3cd57621ffc449c"/>
    <hyperlink ref="A516" r:id="Rf74f7196034b4a5f"/>
    <hyperlink ref="E516" r:id="Rae01789465be4594"/>
    <hyperlink ref="Q516" r:id="R857f95ef79cb4f24"/>
    <hyperlink ref="R516" r:id="R7262f45986d941bc"/>
    <hyperlink ref="S516" r:id="R88e42b621a964f97"/>
    <hyperlink ref="T516" r:id="R3f30d9b24bee4bf7"/>
    <hyperlink ref="V516" r:id="Rb801476552574f34"/>
    <hyperlink ref="A517" r:id="Rfc6072dec6244d19"/>
    <hyperlink ref="E517" r:id="R895f2efcf591436c"/>
    <hyperlink ref="R517" r:id="R0b4aebc835db423a"/>
    <hyperlink ref="A518" r:id="R5f17fed1be004f7b"/>
    <hyperlink ref="E518" r:id="R621271b0bb81400b"/>
    <hyperlink ref="Q518" r:id="Rcea75778473f4e29"/>
    <hyperlink ref="R518" r:id="R4dd0083bcf2a4661"/>
    <hyperlink ref="A519" r:id="Re94f91bc01994b8f"/>
    <hyperlink ref="E519" r:id="Rb3e77a8632e94636"/>
    <hyperlink ref="Q519" r:id="Ra5948dd293ae4376"/>
    <hyperlink ref="S519" r:id="R14e05cb9dda44a2b"/>
    <hyperlink ref="A520" r:id="Rf7e3300877414309"/>
    <hyperlink ref="E520" r:id="Rc2ae09831ea74287"/>
    <hyperlink ref="Q520" r:id="R29d07f5aae6441dc"/>
    <hyperlink ref="S520" r:id="Rff0d529794204ea4"/>
    <hyperlink ref="A521" r:id="R8121448fa9c44550"/>
    <hyperlink ref="E521" r:id="Ra13102ae64414d5f"/>
    <hyperlink ref="Q521" r:id="R5f4c550c8a44479f"/>
    <hyperlink ref="S521" r:id="R61ff7e4574a14068"/>
    <hyperlink ref="T521" r:id="R41413be95c5241ee"/>
    <hyperlink ref="V521" r:id="Re10eb4fbf3b846e2"/>
    <hyperlink ref="A522" r:id="R5c81e54a585349d0"/>
    <hyperlink ref="E522" r:id="Rb89478c016fd4cf2"/>
    <hyperlink ref="Q522" r:id="Rb32ce5a535a0458e"/>
    <hyperlink ref="S522" r:id="R871e2b9611a74e15"/>
    <hyperlink ref="T522" r:id="R7ca318976f4e464b"/>
    <hyperlink ref="V522" r:id="R40f6be8704604f24"/>
    <hyperlink ref="A523" r:id="Rea3f5e537bab421a"/>
    <hyperlink ref="E523" r:id="R6be4626632224c04"/>
    <hyperlink ref="Q523" r:id="R894bc86932eb46ce"/>
    <hyperlink ref="S523" r:id="R516ec5dad0d74e3e"/>
    <hyperlink ref="T523" r:id="Re99fe842d8264717"/>
    <hyperlink ref="V523" r:id="R3774d3a3eaec4e20"/>
    <hyperlink ref="A524" r:id="R0693b72953de4dde"/>
    <hyperlink ref="E524" r:id="R799bc3ae726041f1"/>
    <hyperlink ref="Q524" r:id="Ra86d0f6497054b53"/>
    <hyperlink ref="S524" r:id="R7816748be6df493b"/>
    <hyperlink ref="T524" r:id="Rc05f68eb896d4088"/>
    <hyperlink ref="V524" r:id="Rbb8b23361c374f42"/>
    <hyperlink ref="A525" r:id="R6ef08fb8f1e34308"/>
    <hyperlink ref="E525" r:id="R370529cbb27d40ed"/>
    <hyperlink ref="Q525" r:id="Ra9ad148e3e234d64"/>
    <hyperlink ref="S525" r:id="Rb76ec8216da849ab"/>
    <hyperlink ref="T525" r:id="Ree7f930cb0eb4673"/>
    <hyperlink ref="V525" r:id="Rc5b1d13d0c104919"/>
    <hyperlink ref="A526" r:id="Ra0519ed86ca14201"/>
    <hyperlink ref="E526" r:id="R3f94be4af24a4769"/>
    <hyperlink ref="Q526" r:id="R3da406214499459b"/>
    <hyperlink ref="A527" r:id="R1b8c7f938392444c"/>
    <hyperlink ref="E527" r:id="Rd967e96c4255436f"/>
    <hyperlink ref="Q527" r:id="R4ac9a64a95ee4359"/>
    <hyperlink ref="S527" r:id="Rae80e859db2b454d"/>
    <hyperlink ref="T527" r:id="Rcedf20a6a2d74889"/>
    <hyperlink ref="V527" r:id="R7df3621ec328464a"/>
    <hyperlink ref="A528" r:id="Rb0153c87652c4bba"/>
    <hyperlink ref="E528" r:id="R90c87b008c214ab3"/>
    <hyperlink ref="Q528" r:id="Rf1e15d6ec3234c44"/>
    <hyperlink ref="S528" r:id="Rca83688b4dca43f4"/>
    <hyperlink ref="T528" r:id="Rf356c88a374945eb"/>
    <hyperlink ref="V528" r:id="R6ec8ed7a20eb4cd9"/>
    <hyperlink ref="A529" r:id="R3211a7691f4b48cd"/>
    <hyperlink ref="E529" r:id="R28a243d7e53044e0"/>
    <hyperlink ref="Q529" r:id="R14831783f6eb463c"/>
    <hyperlink ref="S529" r:id="R4afb687f151a498b"/>
    <hyperlink ref="T529" r:id="R10a8b3cadfbb4d21"/>
    <hyperlink ref="V529" r:id="Rdff6ad55244a4426"/>
    <hyperlink ref="A530" r:id="R4cdbf45760274ffc"/>
    <hyperlink ref="E530" r:id="R12bcf130dee9465c"/>
    <hyperlink ref="Q530" r:id="Re8ecf5087753424e"/>
    <hyperlink ref="S530" r:id="Rf8f81077e3f04329"/>
    <hyperlink ref="T530" r:id="R0dd559baf600423a"/>
    <hyperlink ref="V530" r:id="R7ffa5365fd65418f"/>
    <hyperlink ref="A531" r:id="R9ed65e34a0984d33"/>
    <hyperlink ref="E531" r:id="R6519612431a44091"/>
    <hyperlink ref="Q531" r:id="R2e15ff0ee15b4e73"/>
    <hyperlink ref="R531" r:id="R14164e8b0bd04619"/>
    <hyperlink ref="S531" r:id="Rb872bef38c554df8"/>
    <hyperlink ref="T531" r:id="Red4c05102ef247bc"/>
    <hyperlink ref="V531" r:id="R6d212a30abe24489"/>
    <hyperlink ref="A532" r:id="R478438660b12424b"/>
    <hyperlink ref="E532" r:id="R781536500e784d80"/>
    <hyperlink ref="Q532" r:id="R6fc757d7f6294151"/>
    <hyperlink ref="S532" r:id="R621ad31ea8524695"/>
    <hyperlink ref="T532" r:id="Rf6740cc4e3be4acb"/>
    <hyperlink ref="V532" r:id="R27d92aa58d37437e"/>
    <hyperlink ref="A533" r:id="R614c57223d8045cd"/>
    <hyperlink ref="E533" r:id="R8bafa42bbd1741e4"/>
    <hyperlink ref="Q533" r:id="R6f8e736e23474246"/>
    <hyperlink ref="S533" r:id="R7bf89fbfedd4488a"/>
    <hyperlink ref="T533" r:id="R5d018c6fba204209"/>
    <hyperlink ref="V533" r:id="R4b41f086db034608"/>
    <hyperlink ref="A534" r:id="Rdd2ca94f7ce948f5"/>
    <hyperlink ref="E534" r:id="R5c4e074ba34d41d3"/>
    <hyperlink ref="Q534" r:id="Ra1ce2a2c940b4655"/>
    <hyperlink ref="S534" r:id="Rcee637c3399947a3"/>
    <hyperlink ref="T534" r:id="R9d722c7e18a041b7"/>
    <hyperlink ref="V534" r:id="R53b86022ae584643"/>
    <hyperlink ref="A535" r:id="R96b5d4f2703746a4"/>
    <hyperlink ref="E535" r:id="R7f8624c54179444b"/>
    <hyperlink ref="Q535" r:id="R72db2550c0654f89"/>
    <hyperlink ref="R535" r:id="R35fe23786116480b"/>
    <hyperlink ref="S535" r:id="R425a618edc6047be"/>
    <hyperlink ref="T535" r:id="R2d1bbc83e1b04868"/>
    <hyperlink ref="V535" r:id="R0d04f33d095340be"/>
    <hyperlink ref="A536" r:id="R0d75abd62f58416e"/>
    <hyperlink ref="E536" r:id="Rbff3d3496ca74963"/>
    <hyperlink ref="Q536" r:id="R014ca22a27034462"/>
    <hyperlink ref="S536" r:id="R15bbfcc069044654"/>
    <hyperlink ref="T536" r:id="R7df7935b14fc4ad4"/>
    <hyperlink ref="V536" r:id="R0dd45b46c84e4457"/>
    <hyperlink ref="A537" r:id="Rd2cb9ad9dd4a40aa"/>
    <hyperlink ref="E537" r:id="R35051c019b33432f"/>
    <hyperlink ref="Q537" r:id="Rf8ef935e6af64212"/>
    <hyperlink ref="S537" r:id="R11ce50255b414921"/>
    <hyperlink ref="T537" r:id="Rc2dde83218924ea0"/>
    <hyperlink ref="V537" r:id="R56037f6a63154739"/>
    <hyperlink ref="A538" r:id="R459b69f207964569"/>
    <hyperlink ref="E538" r:id="Rffae6226ed374ef1"/>
    <hyperlink ref="Q538" r:id="R161524f402f2450e"/>
    <hyperlink ref="R538" r:id="Rf70d202f73b14d34"/>
    <hyperlink ref="S538" r:id="Rd3ec4f7bd49b4699"/>
    <hyperlink ref="T538" r:id="R13eabe6a4e664e78"/>
    <hyperlink ref="V538" r:id="R9a7d1232188144cb"/>
    <hyperlink ref="A539" r:id="Rd3327ca7778d4935"/>
    <hyperlink ref="E539" r:id="Re5023ca659204d2e"/>
    <hyperlink ref="Q539" r:id="Rb15688f3d2db4f05"/>
    <hyperlink ref="S539" r:id="R2bc3c0f5a96c45ff"/>
    <hyperlink ref="T539" r:id="Rad7125f72960462b"/>
    <hyperlink ref="V539" r:id="R6e660d6512d84aca"/>
    <hyperlink ref="A540" r:id="Rb69df993361349ad"/>
    <hyperlink ref="E540" r:id="R7240228fff0f4b7a"/>
    <hyperlink ref="Q540" r:id="R00b56fe2e6e74cda"/>
    <hyperlink ref="S540" r:id="R8756b40aaf0040c8"/>
    <hyperlink ref="T540" r:id="R438b593419604527"/>
    <hyperlink ref="V540" r:id="Rd7057ca65b974ddd"/>
    <hyperlink ref="A541" r:id="R7b312d70f5eb4c96"/>
    <hyperlink ref="E541" r:id="Rcd985e3218cb4d35"/>
    <hyperlink ref="Q541" r:id="R211fe3b5ae3f4597"/>
    <hyperlink ref="R541" r:id="Ra8e40cfe1b494034"/>
    <hyperlink ref="A542" r:id="Rc08a9da8646c4fa8"/>
    <hyperlink ref="E542" r:id="R302985fe7eed455e"/>
    <hyperlink ref="Q542" r:id="Rff18b18dd259471b"/>
    <hyperlink ref="S542" r:id="R8bdebd3a51224651"/>
    <hyperlink ref="T542" r:id="R7bf2fabe7b4c4e72"/>
    <hyperlink ref="V542" r:id="R67042fcf82c44911"/>
    <hyperlink ref="A543" r:id="Re8ce7cf0267841d5"/>
    <hyperlink ref="E543" r:id="R467dfd05c2934c8c"/>
    <hyperlink ref="Q543" r:id="R6aa1b24bdf7541f3"/>
    <hyperlink ref="S543" r:id="R13827bc2e61b470b"/>
    <hyperlink ref="T543" r:id="R786d2663e485463a"/>
    <hyperlink ref="V543" r:id="Rb71a477ff3fd4276"/>
    <hyperlink ref="A544" r:id="Rcafa3f86b6b6426b"/>
    <hyperlink ref="E544" r:id="Raecffcaf82384bb4"/>
    <hyperlink ref="Q544" r:id="R84791dd06f9d4715"/>
    <hyperlink ref="S544" r:id="R630506d736724627"/>
    <hyperlink ref="T544" r:id="Rb320c8e1c55d4108"/>
    <hyperlink ref="V544" r:id="Ra519b9e4721349b7"/>
    <hyperlink ref="A545" r:id="Rc115023c88324d1c"/>
    <hyperlink ref="E545" r:id="Rd9055c4a6c5f41e8"/>
    <hyperlink ref="Q545" r:id="R077e7dcf24544e68"/>
    <hyperlink ref="A546" r:id="R535ae38b244c4158"/>
    <hyperlink ref="E546" r:id="Rd5ee03365d144963"/>
    <hyperlink ref="Q546" r:id="R5d9521eb1ad64f35"/>
    <hyperlink ref="A547" r:id="Rd92cbe1bdfe5448f"/>
    <hyperlink ref="E547" r:id="R45cf7a2fd08b443e"/>
    <hyperlink ref="S547" r:id="R11d09eae10be4f13"/>
    <hyperlink ref="T547" r:id="R9f9e55e62575493d"/>
    <hyperlink ref="V547" r:id="R3791907a7e5a42c5"/>
    <hyperlink ref="A548" r:id="R39da1468e1b241b8"/>
    <hyperlink ref="E548" r:id="Rf40fb7b21e504e81"/>
    <hyperlink ref="S548" r:id="R9df6690521214f71"/>
    <hyperlink ref="T548" r:id="R5ef17289770b426b"/>
    <hyperlink ref="V548" r:id="Rc6c34c13f5e042a3"/>
    <hyperlink ref="A549" r:id="Rea8d3113ef654a8c"/>
    <hyperlink ref="E549" r:id="Rd203a1ff02eb456c"/>
    <hyperlink ref="S549" r:id="R6f20eb8479b0428a"/>
    <hyperlink ref="T549" r:id="R507b449a7e464112"/>
    <hyperlink ref="V549" r:id="R41d02e8b00554ff4"/>
    <hyperlink ref="A550" r:id="Rafdb228971b74d3c"/>
    <hyperlink ref="E550" r:id="R1af780d15a7c40ae"/>
    <hyperlink ref="S550" r:id="R33bb42410a9b4db5"/>
    <hyperlink ref="T550" r:id="Ra6a81361a36a4898"/>
    <hyperlink ref="V550" r:id="R6e16188d404e4902"/>
    <hyperlink ref="A551" r:id="Rd940d3f00eed40fb"/>
    <hyperlink ref="E551" r:id="R401e98c98397440e"/>
    <hyperlink ref="S551" r:id="R147367f1e99c40f0"/>
    <hyperlink ref="T551" r:id="Rff78de1177e947f3"/>
    <hyperlink ref="V551" r:id="Rbf448f93995543a2"/>
    <hyperlink ref="A552" r:id="Rc5c4bb17207a4705"/>
    <hyperlink ref="E552" r:id="Re4743c23217b4bf9"/>
    <hyperlink ref="S552" r:id="R88260ae1b6944622"/>
    <hyperlink ref="T552" r:id="R336771ffd7b944f4"/>
    <hyperlink ref="V552" r:id="R2f4a7091974746b8"/>
    <hyperlink ref="A553" r:id="R9adfa38f1ea14df0"/>
    <hyperlink ref="E553" r:id="Rc74ed0153df44bbb"/>
    <hyperlink ref="S553" r:id="R90b5de78ad534eaf"/>
    <hyperlink ref="T553" r:id="R04c99f46fdc74400"/>
    <hyperlink ref="V553" r:id="Rc7505d932afc497e"/>
    <hyperlink ref="A554" r:id="R75c6c86f85c144c1"/>
    <hyperlink ref="E554" r:id="Rf8caed96e61e4656"/>
    <hyperlink ref="S554" r:id="Ra6b7fca563e940a3"/>
    <hyperlink ref="T554" r:id="R90f35a4385804f4e"/>
    <hyperlink ref="V554" r:id="R5cae3439d41f46ef"/>
    <hyperlink ref="A555" r:id="Re7f0347b284f4107"/>
    <hyperlink ref="E555" r:id="Rcc16c66352f84563"/>
    <hyperlink ref="S555" r:id="Rf050806eae954c31"/>
    <hyperlink ref="T555" r:id="R45ea328623174834"/>
    <hyperlink ref="V555" r:id="R451a43b97a86497b"/>
    <hyperlink ref="A556" r:id="Rbecbe57768c04e6a"/>
    <hyperlink ref="E556" r:id="R44b078f6210e4b9f"/>
    <hyperlink ref="S556" r:id="R622f4f526b204340"/>
    <hyperlink ref="T556" r:id="R825e25cd86934b62"/>
    <hyperlink ref="V556" r:id="Rc053e56f4f5f426d"/>
    <hyperlink ref="A557" r:id="R7919767ccb594b60"/>
    <hyperlink ref="E557" r:id="R0b8a36a228034f0b"/>
    <hyperlink ref="S557" r:id="R2f047bf7b1814d6d"/>
    <hyperlink ref="T557" r:id="R74cc9f42e9c8427e"/>
    <hyperlink ref="V557" r:id="Ra7ab27cb646c4ca9"/>
    <hyperlink ref="E558" r:id="R75cf78ded75948ae"/>
    <hyperlink ref="A559" r:id="R649b6d8ab1294634"/>
    <hyperlink ref="E559" r:id="Rc0fec44315354b01"/>
    <hyperlink ref="Q559" r:id="Re47d427fc35d4f9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1568</v>
      </c>
      <c r="B1" s="12" t="s">
        <v>1569</v>
      </c>
      <c r="C1" s="12" t="s">
        <v>1570</v>
      </c>
      <c r="D1" s="12" t="s">
        <v>1571</v>
      </c>
      <c r="E1" s="12" t="s">
        <v>19</v>
      </c>
      <c r="F1" s="12" t="s">
        <v>22</v>
      </c>
      <c r="G1" s="12" t="s">
        <v>23</v>
      </c>
      <c r="H1" s="12" t="s">
        <v>24</v>
      </c>
      <c r="I1" s="12" t="s">
        <v>18</v>
      </c>
      <c r="J1" s="12" t="s">
        <v>20</v>
      </c>
      <c r="K1" s="12" t="s">
        <v>1572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1573</v>
      </c>
      <c r="B1" s="24" t="s">
        <v>1574</v>
      </c>
      <c r="C1" s="24" t="s">
        <v>1575</v>
      </c>
    </row>
    <row r="2" ht="10.5" customHeight="1">
      <c r="A2" s="25"/>
      <c r="B2" s="26"/>
      <c r="C2" s="27"/>
      <c r="D2" s="27"/>
    </row>
    <row r="3">
      <c r="A3" s="26" t="s">
        <v>36</v>
      </c>
      <c r="B3" s="26" t="s">
        <v>1471</v>
      </c>
      <c r="C3" s="27" t="s">
        <v>738</v>
      </c>
      <c r="D3" s="27" t="s">
        <v>1576</v>
      </c>
    </row>
    <row r="4">
      <c r="A4" s="26" t="s">
        <v>1577</v>
      </c>
      <c r="B4" s="26" t="s">
        <v>83</v>
      </c>
      <c r="C4" s="27" t="s">
        <v>305</v>
      </c>
      <c r="D4" s="27" t="s">
        <v>291</v>
      </c>
    </row>
    <row r="5">
      <c r="A5" s="26" t="s">
        <v>223</v>
      </c>
      <c r="B5" s="26" t="s">
        <v>57</v>
      </c>
      <c r="C5" s="27" t="s">
        <v>1061</v>
      </c>
      <c r="D5" s="27" t="s">
        <v>445</v>
      </c>
    </row>
    <row r="6" ht="30">
      <c r="A6" s="26" t="s">
        <v>1038</v>
      </c>
      <c r="B6" s="26" t="s">
        <v>463</v>
      </c>
      <c r="C6" s="27" t="s">
        <v>1455</v>
      </c>
      <c r="D6" s="27" t="s">
        <v>1578</v>
      </c>
    </row>
    <row r="7">
      <c r="A7" s="26" t="s">
        <v>444</v>
      </c>
      <c r="B7" s="26" t="s">
        <v>1579</v>
      </c>
      <c r="C7" s="27" t="s">
        <v>1580</v>
      </c>
      <c r="D7" s="27" t="s">
        <v>436</v>
      </c>
    </row>
    <row r="8">
      <c r="A8" s="26" t="s">
        <v>902</v>
      </c>
      <c r="B8" s="26" t="s">
        <v>40</v>
      </c>
      <c r="C8" s="27" t="s">
        <v>371</v>
      </c>
      <c r="D8" s="27" t="s">
        <v>1488</v>
      </c>
    </row>
    <row r="9" ht="30">
      <c r="A9" s="26" t="s">
        <v>22</v>
      </c>
      <c r="B9" s="26" t="s">
        <v>1581</v>
      </c>
      <c r="D9" s="27" t="s">
        <v>383</v>
      </c>
    </row>
    <row r="10" ht="30">
      <c r="A10" s="26" t="s">
        <v>1582</v>
      </c>
      <c r="B10" s="26" t="s">
        <v>1583</v>
      </c>
      <c r="D10" s="27" t="s">
        <v>1584</v>
      </c>
    </row>
    <row r="11">
      <c r="A11" s="26" t="s">
        <v>1585</v>
      </c>
      <c r="B11" s="26" t="s">
        <v>1586</v>
      </c>
    </row>
    <row r="12">
      <c r="A12" s="26" t="s">
        <v>992</v>
      </c>
      <c r="B12" s="26" t="s">
        <v>1404</v>
      </c>
    </row>
    <row r="13">
      <c r="A13" s="26" t="s">
        <v>618</v>
      </c>
      <c r="B13" s="26" t="s">
        <v>228</v>
      </c>
    </row>
    <row r="14">
      <c r="A14" s="26" t="s">
        <v>1497</v>
      </c>
      <c r="B14" s="26" t="s">
        <v>326</v>
      </c>
    </row>
    <row r="15">
      <c r="A15" s="26" t="s">
        <v>290</v>
      </c>
      <c r="B15" s="26" t="s">
        <v>300</v>
      </c>
    </row>
    <row r="16">
      <c r="A16" s="26" t="s">
        <v>1587</v>
      </c>
      <c r="B16" s="26" t="s">
        <v>277</v>
      </c>
    </row>
    <row r="17">
      <c r="A17" s="26" t="s">
        <v>1588</v>
      </c>
      <c r="B17" s="26" t="s">
        <v>46</v>
      </c>
    </row>
    <row r="18">
      <c r="A18" s="26" t="s">
        <v>646</v>
      </c>
      <c r="B18" s="26" t="s">
        <v>1589</v>
      </c>
    </row>
    <row r="19">
      <c r="A19" s="26" t="s">
        <v>1531</v>
      </c>
      <c r="B19" s="26" t="s">
        <v>119</v>
      </c>
    </row>
    <row r="20">
      <c r="A20" s="26" t="s">
        <v>1547</v>
      </c>
      <c r="B20" s="26" t="s">
        <v>1590</v>
      </c>
    </row>
    <row r="21">
      <c r="A21" s="26" t="s">
        <v>52</v>
      </c>
      <c r="B21" s="26" t="s">
        <v>1591</v>
      </c>
    </row>
    <row r="22">
      <c r="A22" s="26" t="s">
        <v>382</v>
      </c>
    </row>
    <row r="23">
      <c r="A23" s="26" t="s">
        <v>43</v>
      </c>
    </row>
    <row r="24">
      <c r="A24" s="26" t="s">
        <v>1592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