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<sst xmlns="http://schemas.openxmlformats.org/spreadsheetml/2006/main" count="197" uniqueCount="197">
  <si>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</si>
  <si>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</si>
  <si>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</si>
  <si>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</si>
  <si>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</si>
  <si>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</si>
  <si>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</si>
  <si>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</si>
  <si>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</si>
  <si>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</si>
  <si>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</si>
  <si>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</si>
  <si>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</si>
  <si>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</si>
  <si>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</si>
  <si>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</si>
  <si>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</si>
  <si>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</si>
  <si>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</si>
  <si>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</si>
  <si>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</si>
  <si>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</si>
  <si>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</si>
  <si>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</si>
  <si>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</si>
  <si>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</si>
  <si>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</si>
  <si>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</si>
  <si>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</si>
  <si>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</si>
  <si>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</si>
  <si>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s5-000266</t>
  </si>
  <si>
    <t/>
  </si>
  <si>
    <t>Import from MS Access</t>
  </si>
  <si>
    <t>0</t>
  </si>
  <si>
    <t>other</t>
  </si>
  <si>
    <t>Decision</t>
  </si>
  <si>
    <t>-</t>
  </si>
  <si>
    <t>s5-000267</t>
  </si>
  <si>
    <t>s5-000268</t>
  </si>
  <si>
    <t>s5-000269</t>
  </si>
  <si>
    <t>s5-000270</t>
  </si>
  <si>
    <t>s5-000271</t>
  </si>
  <si>
    <t>s5-000272</t>
  </si>
  <si>
    <t>s5-000273</t>
  </si>
  <si>
    <t>s5-000274</t>
  </si>
  <si>
    <t>s5-000275</t>
  </si>
  <si>
    <t>s5-000276</t>
  </si>
  <si>
    <t>s5-000277</t>
  </si>
  <si>
    <t>s5-000278</t>
  </si>
  <si>
    <t>s5-000279</t>
  </si>
  <si>
    <t>s5-000280</t>
  </si>
  <si>
    <t>s5-000281</t>
  </si>
  <si>
    <t>s5-000282</t>
  </si>
  <si>
    <t>s5-000283</t>
  </si>
  <si>
    <t>s5-000284</t>
  </si>
  <si>
    <t>s5-000285</t>
  </si>
  <si>
    <t>s5-000286</t>
  </si>
  <si>
    <t>s5-000287</t>
  </si>
  <si>
    <t>s5-000288</t>
  </si>
  <si>
    <t>s5-000289</t>
  </si>
  <si>
    <t>s5-000290</t>
  </si>
  <si>
    <t>s5-000291</t>
  </si>
  <si>
    <t>s5-000292</t>
  </si>
  <si>
    <t>Add and Update Correct Normative Reference</t>
  </si>
  <si>
    <t>s5-000293</t>
  </si>
  <si>
    <t>Clarification of compliance conditions</t>
  </si>
  <si>
    <t>s5-000294</t>
  </si>
  <si>
    <t>Update ITU-T TMN related reference material</t>
  </si>
  <si>
    <t>s5-000295</t>
  </si>
  <si>
    <t>Definition of the Mandatory/Optional/Conditional qualifiers used in the IRPs</t>
  </si>
  <si>
    <t>s5-000296</t>
  </si>
  <si>
    <t>s5-000297</t>
  </si>
  <si>
    <t>s5-000298</t>
  </si>
  <si>
    <t>s5-000299</t>
  </si>
  <si>
    <t>s5-000300</t>
  </si>
  <si>
    <t>s5-000301</t>
  </si>
  <si>
    <t>s5-000302</t>
  </si>
  <si>
    <t>s5-000303</t>
  </si>
  <si>
    <t>Correction of erroneous editing and usage of undefined term</t>
  </si>
  <si>
    <t>s5-000304</t>
  </si>
  <si>
    <t>Correction of ASN.1 for QoS ‘Delay Class’</t>
  </si>
  <si>
    <t>s5-000305</t>
  </si>
  <si>
    <t>s5-000306</t>
  </si>
  <si>
    <t>Draft update of document for 3G Publication</t>
  </si>
  <si>
    <t>s5-000307</t>
  </si>
  <si>
    <t>Circuit domain charging enhancements on CAMEL phase 3</t>
  </si>
  <si>
    <t>s5-000308</t>
  </si>
  <si>
    <t>Packet domain charging enhancements on CAMEL phase 3</t>
  </si>
  <si>
    <t>s5-000309</t>
  </si>
  <si>
    <t>Principles for accurate volume counting</t>
  </si>
  <si>
    <t>s5-000310</t>
  </si>
  <si>
    <t>s5-000311</t>
  </si>
  <si>
    <t>s5-000312</t>
  </si>
  <si>
    <t>s5-000313</t>
  </si>
  <si>
    <t>Measurement definition template</t>
  </si>
  <si>
    <t>s5-000314</t>
  </si>
  <si>
    <t>s5-000315</t>
  </si>
  <si>
    <t>Inclusion of XML file format definition</t>
  </si>
  <si>
    <t>s5-000316</t>
  </si>
  <si>
    <t>Example of XML file format for PM result files</t>
  </si>
  <si>
    <t>s5-000317</t>
  </si>
  <si>
    <t>Addition of missing abbreviations</t>
  </si>
  <si>
    <t>s5-000318</t>
  </si>
  <si>
    <t>s5-000319</t>
  </si>
  <si>
    <t>s5-000320</t>
  </si>
  <si>
    <t>Response to LS on Protocol Choice for Layer I of MAP Security</t>
  </si>
  <si>
    <t>S5</t>
  </si>
  <si>
    <t>s5-000321</t>
  </si>
  <si>
    <t>Establishment of a co-operative relationship between 3GPP2 TSG-S WG2 and 3GPP TSG SA WG5</t>
  </si>
  <si>
    <t>s5-000322</t>
  </si>
  <si>
    <t>Service Management - New R00 work item proposal under SA5’s responsibility</t>
  </si>
  <si>
    <t>s5-000323</t>
  </si>
  <si>
    <t>Split of TS - Part 1: Main part of spec - Concept and Requirements</t>
  </si>
  <si>
    <t>s5-000324</t>
  </si>
  <si>
    <t>Split of TS - Part 2: Notification IRP Information Service (IS)</t>
  </si>
  <si>
    <t>s5-000325</t>
  </si>
  <si>
    <t>Split of TS - Part 3: Notification IRP CORBA SS</t>
  </si>
  <si>
    <t>s5-000326</t>
  </si>
  <si>
    <t>Split of TS - Part 4: Notification IRP CMIP SS</t>
  </si>
  <si>
    <t>s5-000327</t>
  </si>
  <si>
    <t>Split of TS - Part 8: Name Convention for Managed Objects</t>
  </si>
  <si>
    <t>s5-000328</t>
  </si>
  <si>
    <t>Split of TS - Part 1: Main part of spec – Requirements</t>
  </si>
  <si>
    <t>s5-000329</t>
  </si>
  <si>
    <t>Split of TS - Part 1: Main part of spec - Merging of Clause X into Clause 4, etc.</t>
  </si>
  <si>
    <t>s5-000330</t>
  </si>
  <si>
    <t>Terminology correction</t>
  </si>
  <si>
    <t>s5-000331</t>
  </si>
  <si>
    <t>Split of TS - Part 1: Main part of spec – Alignment of FM requirements with IRP, etc.</t>
  </si>
  <si>
    <t>s5-000332</t>
  </si>
  <si>
    <t>Split of TS - Part 2: Alarm IRP Information Service (IS)</t>
  </si>
  <si>
    <t>s5-000333</t>
  </si>
  <si>
    <t>Split of TS - Part 3: Alarm IRP CORBA Solution Set (SS)</t>
  </si>
  <si>
    <t>s5-000334</t>
  </si>
  <si>
    <t>Split of TS - Part 4: Alarm IRP CMIP Solution Set (SS)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</si>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</sst>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2/docs/s5-000266.zip" TargetMode="External" Id="R7bd251ee69af4b21" /><Relationship Type="http://schemas.openxmlformats.org/officeDocument/2006/relationships/hyperlink" Target="http://webapp.etsi.org/teldir/ListPersDetails.asp?PersId=0" TargetMode="External" Id="Re6c91124f691463f" /><Relationship Type="http://schemas.openxmlformats.org/officeDocument/2006/relationships/hyperlink" Target="http://www.3gpp.org/ftp/tsg_sa/WG5_TM/TSGS5_12/docs/s5-000267.zip" TargetMode="External" Id="Rd158aab1aeae47fe" /><Relationship Type="http://schemas.openxmlformats.org/officeDocument/2006/relationships/hyperlink" Target="http://webapp.etsi.org/teldir/ListPersDetails.asp?PersId=0" TargetMode="External" Id="Rb2bdaec79e8045d0" /><Relationship Type="http://schemas.openxmlformats.org/officeDocument/2006/relationships/hyperlink" Target="http://www.3gpp.org/ftp/tsg_sa/WG5_TM/TSGS5_12/docs/s5-000268.zip" TargetMode="External" Id="R5c934127fa6843ec" /><Relationship Type="http://schemas.openxmlformats.org/officeDocument/2006/relationships/hyperlink" Target="http://webapp.etsi.org/teldir/ListPersDetails.asp?PersId=0" TargetMode="External" Id="Rfde342f523b3463e" /><Relationship Type="http://schemas.openxmlformats.org/officeDocument/2006/relationships/hyperlink" Target="http://www.3gpp.org/ftp/tsg_sa/WG5_TM/TSGS5_12/docs/s5-000269.zip" TargetMode="External" Id="Rb1b0d252b2ba417d" /><Relationship Type="http://schemas.openxmlformats.org/officeDocument/2006/relationships/hyperlink" Target="http://webapp.etsi.org/teldir/ListPersDetails.asp?PersId=0" TargetMode="External" Id="Rae7e96c0d66042fe" /><Relationship Type="http://schemas.openxmlformats.org/officeDocument/2006/relationships/hyperlink" Target="http://www.3gpp.org/ftp/tsg_sa/WG5_TM/TSGS5_12/docs/s5-000270.zip" TargetMode="External" Id="R339c8faecafb4f40" /><Relationship Type="http://schemas.openxmlformats.org/officeDocument/2006/relationships/hyperlink" Target="http://webapp.etsi.org/teldir/ListPersDetails.asp?PersId=0" TargetMode="External" Id="R54a009216ea84564" /><Relationship Type="http://schemas.openxmlformats.org/officeDocument/2006/relationships/hyperlink" Target="http://www.3gpp.org/ftp/tsg_sa/WG5_TM/TSGS5_12/docs/s5-000271.zip" TargetMode="External" Id="R17f57ec595854622" /><Relationship Type="http://schemas.openxmlformats.org/officeDocument/2006/relationships/hyperlink" Target="http://webapp.etsi.org/teldir/ListPersDetails.asp?PersId=0" TargetMode="External" Id="Rc76d5ea9fdf34d6c" /><Relationship Type="http://schemas.openxmlformats.org/officeDocument/2006/relationships/hyperlink" Target="http://www.3gpp.org/ftp/tsg_sa/WG5_TM/TSGS5_12/docs/s5-000272.zip" TargetMode="External" Id="Ra7e34d4aeab34c3f" /><Relationship Type="http://schemas.openxmlformats.org/officeDocument/2006/relationships/hyperlink" Target="http://webapp.etsi.org/teldir/ListPersDetails.asp?PersId=0" TargetMode="External" Id="Rcb0aa164de0745f4" /><Relationship Type="http://schemas.openxmlformats.org/officeDocument/2006/relationships/hyperlink" Target="http://www.3gpp.org/ftp/tsg_sa/WG5_TM/TSGS5_12/docs/s5-000273.zip" TargetMode="External" Id="R7a0a0ba3cf594070" /><Relationship Type="http://schemas.openxmlformats.org/officeDocument/2006/relationships/hyperlink" Target="http://webapp.etsi.org/teldir/ListPersDetails.asp?PersId=0" TargetMode="External" Id="R5806f5ff13a54533" /><Relationship Type="http://schemas.openxmlformats.org/officeDocument/2006/relationships/hyperlink" Target="http://www.3gpp.org/ftp/tsg_sa/WG5_TM/TSGS5_12/docs/s5-000274.zip" TargetMode="External" Id="R58eb7c5f28304e29" /><Relationship Type="http://schemas.openxmlformats.org/officeDocument/2006/relationships/hyperlink" Target="http://webapp.etsi.org/teldir/ListPersDetails.asp?PersId=0" TargetMode="External" Id="Rdc33e3bfa0b845ff" /><Relationship Type="http://schemas.openxmlformats.org/officeDocument/2006/relationships/hyperlink" Target="http://www.3gpp.org/ftp/tsg_sa/WG5_TM/TSGS5_12/docs/s5-000275.zip" TargetMode="External" Id="R9d4c42cbbc4a449b" /><Relationship Type="http://schemas.openxmlformats.org/officeDocument/2006/relationships/hyperlink" Target="http://webapp.etsi.org/teldir/ListPersDetails.asp?PersId=0" TargetMode="External" Id="R01958bbf8cc64d61" /><Relationship Type="http://schemas.openxmlformats.org/officeDocument/2006/relationships/hyperlink" Target="http://www.3gpp.org/ftp/tsg_sa/WG5_TM/TSGS5_12/docs/s5-000276.zip" TargetMode="External" Id="R2a1f5d1dcf334179" /><Relationship Type="http://schemas.openxmlformats.org/officeDocument/2006/relationships/hyperlink" Target="http://webapp.etsi.org/teldir/ListPersDetails.asp?PersId=0" TargetMode="External" Id="Rc9fb0f5334554c10" /><Relationship Type="http://schemas.openxmlformats.org/officeDocument/2006/relationships/hyperlink" Target="http://www.3gpp.org/ftp/tsg_sa/WG5_TM/TSGS5_12/docs/s5-000277.zip" TargetMode="External" Id="Re4ae406e26c549ba" /><Relationship Type="http://schemas.openxmlformats.org/officeDocument/2006/relationships/hyperlink" Target="http://webapp.etsi.org/teldir/ListPersDetails.asp?PersId=0" TargetMode="External" Id="R9219ff42c0564a5b" /><Relationship Type="http://schemas.openxmlformats.org/officeDocument/2006/relationships/hyperlink" Target="http://www.3gpp.org/ftp/tsg_sa/WG5_TM/TSGS5_12/docs/s5-000278.zip" TargetMode="External" Id="R2754dbc491254db7" /><Relationship Type="http://schemas.openxmlformats.org/officeDocument/2006/relationships/hyperlink" Target="http://webapp.etsi.org/teldir/ListPersDetails.asp?PersId=0" TargetMode="External" Id="R532a009c942c46f4" /><Relationship Type="http://schemas.openxmlformats.org/officeDocument/2006/relationships/hyperlink" Target="http://www.3gpp.org/ftp/tsg_sa/WG5_TM/TSGS5_12/docs/s5-000279.zip" TargetMode="External" Id="R40f3d28d6e92428e" /><Relationship Type="http://schemas.openxmlformats.org/officeDocument/2006/relationships/hyperlink" Target="http://webapp.etsi.org/teldir/ListPersDetails.asp?PersId=0" TargetMode="External" Id="R4e8299073e354e7b" /><Relationship Type="http://schemas.openxmlformats.org/officeDocument/2006/relationships/hyperlink" Target="http://www.3gpp.org/ftp/tsg_sa/WG5_TM/TSGS5_12/docs/s5-000280.zip" TargetMode="External" Id="R1058e56e0831411a" /><Relationship Type="http://schemas.openxmlformats.org/officeDocument/2006/relationships/hyperlink" Target="http://webapp.etsi.org/teldir/ListPersDetails.asp?PersId=0" TargetMode="External" Id="Rf1ce845315c2422e" /><Relationship Type="http://schemas.openxmlformats.org/officeDocument/2006/relationships/hyperlink" Target="http://www.3gpp.org/ftp/tsg_sa/WG5_TM/TSGS5_12/docs/s5-000281.zip" TargetMode="External" Id="Reb973d2e9a264a15" /><Relationship Type="http://schemas.openxmlformats.org/officeDocument/2006/relationships/hyperlink" Target="http://webapp.etsi.org/teldir/ListPersDetails.asp?PersId=0" TargetMode="External" Id="Ra01f3248e8894224" /><Relationship Type="http://schemas.openxmlformats.org/officeDocument/2006/relationships/hyperlink" Target="http://www.3gpp.org/ftp/tsg_sa/WG5_TM/TSGS5_12/docs/s5-000282.zip" TargetMode="External" Id="R6cd48feae58344c3" /><Relationship Type="http://schemas.openxmlformats.org/officeDocument/2006/relationships/hyperlink" Target="http://webapp.etsi.org/teldir/ListPersDetails.asp?PersId=0" TargetMode="External" Id="Rabc4e63d714849f1" /><Relationship Type="http://schemas.openxmlformats.org/officeDocument/2006/relationships/hyperlink" Target="http://www.3gpp.org/ftp/tsg_sa/WG5_TM/TSGS5_12/docs/s5-000283.zip" TargetMode="External" Id="Re60e409a11bc4b68" /><Relationship Type="http://schemas.openxmlformats.org/officeDocument/2006/relationships/hyperlink" Target="http://webapp.etsi.org/teldir/ListPersDetails.asp?PersId=0" TargetMode="External" Id="Ra8d414da091d4842" /><Relationship Type="http://schemas.openxmlformats.org/officeDocument/2006/relationships/hyperlink" Target="http://www.3gpp.org/ftp/tsg_sa/WG5_TM/TSGS5_12/docs/s5-000284.zip" TargetMode="External" Id="Rd608b6247da746f0" /><Relationship Type="http://schemas.openxmlformats.org/officeDocument/2006/relationships/hyperlink" Target="http://webapp.etsi.org/teldir/ListPersDetails.asp?PersId=0" TargetMode="External" Id="R445b7725e9af4207" /><Relationship Type="http://schemas.openxmlformats.org/officeDocument/2006/relationships/hyperlink" Target="http://www.3gpp.org/ftp/tsg_sa/WG5_TM/TSGS5_12/docs/s5-000285.zip" TargetMode="External" Id="R7dc81323d41c400e" /><Relationship Type="http://schemas.openxmlformats.org/officeDocument/2006/relationships/hyperlink" Target="http://webapp.etsi.org/teldir/ListPersDetails.asp?PersId=0" TargetMode="External" Id="R73ba63d4f8294fd6" /><Relationship Type="http://schemas.openxmlformats.org/officeDocument/2006/relationships/hyperlink" Target="http://www.3gpp.org/ftp/tsg_sa/WG5_TM/TSGS5_12/docs/s5-000286.zip" TargetMode="External" Id="Rf34cf4b1c37647d0" /><Relationship Type="http://schemas.openxmlformats.org/officeDocument/2006/relationships/hyperlink" Target="http://webapp.etsi.org/teldir/ListPersDetails.asp?PersId=0" TargetMode="External" Id="R259959643f414894" /><Relationship Type="http://schemas.openxmlformats.org/officeDocument/2006/relationships/hyperlink" Target="http://www.3gpp.org/ftp/tsg_sa/WG5_TM/TSGS5_12/docs/s5-000287.zip" TargetMode="External" Id="R6b50ae4e78b64dc1" /><Relationship Type="http://schemas.openxmlformats.org/officeDocument/2006/relationships/hyperlink" Target="http://webapp.etsi.org/teldir/ListPersDetails.asp?PersId=0" TargetMode="External" Id="R01362aaac2ca4202" /><Relationship Type="http://schemas.openxmlformats.org/officeDocument/2006/relationships/hyperlink" Target="http://www.3gpp.org/ftp/tsg_sa/WG5_TM/TSGS5_12/docs/s5-000288.zip" TargetMode="External" Id="R04787e0db61f4b42" /><Relationship Type="http://schemas.openxmlformats.org/officeDocument/2006/relationships/hyperlink" Target="http://webapp.etsi.org/teldir/ListPersDetails.asp?PersId=0" TargetMode="External" Id="R1f1ade139d09473a" /><Relationship Type="http://schemas.openxmlformats.org/officeDocument/2006/relationships/hyperlink" Target="http://www.3gpp.org/ftp/tsg_sa/WG5_TM/TSGS5_12/docs/s5-000289.zip" TargetMode="External" Id="R78507531e57241d8" /><Relationship Type="http://schemas.openxmlformats.org/officeDocument/2006/relationships/hyperlink" Target="http://webapp.etsi.org/teldir/ListPersDetails.asp?PersId=0" TargetMode="External" Id="Ra0d0979cbdea4964" /><Relationship Type="http://schemas.openxmlformats.org/officeDocument/2006/relationships/hyperlink" Target="http://www.3gpp.org/ftp/tsg_sa/WG5_TM/TSGS5_12/docs/s5-000290.zip" TargetMode="External" Id="R63fd5ca3e7d54f2a" /><Relationship Type="http://schemas.openxmlformats.org/officeDocument/2006/relationships/hyperlink" Target="http://webapp.etsi.org/teldir/ListPersDetails.asp?PersId=0" TargetMode="External" Id="Re8ea576379114a5f" /><Relationship Type="http://schemas.openxmlformats.org/officeDocument/2006/relationships/hyperlink" Target="http://www.3gpp.org/ftp/tsg_sa/WG5_TM/TSGS5_12/docs/s5-000291.zip" TargetMode="External" Id="Rc56cebf2220a4da2" /><Relationship Type="http://schemas.openxmlformats.org/officeDocument/2006/relationships/hyperlink" Target="http://webapp.etsi.org/teldir/ListPersDetails.asp?PersId=0" TargetMode="External" Id="Rfca37e32dfa7463c" /><Relationship Type="http://schemas.openxmlformats.org/officeDocument/2006/relationships/hyperlink" Target="http://www.3gpp.org/ftp/tsg_sa/WG5_TM/TSGS5_12/docs/s5-000292.zip" TargetMode="External" Id="R8e6e5d52f5a44c88" /><Relationship Type="http://schemas.openxmlformats.org/officeDocument/2006/relationships/hyperlink" Target="http://webapp.etsi.org/teldir/ListPersDetails.asp?PersId=0" TargetMode="External" Id="R606256ec93134ac4" /><Relationship Type="http://schemas.openxmlformats.org/officeDocument/2006/relationships/hyperlink" Target="http://www.3gpp.org/ftp/tsg_sa/WG5_TM/TSGS5_12/docs/s5-000293.zip" TargetMode="External" Id="Rf86bd469bc0c4d9a" /><Relationship Type="http://schemas.openxmlformats.org/officeDocument/2006/relationships/hyperlink" Target="http://webapp.etsi.org/teldir/ListPersDetails.asp?PersId=0" TargetMode="External" Id="R4998723436ce4414" /><Relationship Type="http://schemas.openxmlformats.org/officeDocument/2006/relationships/hyperlink" Target="http://www.3gpp.org/ftp/tsg_sa/WG5_TM/TSGS5_12/docs/s5-000294.zip" TargetMode="External" Id="R1698c43aee024a07" /><Relationship Type="http://schemas.openxmlformats.org/officeDocument/2006/relationships/hyperlink" Target="http://webapp.etsi.org/teldir/ListPersDetails.asp?PersId=0" TargetMode="External" Id="R33137c32a01c4713" /><Relationship Type="http://schemas.openxmlformats.org/officeDocument/2006/relationships/hyperlink" Target="http://www.3gpp.org/ftp/tsg_sa/WG5_TM/TSGS5_12/docs/s5-000295.zip" TargetMode="External" Id="Rb9883e3552354df6" /><Relationship Type="http://schemas.openxmlformats.org/officeDocument/2006/relationships/hyperlink" Target="http://webapp.etsi.org/teldir/ListPersDetails.asp?PersId=0" TargetMode="External" Id="Ra8a4e924ec634206" /><Relationship Type="http://schemas.openxmlformats.org/officeDocument/2006/relationships/hyperlink" Target="http://www.3gpp.org/ftp/tsg_sa/WG5_TM/TSGS5_12/docs/s5-000296.zip" TargetMode="External" Id="R31728492e2ea4378" /><Relationship Type="http://schemas.openxmlformats.org/officeDocument/2006/relationships/hyperlink" Target="http://webapp.etsi.org/teldir/ListPersDetails.asp?PersId=0" TargetMode="External" Id="R0969e473cd894726" /><Relationship Type="http://schemas.openxmlformats.org/officeDocument/2006/relationships/hyperlink" Target="http://www.3gpp.org/ftp/tsg_sa/WG5_TM/TSGS5_12/docs/s5-000297.zip" TargetMode="External" Id="Rb6338f9fe0fa4867" /><Relationship Type="http://schemas.openxmlformats.org/officeDocument/2006/relationships/hyperlink" Target="http://webapp.etsi.org/teldir/ListPersDetails.asp?PersId=0" TargetMode="External" Id="R9daf86069e3d4f43" /><Relationship Type="http://schemas.openxmlformats.org/officeDocument/2006/relationships/hyperlink" Target="http://www.3gpp.org/ftp/tsg_sa/WG5_TM/TSGS5_12/docs/s5-000298.zip" TargetMode="External" Id="R773e49706c004b8f" /><Relationship Type="http://schemas.openxmlformats.org/officeDocument/2006/relationships/hyperlink" Target="http://webapp.etsi.org/teldir/ListPersDetails.asp?PersId=0" TargetMode="External" Id="R30c4c0bcc7644468" /><Relationship Type="http://schemas.openxmlformats.org/officeDocument/2006/relationships/hyperlink" Target="http://www.3gpp.org/ftp/tsg_sa/WG5_TM/TSGS5_12/docs/s5-000299.zip" TargetMode="External" Id="R4e9f157c2c234c27" /><Relationship Type="http://schemas.openxmlformats.org/officeDocument/2006/relationships/hyperlink" Target="http://webapp.etsi.org/teldir/ListPersDetails.asp?PersId=0" TargetMode="External" Id="R7054e77db7004344" /><Relationship Type="http://schemas.openxmlformats.org/officeDocument/2006/relationships/hyperlink" Target="http://www.3gpp.org/ftp/tsg_sa/WG5_TM/TSGS5_12/docs/s5-000300.zip" TargetMode="External" Id="Rc08323e05c434d85" /><Relationship Type="http://schemas.openxmlformats.org/officeDocument/2006/relationships/hyperlink" Target="http://webapp.etsi.org/teldir/ListPersDetails.asp?PersId=0" TargetMode="External" Id="R030ab214525640c8" /><Relationship Type="http://schemas.openxmlformats.org/officeDocument/2006/relationships/hyperlink" Target="http://www.3gpp.org/ftp/tsg_sa/WG5_TM/TSGS5_12/docs/s5-000301.zip" TargetMode="External" Id="R88e14238fa354e62" /><Relationship Type="http://schemas.openxmlformats.org/officeDocument/2006/relationships/hyperlink" Target="http://webapp.etsi.org/teldir/ListPersDetails.asp?PersId=0" TargetMode="External" Id="R70dfd4f59734415d" /><Relationship Type="http://schemas.openxmlformats.org/officeDocument/2006/relationships/hyperlink" Target="http://www.3gpp.org/ftp/tsg_sa/WG5_TM/TSGS5_12/docs/s5-000302.zip" TargetMode="External" Id="R6810c99126604f1a" /><Relationship Type="http://schemas.openxmlformats.org/officeDocument/2006/relationships/hyperlink" Target="http://webapp.etsi.org/teldir/ListPersDetails.asp?PersId=0" TargetMode="External" Id="Rf25dec6cae7c4b9e" /><Relationship Type="http://schemas.openxmlformats.org/officeDocument/2006/relationships/hyperlink" Target="http://www.3gpp.org/ftp/tsg_sa/WG5_TM/TSGS5_12/docs/s5-000303.zip" TargetMode="External" Id="R4d5e110c3f1c41d9" /><Relationship Type="http://schemas.openxmlformats.org/officeDocument/2006/relationships/hyperlink" Target="http://webapp.etsi.org/teldir/ListPersDetails.asp?PersId=0" TargetMode="External" Id="R78621fb58ef14314" /><Relationship Type="http://schemas.openxmlformats.org/officeDocument/2006/relationships/hyperlink" Target="http://www.3gpp.org/ftp/tsg_sa/WG5_TM/TSGS5_12/docs/s5-000304.zip" TargetMode="External" Id="R47eea11e55b44c4c" /><Relationship Type="http://schemas.openxmlformats.org/officeDocument/2006/relationships/hyperlink" Target="http://webapp.etsi.org/teldir/ListPersDetails.asp?PersId=0" TargetMode="External" Id="R0304bf8d40a24127" /><Relationship Type="http://schemas.openxmlformats.org/officeDocument/2006/relationships/hyperlink" Target="http://www.3gpp.org/ftp/tsg_sa/WG5_TM/TSGS5_12/docs/s5-000305.zip" TargetMode="External" Id="R5d272045282e4ac3" /><Relationship Type="http://schemas.openxmlformats.org/officeDocument/2006/relationships/hyperlink" Target="http://webapp.etsi.org/teldir/ListPersDetails.asp?PersId=0" TargetMode="External" Id="Rd4f411cbc18d4ac8" /><Relationship Type="http://schemas.openxmlformats.org/officeDocument/2006/relationships/hyperlink" Target="http://www.3gpp.org/ftp/tsg_sa/WG5_TM/TSGS5_12/docs/s5-000306.zip" TargetMode="External" Id="R5d2859dcf75849ad" /><Relationship Type="http://schemas.openxmlformats.org/officeDocument/2006/relationships/hyperlink" Target="http://webapp.etsi.org/teldir/ListPersDetails.asp?PersId=0" TargetMode="External" Id="R2e636e93e1054888" /><Relationship Type="http://schemas.openxmlformats.org/officeDocument/2006/relationships/hyperlink" Target="http://www.3gpp.org/ftp/tsg_sa/WG5_TM/TSGS5_12/docs/s5-000307.zip" TargetMode="External" Id="R2be204c6c0a2440c" /><Relationship Type="http://schemas.openxmlformats.org/officeDocument/2006/relationships/hyperlink" Target="http://webapp.etsi.org/teldir/ListPersDetails.asp?PersId=0" TargetMode="External" Id="R75f832ff25094949" /><Relationship Type="http://schemas.openxmlformats.org/officeDocument/2006/relationships/hyperlink" Target="http://www.3gpp.org/ftp/tsg_sa/WG5_TM/TSGS5_12/docs/s5-000308.zip" TargetMode="External" Id="Rb9bb6ab033ea4c0f" /><Relationship Type="http://schemas.openxmlformats.org/officeDocument/2006/relationships/hyperlink" Target="http://webapp.etsi.org/teldir/ListPersDetails.asp?PersId=0" TargetMode="External" Id="R91f081550895491c" /><Relationship Type="http://schemas.openxmlformats.org/officeDocument/2006/relationships/hyperlink" Target="http://www.3gpp.org/ftp/tsg_sa/WG5_TM/TSGS5_12/docs/s5-000309.zip" TargetMode="External" Id="R3087263785164fdf" /><Relationship Type="http://schemas.openxmlformats.org/officeDocument/2006/relationships/hyperlink" Target="http://webapp.etsi.org/teldir/ListPersDetails.asp?PersId=0" TargetMode="External" Id="R218af0c6d2894c13" /><Relationship Type="http://schemas.openxmlformats.org/officeDocument/2006/relationships/hyperlink" Target="http://www.3gpp.org/ftp/tsg_sa/WG5_TM/TSGS5_12/docs/s5-000310.zip" TargetMode="External" Id="R43d4c2b4ce27448e" /><Relationship Type="http://schemas.openxmlformats.org/officeDocument/2006/relationships/hyperlink" Target="http://webapp.etsi.org/teldir/ListPersDetails.asp?PersId=0" TargetMode="External" Id="R966774c3e8304374" /><Relationship Type="http://schemas.openxmlformats.org/officeDocument/2006/relationships/hyperlink" Target="http://www.3gpp.org/ftp/tsg_sa/WG5_TM/TSGS5_12/docs/s5-000311.zip" TargetMode="External" Id="R3a23f0ad03ee4cdc" /><Relationship Type="http://schemas.openxmlformats.org/officeDocument/2006/relationships/hyperlink" Target="http://webapp.etsi.org/teldir/ListPersDetails.asp?PersId=0" TargetMode="External" Id="R544e23b763434456" /><Relationship Type="http://schemas.openxmlformats.org/officeDocument/2006/relationships/hyperlink" Target="http://www.3gpp.org/ftp/tsg_sa/WG5_TM/TSGS5_12/docs/s5-000312.zip" TargetMode="External" Id="R8ad0ae5858774228" /><Relationship Type="http://schemas.openxmlformats.org/officeDocument/2006/relationships/hyperlink" Target="http://webapp.etsi.org/teldir/ListPersDetails.asp?PersId=0" TargetMode="External" Id="R17192b87e6344778" /><Relationship Type="http://schemas.openxmlformats.org/officeDocument/2006/relationships/hyperlink" Target="http://www.3gpp.org/ftp/tsg_sa/WG5_TM/TSGS5_12/docs/s5-000313.zip" TargetMode="External" Id="R274e9b33f8c14094" /><Relationship Type="http://schemas.openxmlformats.org/officeDocument/2006/relationships/hyperlink" Target="http://webapp.etsi.org/teldir/ListPersDetails.asp?PersId=0" TargetMode="External" Id="R8383e45a47ad4201" /><Relationship Type="http://schemas.openxmlformats.org/officeDocument/2006/relationships/hyperlink" Target="http://www.3gpp.org/ftp/tsg_sa/WG5_TM/TSGS5_12/docs/s5-000314.zip" TargetMode="External" Id="R6c590468e9304149" /><Relationship Type="http://schemas.openxmlformats.org/officeDocument/2006/relationships/hyperlink" Target="http://webapp.etsi.org/teldir/ListPersDetails.asp?PersId=0" TargetMode="External" Id="R60d448da0e964c59" /><Relationship Type="http://schemas.openxmlformats.org/officeDocument/2006/relationships/hyperlink" Target="http://www.3gpp.org/ftp/tsg_sa/WG5_TM/TSGS5_12/docs/s5-000315.zip" TargetMode="External" Id="Ree6c147616934a05" /><Relationship Type="http://schemas.openxmlformats.org/officeDocument/2006/relationships/hyperlink" Target="http://webapp.etsi.org/teldir/ListPersDetails.asp?PersId=0" TargetMode="External" Id="R3a10ec1982ee40ae" /><Relationship Type="http://schemas.openxmlformats.org/officeDocument/2006/relationships/hyperlink" Target="http://www.3gpp.org/ftp/tsg_sa/WG5_TM/TSGS5_12/docs/s5-000316.zip" TargetMode="External" Id="R1c55a77550f7468e" /><Relationship Type="http://schemas.openxmlformats.org/officeDocument/2006/relationships/hyperlink" Target="http://webapp.etsi.org/teldir/ListPersDetails.asp?PersId=0" TargetMode="External" Id="R98cd4d6b335b4892" /><Relationship Type="http://schemas.openxmlformats.org/officeDocument/2006/relationships/hyperlink" Target="http://www.3gpp.org/ftp/tsg_sa/WG5_TM/TSGS5_12/docs/s5-000317.zip" TargetMode="External" Id="R801f5502f45b4227" /><Relationship Type="http://schemas.openxmlformats.org/officeDocument/2006/relationships/hyperlink" Target="http://webapp.etsi.org/teldir/ListPersDetails.asp?PersId=0" TargetMode="External" Id="Rdded3041e2354900" /><Relationship Type="http://schemas.openxmlformats.org/officeDocument/2006/relationships/hyperlink" Target="http://www.3gpp.org/ftp/tsg_sa/WG5_TM/TSGS5_12/docs/s5-000318.zip" TargetMode="External" Id="Rfcd7154cf06940d2" /><Relationship Type="http://schemas.openxmlformats.org/officeDocument/2006/relationships/hyperlink" Target="http://webapp.etsi.org/teldir/ListPersDetails.asp?PersId=0" TargetMode="External" Id="Rdd7d5689b1e94429" /><Relationship Type="http://schemas.openxmlformats.org/officeDocument/2006/relationships/hyperlink" Target="http://www.3gpp.org/ftp/tsg_sa/WG5_TM/TSGS5_12/docs/s5-000319.zip" TargetMode="External" Id="R3110383760d94e35" /><Relationship Type="http://schemas.openxmlformats.org/officeDocument/2006/relationships/hyperlink" Target="http://webapp.etsi.org/teldir/ListPersDetails.asp?PersId=0" TargetMode="External" Id="R2e1e0d9dde8b4ad0" /><Relationship Type="http://schemas.openxmlformats.org/officeDocument/2006/relationships/hyperlink" Target="http://www.3gpp.org/ftp/tsg_sa/WG5_TM/TSGS5_12/docs/s5-000320.zip" TargetMode="External" Id="Rcfff3404e49f4830" /><Relationship Type="http://schemas.openxmlformats.org/officeDocument/2006/relationships/hyperlink" Target="http://webapp.etsi.org/teldir/ListPersDetails.asp?PersId=0" TargetMode="External" Id="Rcfccf46e4cbb4f78" /><Relationship Type="http://schemas.openxmlformats.org/officeDocument/2006/relationships/hyperlink" Target="http://www.3gpp.org/ftp/tsg_sa/WG5_TM/TSGS5_12/docs/s5-000321.zip" TargetMode="External" Id="R60eee7a34e4741ff" /><Relationship Type="http://schemas.openxmlformats.org/officeDocument/2006/relationships/hyperlink" Target="http://webapp.etsi.org/teldir/ListPersDetails.asp?PersId=0" TargetMode="External" Id="Rc6507fcb55864676" /><Relationship Type="http://schemas.openxmlformats.org/officeDocument/2006/relationships/hyperlink" Target="http://www.3gpp.org/ftp/tsg_sa/WG5_TM/TSGS5_12/docs/s5-000322.zip" TargetMode="External" Id="R3aab3862e4544a1e" /><Relationship Type="http://schemas.openxmlformats.org/officeDocument/2006/relationships/hyperlink" Target="http://webapp.etsi.org/teldir/ListPersDetails.asp?PersId=0" TargetMode="External" Id="R5601f3f2deaf462a" /><Relationship Type="http://schemas.openxmlformats.org/officeDocument/2006/relationships/hyperlink" Target="http://www.3gpp.org/ftp/tsg_sa/WG5_TM/TSGS5_12/docs/s5-000323.zip" TargetMode="External" Id="R5071f0c1641740c9" /><Relationship Type="http://schemas.openxmlformats.org/officeDocument/2006/relationships/hyperlink" Target="http://webapp.etsi.org/teldir/ListPersDetails.asp?PersId=0" TargetMode="External" Id="Rb2d8b5777d104635" /><Relationship Type="http://schemas.openxmlformats.org/officeDocument/2006/relationships/hyperlink" Target="http://www.3gpp.org/ftp/tsg_sa/WG5_TM/TSGS5_12/docs/s5-000324.zip" TargetMode="External" Id="R6b2be31f213f4d0c" /><Relationship Type="http://schemas.openxmlformats.org/officeDocument/2006/relationships/hyperlink" Target="http://webapp.etsi.org/teldir/ListPersDetails.asp?PersId=0" TargetMode="External" Id="R0f6033c850784a3f" /><Relationship Type="http://schemas.openxmlformats.org/officeDocument/2006/relationships/hyperlink" Target="http://www.3gpp.org/ftp/tsg_sa/WG5_TM/TSGS5_12/docs/s5-000325.zip" TargetMode="External" Id="Rb17374147df24ca3" /><Relationship Type="http://schemas.openxmlformats.org/officeDocument/2006/relationships/hyperlink" Target="http://webapp.etsi.org/teldir/ListPersDetails.asp?PersId=0" TargetMode="External" Id="Rbd72c658e5a341d8" /><Relationship Type="http://schemas.openxmlformats.org/officeDocument/2006/relationships/hyperlink" Target="http://www.3gpp.org/ftp/tsg_sa/WG5_TM/TSGS5_12/docs/s5-000326.zip" TargetMode="External" Id="Rbb6842998fa44828" /><Relationship Type="http://schemas.openxmlformats.org/officeDocument/2006/relationships/hyperlink" Target="http://webapp.etsi.org/teldir/ListPersDetails.asp?PersId=0" TargetMode="External" Id="R10637f8c77a74da1" /><Relationship Type="http://schemas.openxmlformats.org/officeDocument/2006/relationships/hyperlink" Target="http://www.3gpp.org/ftp/tsg_sa/WG5_TM/TSGS5_12/docs/s5-000327.zip" TargetMode="External" Id="R38d5ed7c490942ef" /><Relationship Type="http://schemas.openxmlformats.org/officeDocument/2006/relationships/hyperlink" Target="http://webapp.etsi.org/teldir/ListPersDetails.asp?PersId=0" TargetMode="External" Id="Rb4d18fed5bd04a29" /><Relationship Type="http://schemas.openxmlformats.org/officeDocument/2006/relationships/hyperlink" Target="http://www.3gpp.org/ftp/tsg_sa/WG5_TM/TSGS5_12/docs/s5-000328.zip" TargetMode="External" Id="R38a2690cbbb9425e" /><Relationship Type="http://schemas.openxmlformats.org/officeDocument/2006/relationships/hyperlink" Target="http://webapp.etsi.org/teldir/ListPersDetails.asp?PersId=0" TargetMode="External" Id="Rd735c198d43d4cc4" /><Relationship Type="http://schemas.openxmlformats.org/officeDocument/2006/relationships/hyperlink" Target="http://www.3gpp.org/ftp/tsg_sa/WG5_TM/TSGS5_12/docs/s5-000329.zip" TargetMode="External" Id="Rf3ba148039e94246" /><Relationship Type="http://schemas.openxmlformats.org/officeDocument/2006/relationships/hyperlink" Target="http://webapp.etsi.org/teldir/ListPersDetails.asp?PersId=0" TargetMode="External" Id="Rd40e491a128e4c53" /><Relationship Type="http://schemas.openxmlformats.org/officeDocument/2006/relationships/hyperlink" Target="http://www.3gpp.org/ftp/tsg_sa/WG5_TM/TSGS5_12/docs/s5-000330.zip" TargetMode="External" Id="R38f2e21b9c304901" /><Relationship Type="http://schemas.openxmlformats.org/officeDocument/2006/relationships/hyperlink" Target="http://webapp.etsi.org/teldir/ListPersDetails.asp?PersId=0" TargetMode="External" Id="Raaee9a5807aa4fda" /><Relationship Type="http://schemas.openxmlformats.org/officeDocument/2006/relationships/hyperlink" Target="http://www.3gpp.org/ftp/tsg_sa/WG5_TM/TSGS5_12/docs/s5-000331.zip" TargetMode="External" Id="R00903e41235c423d" /><Relationship Type="http://schemas.openxmlformats.org/officeDocument/2006/relationships/hyperlink" Target="http://webapp.etsi.org/teldir/ListPersDetails.asp?PersId=0" TargetMode="External" Id="Rcd221ab9176e49ca" /><Relationship Type="http://schemas.openxmlformats.org/officeDocument/2006/relationships/hyperlink" Target="http://www.3gpp.org/ftp/tsg_sa/WG5_TM/TSGS5_12/docs/s5-000332.zip" TargetMode="External" Id="R5631416d946c46fb" /><Relationship Type="http://schemas.openxmlformats.org/officeDocument/2006/relationships/hyperlink" Target="http://webapp.etsi.org/teldir/ListPersDetails.asp?PersId=0" TargetMode="External" Id="R506b1605e5db4bca" /><Relationship Type="http://schemas.openxmlformats.org/officeDocument/2006/relationships/hyperlink" Target="http://www.3gpp.org/ftp/tsg_sa/WG5_TM/TSGS5_12/docs/s5-000333.zip" TargetMode="External" Id="Rc622798ee7bf4654" /><Relationship Type="http://schemas.openxmlformats.org/officeDocument/2006/relationships/hyperlink" Target="http://webapp.etsi.org/teldir/ListPersDetails.asp?PersId=0" TargetMode="External" Id="R7e63bc03f52f4133" /><Relationship Type="http://schemas.openxmlformats.org/officeDocument/2006/relationships/hyperlink" Target="http://www.3gpp.org/ftp/tsg_sa/WG5_TM/TSGS5_12/docs/s5-000334.zip" TargetMode="External" Id="R248c7c1ca4634c40" /><Relationship Type="http://schemas.openxmlformats.org/officeDocument/2006/relationships/hyperlink" Target="http://webapp.etsi.org/teldir/ListPersDetails.asp?PersId=0" TargetMode="External" Id="R22fd996d9baf489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64</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65</v>
      </c>
      <c r="B29" s="6" t="s">
        <v>66</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67</v>
      </c>
      <c r="B30" s="6" t="s">
        <v>68</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70</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79</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80</v>
      </c>
      <c r="B40" s="6" t="s">
        <v>81</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81</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84</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85</v>
      </c>
      <c r="B43" s="6" t="s">
        <v>86</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87</v>
      </c>
      <c r="B44" s="6" t="s">
        <v>88</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90</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94</v>
      </c>
      <c r="B49" s="6" t="s">
        <v>95</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96</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97</v>
      </c>
      <c r="B51" s="6" t="s">
        <v>98</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99</v>
      </c>
      <c r="B52" s="6" t="s">
        <v>100</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101</v>
      </c>
      <c r="B53" s="6" t="s">
        <v>102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105</v>
      </c>
      <c r="B56" s="6" t="s">
        <v>106</v>
      </c>
      <c r="C56" s="6" t="s">
        <v>107</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108</v>
      </c>
      <c r="B57" s="6" t="s">
        <v>109</v>
      </c>
      <c r="C57" s="6" t="s">
        <v>107</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110</v>
      </c>
      <c r="B58" s="6" t="s">
        <v>111</v>
      </c>
      <c r="C58" s="6" t="s">
        <v>107</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112</v>
      </c>
      <c r="B59" s="6" t="s">
        <v>113</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114</v>
      </c>
      <c r="B60" s="6" t="s">
        <v>115</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116</v>
      </c>
      <c r="B61" s="6" t="s">
        <v>117</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118</v>
      </c>
      <c r="B62" s="6" t="s">
        <v>119</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120</v>
      </c>
      <c r="B63" s="6" t="s">
        <v>121</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122</v>
      </c>
      <c r="B64" s="6" t="s">
        <v>123</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124</v>
      </c>
      <c r="B65" s="6" t="s">
        <v>125</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126</v>
      </c>
      <c r="B66" s="6" t="s">
        <v>127</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128</v>
      </c>
      <c r="B67" s="6" t="s">
        <v>129</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130</v>
      </c>
      <c r="B68" s="6" t="s">
        <v>131</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132</v>
      </c>
      <c r="B69" s="6" t="s">
        <v>133</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134</v>
      </c>
      <c r="B70" s="6" t="s">
        <v>135</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bd251ee69af4b21"/>
    <hyperlink ref="E2" r:id="Re6c91124f691463f"/>
    <hyperlink ref="A3" r:id="Rd158aab1aeae47fe"/>
    <hyperlink ref="E3" r:id="Rb2bdaec79e8045d0"/>
    <hyperlink ref="A4" r:id="R5c934127fa6843ec"/>
    <hyperlink ref="E4" r:id="Rfde342f523b3463e"/>
    <hyperlink ref="A5" r:id="Rb1b0d252b2ba417d"/>
    <hyperlink ref="E5" r:id="Rae7e96c0d66042fe"/>
    <hyperlink ref="A6" r:id="R339c8faecafb4f40"/>
    <hyperlink ref="E6" r:id="R54a009216ea84564"/>
    <hyperlink ref="A7" r:id="R17f57ec595854622"/>
    <hyperlink ref="E7" r:id="Rc76d5ea9fdf34d6c"/>
    <hyperlink ref="A8" r:id="Ra7e34d4aeab34c3f"/>
    <hyperlink ref="E8" r:id="Rcb0aa164de0745f4"/>
    <hyperlink ref="A9" r:id="R7a0a0ba3cf594070"/>
    <hyperlink ref="E9" r:id="R5806f5ff13a54533"/>
    <hyperlink ref="A10" r:id="R58eb7c5f28304e29"/>
    <hyperlink ref="E10" r:id="Rdc33e3bfa0b845ff"/>
    <hyperlink ref="A11" r:id="R9d4c42cbbc4a449b"/>
    <hyperlink ref="E11" r:id="R01958bbf8cc64d61"/>
    <hyperlink ref="A12" r:id="R2a1f5d1dcf334179"/>
    <hyperlink ref="E12" r:id="Rc9fb0f5334554c10"/>
    <hyperlink ref="A13" r:id="Re4ae406e26c549ba"/>
    <hyperlink ref="E13" r:id="R9219ff42c0564a5b"/>
    <hyperlink ref="A14" r:id="R2754dbc491254db7"/>
    <hyperlink ref="E14" r:id="R532a009c942c46f4"/>
    <hyperlink ref="A15" r:id="R40f3d28d6e92428e"/>
    <hyperlink ref="E15" r:id="R4e8299073e354e7b"/>
    <hyperlink ref="A16" r:id="R1058e56e0831411a"/>
    <hyperlink ref="E16" r:id="Rf1ce845315c2422e"/>
    <hyperlink ref="A17" r:id="Reb973d2e9a264a15"/>
    <hyperlink ref="E17" r:id="Ra01f3248e8894224"/>
    <hyperlink ref="A18" r:id="R6cd48feae58344c3"/>
    <hyperlink ref="E18" r:id="Rabc4e63d714849f1"/>
    <hyperlink ref="A19" r:id="Re60e409a11bc4b68"/>
    <hyperlink ref="E19" r:id="Ra8d414da091d4842"/>
    <hyperlink ref="A20" r:id="Rd608b6247da746f0"/>
    <hyperlink ref="E20" r:id="R445b7725e9af4207"/>
    <hyperlink ref="A21" r:id="R7dc81323d41c400e"/>
    <hyperlink ref="E21" r:id="R73ba63d4f8294fd6"/>
    <hyperlink ref="A22" r:id="Rf34cf4b1c37647d0"/>
    <hyperlink ref="E22" r:id="R259959643f414894"/>
    <hyperlink ref="A23" r:id="R6b50ae4e78b64dc1"/>
    <hyperlink ref="E23" r:id="R01362aaac2ca4202"/>
    <hyperlink ref="A24" r:id="R04787e0db61f4b42"/>
    <hyperlink ref="E24" r:id="R1f1ade139d09473a"/>
    <hyperlink ref="A25" r:id="R78507531e57241d8"/>
    <hyperlink ref="E25" r:id="Ra0d0979cbdea4964"/>
    <hyperlink ref="A26" r:id="R63fd5ca3e7d54f2a"/>
    <hyperlink ref="E26" r:id="Re8ea576379114a5f"/>
    <hyperlink ref="A27" r:id="Rc56cebf2220a4da2"/>
    <hyperlink ref="E27" r:id="Rfca37e32dfa7463c"/>
    <hyperlink ref="A28" r:id="R8e6e5d52f5a44c88"/>
    <hyperlink ref="E28" r:id="R606256ec93134ac4"/>
    <hyperlink ref="A29" r:id="Rf86bd469bc0c4d9a"/>
    <hyperlink ref="E29" r:id="R4998723436ce4414"/>
    <hyperlink ref="A30" r:id="R1698c43aee024a07"/>
    <hyperlink ref="E30" r:id="R33137c32a01c4713"/>
    <hyperlink ref="A31" r:id="Rb9883e3552354df6"/>
    <hyperlink ref="E31" r:id="Ra8a4e924ec634206"/>
    <hyperlink ref="A32" r:id="R31728492e2ea4378"/>
    <hyperlink ref="E32" r:id="R0969e473cd894726"/>
    <hyperlink ref="A33" r:id="Rb6338f9fe0fa4867"/>
    <hyperlink ref="E33" r:id="R9daf86069e3d4f43"/>
    <hyperlink ref="A34" r:id="R773e49706c004b8f"/>
    <hyperlink ref="E34" r:id="R30c4c0bcc7644468"/>
    <hyperlink ref="A35" r:id="R4e9f157c2c234c27"/>
    <hyperlink ref="E35" r:id="R7054e77db7004344"/>
    <hyperlink ref="A36" r:id="Rc08323e05c434d85"/>
    <hyperlink ref="E36" r:id="R030ab214525640c8"/>
    <hyperlink ref="A37" r:id="R88e14238fa354e62"/>
    <hyperlink ref="E37" r:id="R70dfd4f59734415d"/>
    <hyperlink ref="A38" r:id="R6810c99126604f1a"/>
    <hyperlink ref="E38" r:id="Rf25dec6cae7c4b9e"/>
    <hyperlink ref="A39" r:id="R4d5e110c3f1c41d9"/>
    <hyperlink ref="E39" r:id="R78621fb58ef14314"/>
    <hyperlink ref="A40" r:id="R47eea11e55b44c4c"/>
    <hyperlink ref="E40" r:id="R0304bf8d40a24127"/>
    <hyperlink ref="A41" r:id="R5d272045282e4ac3"/>
    <hyperlink ref="E41" r:id="Rd4f411cbc18d4ac8"/>
    <hyperlink ref="A42" r:id="R5d2859dcf75849ad"/>
    <hyperlink ref="E42" r:id="R2e636e93e1054888"/>
    <hyperlink ref="A43" r:id="R2be204c6c0a2440c"/>
    <hyperlink ref="E43" r:id="R75f832ff25094949"/>
    <hyperlink ref="A44" r:id="Rb9bb6ab033ea4c0f"/>
    <hyperlink ref="E44" r:id="R91f081550895491c"/>
    <hyperlink ref="A45" r:id="R3087263785164fdf"/>
    <hyperlink ref="E45" r:id="R218af0c6d2894c13"/>
    <hyperlink ref="A46" r:id="R43d4c2b4ce27448e"/>
    <hyperlink ref="E46" r:id="R966774c3e8304374"/>
    <hyperlink ref="A47" r:id="R3a23f0ad03ee4cdc"/>
    <hyperlink ref="E47" r:id="R544e23b763434456"/>
    <hyperlink ref="A48" r:id="R8ad0ae5858774228"/>
    <hyperlink ref="E48" r:id="R17192b87e6344778"/>
    <hyperlink ref="A49" r:id="R274e9b33f8c14094"/>
    <hyperlink ref="E49" r:id="R8383e45a47ad4201"/>
    <hyperlink ref="A50" r:id="R6c590468e9304149"/>
    <hyperlink ref="E50" r:id="R60d448da0e964c59"/>
    <hyperlink ref="A51" r:id="Ree6c147616934a05"/>
    <hyperlink ref="E51" r:id="R3a10ec1982ee40ae"/>
    <hyperlink ref="A52" r:id="R1c55a77550f7468e"/>
    <hyperlink ref="E52" r:id="R98cd4d6b335b4892"/>
    <hyperlink ref="A53" r:id="R801f5502f45b4227"/>
    <hyperlink ref="E53" r:id="Rdded3041e2354900"/>
    <hyperlink ref="A54" r:id="Rfcd7154cf06940d2"/>
    <hyperlink ref="E54" r:id="Rdd7d5689b1e94429"/>
    <hyperlink ref="A55" r:id="R3110383760d94e35"/>
    <hyperlink ref="E55" r:id="R2e1e0d9dde8b4ad0"/>
    <hyperlink ref="A56" r:id="Rcfff3404e49f4830"/>
    <hyperlink ref="E56" r:id="Rcfccf46e4cbb4f78"/>
    <hyperlink ref="A57" r:id="R60eee7a34e4741ff"/>
    <hyperlink ref="E57" r:id="Rc6507fcb55864676"/>
    <hyperlink ref="A58" r:id="R3aab3862e4544a1e"/>
    <hyperlink ref="E58" r:id="R5601f3f2deaf462a"/>
    <hyperlink ref="A59" r:id="R5071f0c1641740c9"/>
    <hyperlink ref="E59" r:id="Rb2d8b5777d104635"/>
    <hyperlink ref="A60" r:id="R6b2be31f213f4d0c"/>
    <hyperlink ref="E60" r:id="R0f6033c850784a3f"/>
    <hyperlink ref="A61" r:id="Rb17374147df24ca3"/>
    <hyperlink ref="E61" r:id="Rbd72c658e5a341d8"/>
    <hyperlink ref="A62" r:id="Rbb6842998fa44828"/>
    <hyperlink ref="E62" r:id="R10637f8c77a74da1"/>
    <hyperlink ref="A63" r:id="R38d5ed7c490942ef"/>
    <hyperlink ref="E63" r:id="Rb4d18fed5bd04a29"/>
    <hyperlink ref="A64" r:id="R38a2690cbbb9425e"/>
    <hyperlink ref="E64" r:id="Rd735c198d43d4cc4"/>
    <hyperlink ref="A65" r:id="Rf3ba148039e94246"/>
    <hyperlink ref="E65" r:id="Rd40e491a128e4c53"/>
    <hyperlink ref="A66" r:id="R38f2e21b9c304901"/>
    <hyperlink ref="E66" r:id="Raaee9a5807aa4fda"/>
    <hyperlink ref="A67" r:id="R00903e41235c423d"/>
    <hyperlink ref="E67" r:id="Rcd221ab9176e49ca"/>
    <hyperlink ref="A68" r:id="R5631416d946c46fb"/>
    <hyperlink ref="E68" r:id="R506b1605e5db4bca"/>
    <hyperlink ref="A69" r:id="Rc622798ee7bf4654"/>
    <hyperlink ref="E69" r:id="R7e63bc03f52f4133"/>
    <hyperlink ref="A70" r:id="R248c7c1ca4634c40"/>
    <hyperlink ref="E70" r:id="R22fd996d9baf489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136</v>
      </c>
      <c r="B1" s="12" t="s">
        <v>137</v>
      </c>
      <c r="C1" s="12" t="s">
        <v>138</v>
      </c>
      <c r="D1" s="12" t="s">
        <v>139</v>
      </c>
      <c r="E1" s="12" t="s">
        <v>19</v>
      </c>
      <c r="F1" s="12" t="s">
        <v>22</v>
      </c>
      <c r="G1" s="12" t="s">
        <v>23</v>
      </c>
      <c r="H1" s="12" t="s">
        <v>24</v>
      </c>
      <c r="I1" s="12" t="s">
        <v>18</v>
      </c>
      <c r="J1" s="12" t="s">
        <v>20</v>
      </c>
      <c r="K1" s="12" t="s">
        <v>140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141</v>
      </c>
      <c r="B1" s="24" t="s">
        <v>142</v>
      </c>
      <c r="C1" s="24" t="s">
        <v>143</v>
      </c>
    </row>
    <row r="2" ht="10.5" customHeight="1">
      <c r="A2" s="25"/>
      <c r="B2" s="26"/>
      <c r="C2" s="27"/>
      <c r="D2" s="27"/>
    </row>
    <row r="3">
      <c r="A3" s="26" t="s">
        <v>144</v>
      </c>
      <c r="B3" s="26" t="s">
        <v>145</v>
      </c>
      <c r="C3" s="27" t="s">
        <v>146</v>
      </c>
      <c r="D3" s="27" t="s">
        <v>36</v>
      </c>
    </row>
    <row r="4">
      <c r="A4" s="26" t="s">
        <v>147</v>
      </c>
      <c r="B4" s="26" t="s">
        <v>148</v>
      </c>
      <c r="C4" s="27" t="s">
        <v>149</v>
      </c>
      <c r="D4" s="27" t="s">
        <v>150</v>
      </c>
    </row>
    <row r="5">
      <c r="A5" s="26" t="s">
        <v>151</v>
      </c>
      <c r="B5" s="26" t="s">
        <v>152</v>
      </c>
      <c r="C5" s="27" t="s">
        <v>153</v>
      </c>
      <c r="D5" s="27" t="s">
        <v>154</v>
      </c>
    </row>
    <row r="6" ht="30">
      <c r="A6" s="26" t="s">
        <v>155</v>
      </c>
      <c r="B6" s="26" t="s">
        <v>156</v>
      </c>
      <c r="C6" s="27" t="s">
        <v>157</v>
      </c>
      <c r="D6" s="27" t="s">
        <v>158</v>
      </c>
    </row>
    <row r="7">
      <c r="A7" s="26" t="s">
        <v>159</v>
      </c>
      <c r="B7" s="26" t="s">
        <v>160</v>
      </c>
      <c r="C7" s="27" t="s">
        <v>161</v>
      </c>
      <c r="D7" s="27" t="s">
        <v>162</v>
      </c>
    </row>
    <row r="8">
      <c r="A8" s="26" t="s">
        <v>163</v>
      </c>
      <c r="B8" s="26" t="s">
        <v>164</v>
      </c>
      <c r="C8" s="27" t="s">
        <v>165</v>
      </c>
      <c r="D8" s="27" t="s">
        <v>166</v>
      </c>
    </row>
    <row r="9" ht="30">
      <c r="A9" s="26" t="s">
        <v>22</v>
      </c>
      <c r="B9" s="26" t="s">
        <v>167</v>
      </c>
      <c r="D9" s="27" t="s">
        <v>168</v>
      </c>
    </row>
    <row r="10" ht="30">
      <c r="A10" s="26" t="s">
        <v>169</v>
      </c>
      <c r="B10" s="26" t="s">
        <v>170</v>
      </c>
      <c r="D10" s="27" t="s">
        <v>171</v>
      </c>
    </row>
    <row r="11">
      <c r="A11" s="26" t="s">
        <v>172</v>
      </c>
      <c r="B11" s="26" t="s">
        <v>173</v>
      </c>
    </row>
    <row r="12">
      <c r="A12" s="26" t="s">
        <v>174</v>
      </c>
      <c r="B12" s="26" t="s">
        <v>175</v>
      </c>
    </row>
    <row r="13">
      <c r="A13" s="26" t="s">
        <v>176</v>
      </c>
      <c r="B13" s="26" t="s">
        <v>177</v>
      </c>
    </row>
    <row r="14">
      <c r="A14" s="26" t="s">
        <v>178</v>
      </c>
      <c r="B14" s="26" t="s">
        <v>179</v>
      </c>
    </row>
    <row r="15">
      <c r="A15" s="26" t="s">
        <v>180</v>
      </c>
      <c r="B15" s="26" t="s">
        <v>181</v>
      </c>
    </row>
    <row r="16">
      <c r="A16" s="26" t="s">
        <v>182</v>
      </c>
      <c r="B16" s="26" t="s">
        <v>183</v>
      </c>
    </row>
    <row r="17">
      <c r="A17" s="26" t="s">
        <v>184</v>
      </c>
      <c r="B17" s="26" t="s">
        <v>185</v>
      </c>
    </row>
    <row r="18">
      <c r="A18" s="26" t="s">
        <v>186</v>
      </c>
      <c r="B18" s="26" t="s">
        <v>187</v>
      </c>
    </row>
    <row r="19">
      <c r="A19" s="26" t="s">
        <v>188</v>
      </c>
      <c r="B19" s="26" t="s">
        <v>189</v>
      </c>
    </row>
    <row r="20">
      <c r="A20" s="26" t="s">
        <v>190</v>
      </c>
      <c r="B20" s="26" t="s">
        <v>191</v>
      </c>
    </row>
    <row r="21">
      <c r="A21" s="26" t="s">
        <v>192</v>
      </c>
      <c r="B21" s="26" t="s">
        <v>193</v>
      </c>
    </row>
    <row r="22">
      <c r="A22" s="26" t="s">
        <v>194</v>
      </c>
    </row>
    <row r="23">
      <c r="A23" s="26" t="s">
        <v>195</v>
      </c>
    </row>
    <row r="24">
      <c r="A24" s="26" t="s">
        <v>35</v>
      </c>
    </row>
    <row r="25">
      <c r="A25" s="26" t="s">
        <v>196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