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<sst xmlns="http://schemas.openxmlformats.org/spreadsheetml/2006/main" count="194" uniqueCount="194">
  <si>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</si>
  <si>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</si>
  <si>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</si>
  <si>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</si>
  <si>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</si>
  <si>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</si>
  <si>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</si>
  <si>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</si>
  <si>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</si>
  <si>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</si>
  <si>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</si>
  <si>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</si>
  <si>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</si>
  <si>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</si>
  <si>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</si>
  <si>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</si>
  <si>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</si>
  <si>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</si>
  <si>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</si>
  <si>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</si>
  <si>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</si>
  <si>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</si>
  <si>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</si>
  <si>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</si>
  <si>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</si>
  <si>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</si>
  <si>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</si>
  <si>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</si>
  <si>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</si>
  <si>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</si>
  <si>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</si>
  <si>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S5-000170</t>
  </si>
  <si>
    <t>LS from S5 to CN2 on “Subscriber and equipment trace for PS domain”</t>
  </si>
  <si>
    <t>SA5 (Tracing Rapporteur group) Kai Sjöblom – Nokia</t>
  </si>
  <si>
    <t>Import from MS Access</t>
  </si>
  <si>
    <t>0</t>
  </si>
  <si>
    <t>other</t>
  </si>
  <si>
    <t>Decision</t>
  </si>
  <si>
    <t/>
  </si>
  <si>
    <t>-</t>
  </si>
  <si>
    <t>S5-000171</t>
  </si>
  <si>
    <t>LS Response to CN2 (cc: SA2) on "Trace Specification for UMTS (N2B000118/S5 000070)"</t>
  </si>
  <si>
    <t>S5-000172</t>
  </si>
  <si>
    <t>3G TS 32.111 v1.2.0 (3G Fault Management)</t>
  </si>
  <si>
    <t>FM Rapporteur (Gaetano Cicchitto - Siemens)</t>
  </si>
  <si>
    <t>s5-000173</t>
  </si>
  <si>
    <t>s5-000174</t>
  </si>
  <si>
    <t>s5-000175</t>
  </si>
  <si>
    <t>s5-000176</t>
  </si>
  <si>
    <t>s5-000177</t>
  </si>
  <si>
    <t>s5-000178</t>
  </si>
  <si>
    <t>s5-000179</t>
  </si>
  <si>
    <t>s5-000180</t>
  </si>
  <si>
    <t>s5-000181</t>
  </si>
  <si>
    <t>s5-000182</t>
  </si>
  <si>
    <t>s5-000183</t>
  </si>
  <si>
    <t>s5-000184</t>
  </si>
  <si>
    <t>s5-000185</t>
  </si>
  <si>
    <t>s5-000186</t>
  </si>
  <si>
    <t>s5-000187</t>
  </si>
  <si>
    <t>s5-000188</t>
  </si>
  <si>
    <t>s5-000189</t>
  </si>
  <si>
    <t>s5-000190</t>
  </si>
  <si>
    <t>s5-000191</t>
  </si>
  <si>
    <t>s5-000192</t>
  </si>
  <si>
    <t>s5-000193</t>
  </si>
  <si>
    <t>s5-000194</t>
  </si>
  <si>
    <t>s5-000195</t>
  </si>
  <si>
    <t>s5-000196</t>
  </si>
  <si>
    <t>s5-000198</t>
  </si>
  <si>
    <t>s5-000199</t>
  </si>
  <si>
    <t>s5-000200</t>
  </si>
  <si>
    <t>s5-000201</t>
  </si>
  <si>
    <t>s5-000202</t>
  </si>
  <si>
    <t>s5-000203</t>
  </si>
  <si>
    <t>s5-000204</t>
  </si>
  <si>
    <t>s5-000205</t>
  </si>
  <si>
    <t>s5-000206</t>
  </si>
  <si>
    <t>s5-000207</t>
  </si>
  <si>
    <t>s5-000208</t>
  </si>
  <si>
    <t>s5-000209</t>
  </si>
  <si>
    <t>s5-000210</t>
  </si>
  <si>
    <t>s5-000211</t>
  </si>
  <si>
    <t>s5-000212</t>
  </si>
  <si>
    <t>s5-000213</t>
  </si>
  <si>
    <t>s5-000214</t>
  </si>
  <si>
    <t>s5-000215</t>
  </si>
  <si>
    <t>s5-000216</t>
  </si>
  <si>
    <t>s5-000217</t>
  </si>
  <si>
    <t>s5-000219</t>
  </si>
  <si>
    <t>s5-000220</t>
  </si>
  <si>
    <t>s5-000221</t>
  </si>
  <si>
    <t>s5-000222</t>
  </si>
  <si>
    <t>s5-000223</t>
  </si>
  <si>
    <t>s5-000224</t>
  </si>
  <si>
    <t>s5-000225</t>
  </si>
  <si>
    <t>s5-000226</t>
  </si>
  <si>
    <t>s5-000227</t>
  </si>
  <si>
    <t>s5-000228</t>
  </si>
  <si>
    <t>s5-000229</t>
  </si>
  <si>
    <t>s5-000230</t>
  </si>
  <si>
    <t>s5-000231</t>
  </si>
  <si>
    <t>s5-000232</t>
  </si>
  <si>
    <t>s5-000233</t>
  </si>
  <si>
    <t>s5-000234</t>
  </si>
  <si>
    <t>s5-000235</t>
  </si>
  <si>
    <t>s5-000236</t>
  </si>
  <si>
    <t>s5-000237</t>
  </si>
  <si>
    <t>GPRS charging enhancement, Addition of charging characteristics per PDP context characteristics per PDP context</t>
  </si>
  <si>
    <t>s5-000238</t>
  </si>
  <si>
    <t>s5-000239</t>
  </si>
  <si>
    <t>s5-000240</t>
  </si>
  <si>
    <t>s5-000241</t>
  </si>
  <si>
    <t>s5-000242</t>
  </si>
  <si>
    <t>s5-000243</t>
  </si>
  <si>
    <t>s5-000244</t>
  </si>
  <si>
    <t>s5-000245</t>
  </si>
  <si>
    <t>s5-000246</t>
  </si>
  <si>
    <t>s5-000247</t>
  </si>
  <si>
    <t>s5-000248</t>
  </si>
  <si>
    <t>s5-000249</t>
  </si>
  <si>
    <t>s5-000250</t>
  </si>
  <si>
    <t>s5-000251</t>
  </si>
  <si>
    <t>s5-000252</t>
  </si>
  <si>
    <t>s5-000253</t>
  </si>
  <si>
    <t>s5-000254</t>
  </si>
  <si>
    <t>s5-000255</t>
  </si>
  <si>
    <t>s5-000256</t>
  </si>
  <si>
    <t>s5-000260</t>
  </si>
  <si>
    <t>s5-000261</t>
  </si>
  <si>
    <t>s5-000262</t>
  </si>
  <si>
    <t>s5-000264</t>
  </si>
  <si>
    <t>s5-000265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</si>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</sst>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docs/s5-000170.zip" TargetMode="External" Id="R85a34857e9584e19" /><Relationship Type="http://schemas.openxmlformats.org/officeDocument/2006/relationships/hyperlink" Target="http://webapp.etsi.org/teldir/ListPersDetails.asp?PersId=0" TargetMode="External" Id="R44779eda05cb4655" /><Relationship Type="http://schemas.openxmlformats.org/officeDocument/2006/relationships/hyperlink" Target="http://www.3gpp.org/ftp/tsg_sa/WG5_TM/TSGS5_11/docs/s5-000171.zip" TargetMode="External" Id="R43f169bb10b34bce" /><Relationship Type="http://schemas.openxmlformats.org/officeDocument/2006/relationships/hyperlink" Target="http://webapp.etsi.org/teldir/ListPersDetails.asp?PersId=0" TargetMode="External" Id="Rf24ded3c11a142e6" /><Relationship Type="http://schemas.openxmlformats.org/officeDocument/2006/relationships/hyperlink" Target="http://www.3gpp.org/ftp/tsg_sa/WG5_TM/TSGS5_11/docs/s5-000172.zip" TargetMode="External" Id="R2aa12bae87e9410d" /><Relationship Type="http://schemas.openxmlformats.org/officeDocument/2006/relationships/hyperlink" Target="http://webapp.etsi.org/teldir/ListPersDetails.asp?PersId=0" TargetMode="External" Id="R3edd40f06a664775" /><Relationship Type="http://schemas.openxmlformats.org/officeDocument/2006/relationships/hyperlink" Target="http://www.3gpp.org/ftp/tsg_sa/WG5_TM/TSGS5_11/docs/s5-000173.zip" TargetMode="External" Id="R946dcfc3c3c84ba3" /><Relationship Type="http://schemas.openxmlformats.org/officeDocument/2006/relationships/hyperlink" Target="http://webapp.etsi.org/teldir/ListPersDetails.asp?PersId=0" TargetMode="External" Id="R92dfea4545394ef4" /><Relationship Type="http://schemas.openxmlformats.org/officeDocument/2006/relationships/hyperlink" Target="http://www.3gpp.org/ftp/tsg_sa/WG5_TM/TSGS5_11/docs/s5-000174.zip" TargetMode="External" Id="R0471e8bc6e0f4ec7" /><Relationship Type="http://schemas.openxmlformats.org/officeDocument/2006/relationships/hyperlink" Target="http://webapp.etsi.org/teldir/ListPersDetails.asp?PersId=0" TargetMode="External" Id="R6c1a533923a94e43" /><Relationship Type="http://schemas.openxmlformats.org/officeDocument/2006/relationships/hyperlink" Target="http://www.3gpp.org/ftp/tsg_sa/WG5_TM/TSGS5_11/docs/s5-000175.zip" TargetMode="External" Id="R4f6a0917e2aa4f58" /><Relationship Type="http://schemas.openxmlformats.org/officeDocument/2006/relationships/hyperlink" Target="http://webapp.etsi.org/teldir/ListPersDetails.asp?PersId=0" TargetMode="External" Id="R03d99b9f8be64373" /><Relationship Type="http://schemas.openxmlformats.org/officeDocument/2006/relationships/hyperlink" Target="http://www.3gpp.org/ftp/tsg_sa/WG5_TM/TSGS5_11/docs/s5-000176.zip" TargetMode="External" Id="Rc8882dd39b054977" /><Relationship Type="http://schemas.openxmlformats.org/officeDocument/2006/relationships/hyperlink" Target="http://webapp.etsi.org/teldir/ListPersDetails.asp?PersId=0" TargetMode="External" Id="R58214a6c6b4d4b3b" /><Relationship Type="http://schemas.openxmlformats.org/officeDocument/2006/relationships/hyperlink" Target="http://www.3gpp.org/ftp/tsg_sa/WG5_TM/TSGS5_11/docs/s5-000177.zip" TargetMode="External" Id="Rd1d88b44bafa4335" /><Relationship Type="http://schemas.openxmlformats.org/officeDocument/2006/relationships/hyperlink" Target="http://webapp.etsi.org/teldir/ListPersDetails.asp?PersId=0" TargetMode="External" Id="R480448ca852a49af" /><Relationship Type="http://schemas.openxmlformats.org/officeDocument/2006/relationships/hyperlink" Target="http://www.3gpp.org/ftp/tsg_sa/WG5_TM/TSGS5_11/docs/s5-000178.zip" TargetMode="External" Id="Rb4ce816b002047ab" /><Relationship Type="http://schemas.openxmlformats.org/officeDocument/2006/relationships/hyperlink" Target="http://webapp.etsi.org/teldir/ListPersDetails.asp?PersId=0" TargetMode="External" Id="R832a8529a81340bc" /><Relationship Type="http://schemas.openxmlformats.org/officeDocument/2006/relationships/hyperlink" Target="http://www.3gpp.org/ftp/tsg_sa/WG5_TM/TSGS5_11/docs/s5-000179.zip" TargetMode="External" Id="R7276855c686b4e02" /><Relationship Type="http://schemas.openxmlformats.org/officeDocument/2006/relationships/hyperlink" Target="http://webapp.etsi.org/teldir/ListPersDetails.asp?PersId=0" TargetMode="External" Id="Ra310a90087af46ee" /><Relationship Type="http://schemas.openxmlformats.org/officeDocument/2006/relationships/hyperlink" Target="http://www.3gpp.org/ftp/tsg_sa/WG5_TM/TSGS5_11/docs/s5-000180.zip" TargetMode="External" Id="R02bbe49e92ce45e6" /><Relationship Type="http://schemas.openxmlformats.org/officeDocument/2006/relationships/hyperlink" Target="http://webapp.etsi.org/teldir/ListPersDetails.asp?PersId=0" TargetMode="External" Id="Rbd59a56854ca4c1b" /><Relationship Type="http://schemas.openxmlformats.org/officeDocument/2006/relationships/hyperlink" Target="http://www.3gpp.org/ftp/tsg_sa/WG5_TM/TSGS5_11/docs/s5-000181.zip" TargetMode="External" Id="R27fc00f427e54b4b" /><Relationship Type="http://schemas.openxmlformats.org/officeDocument/2006/relationships/hyperlink" Target="http://webapp.etsi.org/teldir/ListPersDetails.asp?PersId=0" TargetMode="External" Id="R4aa0339ea5f946b1" /><Relationship Type="http://schemas.openxmlformats.org/officeDocument/2006/relationships/hyperlink" Target="http://www.3gpp.org/ftp/tsg_sa/WG5_TM/TSGS5_11/docs/s5-000182.zip" TargetMode="External" Id="Rfb5f34fb77dd4f7a" /><Relationship Type="http://schemas.openxmlformats.org/officeDocument/2006/relationships/hyperlink" Target="http://webapp.etsi.org/teldir/ListPersDetails.asp?PersId=0" TargetMode="External" Id="Rc67c37f003714395" /><Relationship Type="http://schemas.openxmlformats.org/officeDocument/2006/relationships/hyperlink" Target="http://www.3gpp.org/ftp/tsg_sa/WG5_TM/TSGS5_11/docs/s5-000183.zip" TargetMode="External" Id="R7f564c525d674894" /><Relationship Type="http://schemas.openxmlformats.org/officeDocument/2006/relationships/hyperlink" Target="http://webapp.etsi.org/teldir/ListPersDetails.asp?PersId=0" TargetMode="External" Id="R75619f426b454f2d" /><Relationship Type="http://schemas.openxmlformats.org/officeDocument/2006/relationships/hyperlink" Target="http://www.3gpp.org/ftp/tsg_sa/WG5_TM/TSGS5_11/docs/s5-000184.zip" TargetMode="External" Id="Rfb9f57950f384087" /><Relationship Type="http://schemas.openxmlformats.org/officeDocument/2006/relationships/hyperlink" Target="http://webapp.etsi.org/teldir/ListPersDetails.asp?PersId=0" TargetMode="External" Id="Rdf514c09aded42f9" /><Relationship Type="http://schemas.openxmlformats.org/officeDocument/2006/relationships/hyperlink" Target="http://www.3gpp.org/ftp/tsg_sa/WG5_TM/TSGS5_11/docs/s5-000185.zip" TargetMode="External" Id="R156d41575bdf4865" /><Relationship Type="http://schemas.openxmlformats.org/officeDocument/2006/relationships/hyperlink" Target="http://webapp.etsi.org/teldir/ListPersDetails.asp?PersId=0" TargetMode="External" Id="Ra5806c1796334b9b" /><Relationship Type="http://schemas.openxmlformats.org/officeDocument/2006/relationships/hyperlink" Target="http://www.3gpp.org/ftp/tsg_sa/WG5_TM/TSGS5_11/docs/s5-000186.zip" TargetMode="External" Id="Rd6489de3c19a40bb" /><Relationship Type="http://schemas.openxmlformats.org/officeDocument/2006/relationships/hyperlink" Target="http://webapp.etsi.org/teldir/ListPersDetails.asp?PersId=0" TargetMode="External" Id="R12bb22d363d04534" /><Relationship Type="http://schemas.openxmlformats.org/officeDocument/2006/relationships/hyperlink" Target="http://www.3gpp.org/ftp/tsg_sa/WG5_TM/TSGS5_11/docs/s5-000187.zip" TargetMode="External" Id="Rec7b68be547c4827" /><Relationship Type="http://schemas.openxmlformats.org/officeDocument/2006/relationships/hyperlink" Target="http://webapp.etsi.org/teldir/ListPersDetails.asp?PersId=0" TargetMode="External" Id="Rf3c9aba8aa5c4ae7" /><Relationship Type="http://schemas.openxmlformats.org/officeDocument/2006/relationships/hyperlink" Target="http://www.3gpp.org/ftp/tsg_sa/WG5_TM/TSGS5_11/docs/s5-000188.zip" TargetMode="External" Id="Rcd8398767d38494f" /><Relationship Type="http://schemas.openxmlformats.org/officeDocument/2006/relationships/hyperlink" Target="http://webapp.etsi.org/teldir/ListPersDetails.asp?PersId=0" TargetMode="External" Id="R6c476132df454dcf" /><Relationship Type="http://schemas.openxmlformats.org/officeDocument/2006/relationships/hyperlink" Target="http://www.3gpp.org/ftp/tsg_sa/WG5_TM/TSGS5_11/docs/s5-000189.zip" TargetMode="External" Id="R041ef6291ec349fa" /><Relationship Type="http://schemas.openxmlformats.org/officeDocument/2006/relationships/hyperlink" Target="http://webapp.etsi.org/teldir/ListPersDetails.asp?PersId=0" TargetMode="External" Id="R7dba4f67026f4900" /><Relationship Type="http://schemas.openxmlformats.org/officeDocument/2006/relationships/hyperlink" Target="http://www.3gpp.org/ftp/tsg_sa/WG5_TM/TSGS5_11/docs/s5-000190.zip" TargetMode="External" Id="R74ff633ce6124b28" /><Relationship Type="http://schemas.openxmlformats.org/officeDocument/2006/relationships/hyperlink" Target="http://webapp.etsi.org/teldir/ListPersDetails.asp?PersId=0" TargetMode="External" Id="R6fb16cdd46014b51" /><Relationship Type="http://schemas.openxmlformats.org/officeDocument/2006/relationships/hyperlink" Target="http://www.3gpp.org/ftp/tsg_sa/WG5_TM/TSGS5_11/docs/s5-000191.zip" TargetMode="External" Id="Rc885063216604734" /><Relationship Type="http://schemas.openxmlformats.org/officeDocument/2006/relationships/hyperlink" Target="http://webapp.etsi.org/teldir/ListPersDetails.asp?PersId=0" TargetMode="External" Id="Rd3c985a075164930" /><Relationship Type="http://schemas.openxmlformats.org/officeDocument/2006/relationships/hyperlink" Target="http://www.3gpp.org/ftp/tsg_sa/WG5_TM/TSGS5_11/docs/s5-000192.zip" TargetMode="External" Id="Rd3b9c8a55bcd4631" /><Relationship Type="http://schemas.openxmlformats.org/officeDocument/2006/relationships/hyperlink" Target="http://webapp.etsi.org/teldir/ListPersDetails.asp?PersId=0" TargetMode="External" Id="R3485807fb3e44226" /><Relationship Type="http://schemas.openxmlformats.org/officeDocument/2006/relationships/hyperlink" Target="http://www.3gpp.org/ftp/tsg_sa/WG5_TM/TSGS5_11/docs/s5-000193.zip" TargetMode="External" Id="Rcce771c7d9ec4d25" /><Relationship Type="http://schemas.openxmlformats.org/officeDocument/2006/relationships/hyperlink" Target="http://webapp.etsi.org/teldir/ListPersDetails.asp?PersId=0" TargetMode="External" Id="R27f8de24eafe4eea" /><Relationship Type="http://schemas.openxmlformats.org/officeDocument/2006/relationships/hyperlink" Target="http://www.3gpp.org/ftp/tsg_sa/WG5_TM/TSGS5_11/docs/s5-000194.zip" TargetMode="External" Id="R60f0e894d9264e59" /><Relationship Type="http://schemas.openxmlformats.org/officeDocument/2006/relationships/hyperlink" Target="http://webapp.etsi.org/teldir/ListPersDetails.asp?PersId=0" TargetMode="External" Id="R42920067cb2644ee" /><Relationship Type="http://schemas.openxmlformats.org/officeDocument/2006/relationships/hyperlink" Target="http://www.3gpp.org/ftp/tsg_sa/WG5_TM/TSGS5_11/docs/s5-000195.zip" TargetMode="External" Id="Rec52f3502f684677" /><Relationship Type="http://schemas.openxmlformats.org/officeDocument/2006/relationships/hyperlink" Target="http://webapp.etsi.org/teldir/ListPersDetails.asp?PersId=0" TargetMode="External" Id="Rb3055e017317488c" /><Relationship Type="http://schemas.openxmlformats.org/officeDocument/2006/relationships/hyperlink" Target="http://www.3gpp.org/ftp/tsg_sa/WG5_TM/TSGS5_11/docs/s5-000196.zip" TargetMode="External" Id="Rbb426a678b78453f" /><Relationship Type="http://schemas.openxmlformats.org/officeDocument/2006/relationships/hyperlink" Target="http://webapp.etsi.org/teldir/ListPersDetails.asp?PersId=0" TargetMode="External" Id="R526ded0832b54d52" /><Relationship Type="http://schemas.openxmlformats.org/officeDocument/2006/relationships/hyperlink" Target="http://www.3gpp.org/ftp/tsg_sa/WG5_TM/TSGS5_11/docs/s5-000198.zip" TargetMode="External" Id="Rfdb57c176ffb4dcb" /><Relationship Type="http://schemas.openxmlformats.org/officeDocument/2006/relationships/hyperlink" Target="http://webapp.etsi.org/teldir/ListPersDetails.asp?PersId=0" TargetMode="External" Id="Rc9a57aae5e8e4954" /><Relationship Type="http://schemas.openxmlformats.org/officeDocument/2006/relationships/hyperlink" Target="http://www.3gpp.org/ftp/tsg_sa/WG5_TM/TSGS5_11/docs/s5-000199.zip" TargetMode="External" Id="R9e42f13e925a4c88" /><Relationship Type="http://schemas.openxmlformats.org/officeDocument/2006/relationships/hyperlink" Target="http://webapp.etsi.org/teldir/ListPersDetails.asp?PersId=0" TargetMode="External" Id="Re53a776283694ca3" /><Relationship Type="http://schemas.openxmlformats.org/officeDocument/2006/relationships/hyperlink" Target="http://www.3gpp.org/ftp/tsg_sa/WG5_TM/TSGS5_11/docs/s5-000200.zip" TargetMode="External" Id="Rd5792559064646c6" /><Relationship Type="http://schemas.openxmlformats.org/officeDocument/2006/relationships/hyperlink" Target="http://webapp.etsi.org/teldir/ListPersDetails.asp?PersId=0" TargetMode="External" Id="R82896fd1da154f52" /><Relationship Type="http://schemas.openxmlformats.org/officeDocument/2006/relationships/hyperlink" Target="http://www.3gpp.org/ftp/tsg_sa/WG5_TM/TSGS5_11/docs/s5-000201.zip" TargetMode="External" Id="Ra467e9ccea094055" /><Relationship Type="http://schemas.openxmlformats.org/officeDocument/2006/relationships/hyperlink" Target="http://webapp.etsi.org/teldir/ListPersDetails.asp?PersId=0" TargetMode="External" Id="Rf6cc39eb6c8f43b6" /><Relationship Type="http://schemas.openxmlformats.org/officeDocument/2006/relationships/hyperlink" Target="http://www.3gpp.org/ftp/tsg_sa/WG5_TM/TSGS5_11/docs/s5-000202.zip" TargetMode="External" Id="R11f81e467bad4b74" /><Relationship Type="http://schemas.openxmlformats.org/officeDocument/2006/relationships/hyperlink" Target="http://webapp.etsi.org/teldir/ListPersDetails.asp?PersId=0" TargetMode="External" Id="R8f48d3af15ae4cdf" /><Relationship Type="http://schemas.openxmlformats.org/officeDocument/2006/relationships/hyperlink" Target="http://www.3gpp.org/ftp/tsg_sa/WG5_TM/TSGS5_11/docs/s5-000203.zip" TargetMode="External" Id="R302d336b5b734fff" /><Relationship Type="http://schemas.openxmlformats.org/officeDocument/2006/relationships/hyperlink" Target="http://webapp.etsi.org/teldir/ListPersDetails.asp?PersId=0" TargetMode="External" Id="R91349b4323f94a57" /><Relationship Type="http://schemas.openxmlformats.org/officeDocument/2006/relationships/hyperlink" Target="http://www.3gpp.org/ftp/tsg_sa/WG5_TM/TSGS5_11/docs/s5-000204.zip" TargetMode="External" Id="R5db0f391e0a44d07" /><Relationship Type="http://schemas.openxmlformats.org/officeDocument/2006/relationships/hyperlink" Target="http://webapp.etsi.org/teldir/ListPersDetails.asp?PersId=0" TargetMode="External" Id="R555ac807f92d471e" /><Relationship Type="http://schemas.openxmlformats.org/officeDocument/2006/relationships/hyperlink" Target="http://www.3gpp.org/ftp/tsg_sa/WG5_TM/TSGS5_11/docs/s5-000205.zip" TargetMode="External" Id="R489e07be429b4bb2" /><Relationship Type="http://schemas.openxmlformats.org/officeDocument/2006/relationships/hyperlink" Target="http://webapp.etsi.org/teldir/ListPersDetails.asp?PersId=0" TargetMode="External" Id="Rfef3f4ae0a014b93" /><Relationship Type="http://schemas.openxmlformats.org/officeDocument/2006/relationships/hyperlink" Target="http://www.3gpp.org/ftp/tsg_sa/WG5_TM/TSGS5_11/docs/s5-000206.zip" TargetMode="External" Id="Rc018c9fe09f549c4" /><Relationship Type="http://schemas.openxmlformats.org/officeDocument/2006/relationships/hyperlink" Target="http://webapp.etsi.org/teldir/ListPersDetails.asp?PersId=0" TargetMode="External" Id="Raa3ca8e09e4c4e98" /><Relationship Type="http://schemas.openxmlformats.org/officeDocument/2006/relationships/hyperlink" Target="http://www.3gpp.org/ftp/tsg_sa/WG5_TM/TSGS5_11/docs/s5-000207.zip" TargetMode="External" Id="Rad3f1fb4f25a40b8" /><Relationship Type="http://schemas.openxmlformats.org/officeDocument/2006/relationships/hyperlink" Target="http://webapp.etsi.org/teldir/ListPersDetails.asp?PersId=0" TargetMode="External" Id="R8c6dff572511462d" /><Relationship Type="http://schemas.openxmlformats.org/officeDocument/2006/relationships/hyperlink" Target="http://www.3gpp.org/ftp/tsg_sa/WG5_TM/TSGS5_11/docs/s5-000208.zip" TargetMode="External" Id="Re5bf4ee2d61149d9" /><Relationship Type="http://schemas.openxmlformats.org/officeDocument/2006/relationships/hyperlink" Target="http://webapp.etsi.org/teldir/ListPersDetails.asp?PersId=0" TargetMode="External" Id="R10a45724e2914773" /><Relationship Type="http://schemas.openxmlformats.org/officeDocument/2006/relationships/hyperlink" Target="http://www.3gpp.org/ftp/tsg_sa/WG5_TM/TSGS5_11/docs/s5-000209.zip" TargetMode="External" Id="Reb9c45cd33fb4524" /><Relationship Type="http://schemas.openxmlformats.org/officeDocument/2006/relationships/hyperlink" Target="http://webapp.etsi.org/teldir/ListPersDetails.asp?PersId=0" TargetMode="External" Id="R804b1285b75c4568" /><Relationship Type="http://schemas.openxmlformats.org/officeDocument/2006/relationships/hyperlink" Target="http://www.3gpp.org/ftp/tsg_sa/WG5_TM/TSGS5_11/docs/s5-000210.zip" TargetMode="External" Id="R34d4186d48f948d4" /><Relationship Type="http://schemas.openxmlformats.org/officeDocument/2006/relationships/hyperlink" Target="http://webapp.etsi.org/teldir/ListPersDetails.asp?PersId=0" TargetMode="External" Id="R9e721efc578f4ed2" /><Relationship Type="http://schemas.openxmlformats.org/officeDocument/2006/relationships/hyperlink" Target="http://www.3gpp.org/ftp/tsg_sa/WG5_TM/TSGS5_11/docs/s5-000211.zip" TargetMode="External" Id="Rcbcb5158d55845d0" /><Relationship Type="http://schemas.openxmlformats.org/officeDocument/2006/relationships/hyperlink" Target="http://webapp.etsi.org/teldir/ListPersDetails.asp?PersId=0" TargetMode="External" Id="R040e8ce4be084655" /><Relationship Type="http://schemas.openxmlformats.org/officeDocument/2006/relationships/hyperlink" Target="http://www.3gpp.org/ftp/tsg_sa/WG5_TM/TSGS5_11/docs/s5-000212.zip" TargetMode="External" Id="R48e06fe803d543c4" /><Relationship Type="http://schemas.openxmlformats.org/officeDocument/2006/relationships/hyperlink" Target="http://webapp.etsi.org/teldir/ListPersDetails.asp?PersId=0" TargetMode="External" Id="R2db735ac676148f5" /><Relationship Type="http://schemas.openxmlformats.org/officeDocument/2006/relationships/hyperlink" Target="http://www.3gpp.org/ftp/tsg_sa/WG5_TM/TSGS5_11/docs/s5-000213.zip" TargetMode="External" Id="R08e8c60a1c4340b2" /><Relationship Type="http://schemas.openxmlformats.org/officeDocument/2006/relationships/hyperlink" Target="http://webapp.etsi.org/teldir/ListPersDetails.asp?PersId=0" TargetMode="External" Id="R94ce83c49e484851" /><Relationship Type="http://schemas.openxmlformats.org/officeDocument/2006/relationships/hyperlink" Target="http://www.3gpp.org/ftp/tsg_sa/WG5_TM/TSGS5_11/docs/s5-000214.zip" TargetMode="External" Id="R6765e2386f464a73" /><Relationship Type="http://schemas.openxmlformats.org/officeDocument/2006/relationships/hyperlink" Target="http://webapp.etsi.org/teldir/ListPersDetails.asp?PersId=0" TargetMode="External" Id="R61ee37a2f2734399" /><Relationship Type="http://schemas.openxmlformats.org/officeDocument/2006/relationships/hyperlink" Target="http://www.3gpp.org/ftp/tsg_sa/WG5_TM/TSGS5_11/docs/s5-000215.zip" TargetMode="External" Id="Ref5ac7c91bbe4c24" /><Relationship Type="http://schemas.openxmlformats.org/officeDocument/2006/relationships/hyperlink" Target="http://webapp.etsi.org/teldir/ListPersDetails.asp?PersId=0" TargetMode="External" Id="R98e7a61f69344315" /><Relationship Type="http://schemas.openxmlformats.org/officeDocument/2006/relationships/hyperlink" Target="http://www.3gpp.org/ftp/tsg_sa/WG5_TM/TSGS5_11/docs/s5-000216.zip" TargetMode="External" Id="Rdffd9c7099cc4534" /><Relationship Type="http://schemas.openxmlformats.org/officeDocument/2006/relationships/hyperlink" Target="http://webapp.etsi.org/teldir/ListPersDetails.asp?PersId=0" TargetMode="External" Id="R66bb39e0f7994ba0" /><Relationship Type="http://schemas.openxmlformats.org/officeDocument/2006/relationships/hyperlink" Target="http://www.3gpp.org/ftp/tsg_sa/WG5_TM/TSGS5_11/docs/s5-000217.zip" TargetMode="External" Id="Ra34077a91c844b94" /><Relationship Type="http://schemas.openxmlformats.org/officeDocument/2006/relationships/hyperlink" Target="http://webapp.etsi.org/teldir/ListPersDetails.asp?PersId=0" TargetMode="External" Id="Rff2ee1a9d5314eda" /><Relationship Type="http://schemas.openxmlformats.org/officeDocument/2006/relationships/hyperlink" Target="http://www.3gpp.org/ftp/tsg_sa/WG5_TM/TSGS5_11/docs/s5-000219.zip" TargetMode="External" Id="R54cf7c4d6a6448d8" /><Relationship Type="http://schemas.openxmlformats.org/officeDocument/2006/relationships/hyperlink" Target="http://webapp.etsi.org/teldir/ListPersDetails.asp?PersId=0" TargetMode="External" Id="R599d2a5798fc499f" /><Relationship Type="http://schemas.openxmlformats.org/officeDocument/2006/relationships/hyperlink" Target="http://www.3gpp.org/ftp/tsg_sa/WG5_TM/TSGS5_11/docs/s5-000220.zip" TargetMode="External" Id="R847f23b96fbd4f0b" /><Relationship Type="http://schemas.openxmlformats.org/officeDocument/2006/relationships/hyperlink" Target="http://webapp.etsi.org/teldir/ListPersDetails.asp?PersId=0" TargetMode="External" Id="Rae0dbff4ad274137" /><Relationship Type="http://schemas.openxmlformats.org/officeDocument/2006/relationships/hyperlink" Target="http://www.3gpp.org/ftp/tsg_sa/WG5_TM/TSGS5_11/docs/s5-000221.zip" TargetMode="External" Id="R33747c182404479a" /><Relationship Type="http://schemas.openxmlformats.org/officeDocument/2006/relationships/hyperlink" Target="http://webapp.etsi.org/teldir/ListPersDetails.asp?PersId=0" TargetMode="External" Id="R7be9eba74e6242cb" /><Relationship Type="http://schemas.openxmlformats.org/officeDocument/2006/relationships/hyperlink" Target="http://www.3gpp.org/ftp/tsg_sa/WG5_TM/TSGS5_11/docs/s5-000222.zip" TargetMode="External" Id="R6965e463dc984b42" /><Relationship Type="http://schemas.openxmlformats.org/officeDocument/2006/relationships/hyperlink" Target="http://webapp.etsi.org/teldir/ListPersDetails.asp?PersId=0" TargetMode="External" Id="Ra8a02dc4d1714ee4" /><Relationship Type="http://schemas.openxmlformats.org/officeDocument/2006/relationships/hyperlink" Target="http://www.3gpp.org/ftp/tsg_sa/WG5_TM/TSGS5_11/docs/s5-000223.zip" TargetMode="External" Id="Re317a0db99314756" /><Relationship Type="http://schemas.openxmlformats.org/officeDocument/2006/relationships/hyperlink" Target="http://webapp.etsi.org/teldir/ListPersDetails.asp?PersId=0" TargetMode="External" Id="Raaace2cd7e0b40d3" /><Relationship Type="http://schemas.openxmlformats.org/officeDocument/2006/relationships/hyperlink" Target="http://www.3gpp.org/ftp/tsg_sa/WG5_TM/TSGS5_11/docs/s5-000224.zip" TargetMode="External" Id="R16080f2d08e1454b" /><Relationship Type="http://schemas.openxmlformats.org/officeDocument/2006/relationships/hyperlink" Target="http://webapp.etsi.org/teldir/ListPersDetails.asp?PersId=0" TargetMode="External" Id="R05f1594ab11a4642" /><Relationship Type="http://schemas.openxmlformats.org/officeDocument/2006/relationships/hyperlink" Target="http://www.3gpp.org/ftp/tsg_sa/WG5_TM/TSGS5_11/docs/s5-000225.zip" TargetMode="External" Id="Rcaea213f0e0f409d" /><Relationship Type="http://schemas.openxmlformats.org/officeDocument/2006/relationships/hyperlink" Target="http://webapp.etsi.org/teldir/ListPersDetails.asp?PersId=0" TargetMode="External" Id="R37282717018d45d7" /><Relationship Type="http://schemas.openxmlformats.org/officeDocument/2006/relationships/hyperlink" Target="http://www.3gpp.org/ftp/tsg_sa/WG5_TM/TSGS5_11/docs/s5-000226.zip" TargetMode="External" Id="R7b038172f28242f3" /><Relationship Type="http://schemas.openxmlformats.org/officeDocument/2006/relationships/hyperlink" Target="http://webapp.etsi.org/teldir/ListPersDetails.asp?PersId=0" TargetMode="External" Id="R85483842dd404318" /><Relationship Type="http://schemas.openxmlformats.org/officeDocument/2006/relationships/hyperlink" Target="http://www.3gpp.org/ftp/tsg_sa/WG5_TM/TSGS5_11/docs/s5-000227.zip" TargetMode="External" Id="R81fce799d76b475c" /><Relationship Type="http://schemas.openxmlformats.org/officeDocument/2006/relationships/hyperlink" Target="http://webapp.etsi.org/teldir/ListPersDetails.asp?PersId=0" TargetMode="External" Id="Rfbce057aae26475a" /><Relationship Type="http://schemas.openxmlformats.org/officeDocument/2006/relationships/hyperlink" Target="http://www.3gpp.org/ftp/tsg_sa/WG5_TM/TSGS5_11/docs/s5-000228.zip" TargetMode="External" Id="R6d719a0dd9f44822" /><Relationship Type="http://schemas.openxmlformats.org/officeDocument/2006/relationships/hyperlink" Target="http://webapp.etsi.org/teldir/ListPersDetails.asp?PersId=0" TargetMode="External" Id="Ra1b30b09c56a4389" /><Relationship Type="http://schemas.openxmlformats.org/officeDocument/2006/relationships/hyperlink" Target="http://www.3gpp.org/ftp/tsg_sa/WG5_TM/TSGS5_11/docs/s5-000229.zip" TargetMode="External" Id="R5b19cc03777549de" /><Relationship Type="http://schemas.openxmlformats.org/officeDocument/2006/relationships/hyperlink" Target="http://webapp.etsi.org/teldir/ListPersDetails.asp?PersId=0" TargetMode="External" Id="R6289413f020b4f4e" /><Relationship Type="http://schemas.openxmlformats.org/officeDocument/2006/relationships/hyperlink" Target="http://www.3gpp.org/ftp/tsg_sa/WG5_TM/TSGS5_11/docs/s5-000230.zip" TargetMode="External" Id="R428f54262ca34260" /><Relationship Type="http://schemas.openxmlformats.org/officeDocument/2006/relationships/hyperlink" Target="http://webapp.etsi.org/teldir/ListPersDetails.asp?PersId=0" TargetMode="External" Id="Rf968ef4197624a94" /><Relationship Type="http://schemas.openxmlformats.org/officeDocument/2006/relationships/hyperlink" Target="http://www.3gpp.org/ftp/tsg_sa/WG5_TM/TSGS5_11/docs/s5-000231.zip" TargetMode="External" Id="R1badf281e5b94340" /><Relationship Type="http://schemas.openxmlformats.org/officeDocument/2006/relationships/hyperlink" Target="http://webapp.etsi.org/teldir/ListPersDetails.asp?PersId=0" TargetMode="External" Id="R2726f444af9341b9" /><Relationship Type="http://schemas.openxmlformats.org/officeDocument/2006/relationships/hyperlink" Target="http://www.3gpp.org/ftp/tsg_sa/WG5_TM/TSGS5_11/docs/s5-000232.zip" TargetMode="External" Id="R636c9bb28a3949ed" /><Relationship Type="http://schemas.openxmlformats.org/officeDocument/2006/relationships/hyperlink" Target="http://webapp.etsi.org/teldir/ListPersDetails.asp?PersId=0" TargetMode="External" Id="R4fb40bbab3484cb4" /><Relationship Type="http://schemas.openxmlformats.org/officeDocument/2006/relationships/hyperlink" Target="http://www.3gpp.org/ftp/tsg_sa/WG5_TM/TSGS5_11/docs/s5-000233.zip" TargetMode="External" Id="R252f6f173836434d" /><Relationship Type="http://schemas.openxmlformats.org/officeDocument/2006/relationships/hyperlink" Target="http://webapp.etsi.org/teldir/ListPersDetails.asp?PersId=0" TargetMode="External" Id="Rf87f06b2abbc46ad" /><Relationship Type="http://schemas.openxmlformats.org/officeDocument/2006/relationships/hyperlink" Target="http://www.3gpp.org/ftp/tsg_sa/WG5_TM/TSGS5_11/docs/s5-000234.zip" TargetMode="External" Id="Rc1947eae67124efc" /><Relationship Type="http://schemas.openxmlformats.org/officeDocument/2006/relationships/hyperlink" Target="http://webapp.etsi.org/teldir/ListPersDetails.asp?PersId=0" TargetMode="External" Id="R62c49c43befe43ba" /><Relationship Type="http://schemas.openxmlformats.org/officeDocument/2006/relationships/hyperlink" Target="http://www.3gpp.org/ftp/tsg_sa/WG5_TM/TSGS5_11/docs/s5-000235.zip" TargetMode="External" Id="R900a9874371a4225" /><Relationship Type="http://schemas.openxmlformats.org/officeDocument/2006/relationships/hyperlink" Target="http://webapp.etsi.org/teldir/ListPersDetails.asp?PersId=0" TargetMode="External" Id="R68900e8060fe405d" /><Relationship Type="http://schemas.openxmlformats.org/officeDocument/2006/relationships/hyperlink" Target="http://www.3gpp.org/ftp/tsg_sa/WG5_TM/TSGS5_11/docs/s5-000236.zip" TargetMode="External" Id="R551f3d24f03948c9" /><Relationship Type="http://schemas.openxmlformats.org/officeDocument/2006/relationships/hyperlink" Target="http://webapp.etsi.org/teldir/ListPersDetails.asp?PersId=0" TargetMode="External" Id="R1903f07dae4e40ef" /><Relationship Type="http://schemas.openxmlformats.org/officeDocument/2006/relationships/hyperlink" Target="http://www.3gpp.org/ftp/tsg_sa/WG5_TM/TSGS5_11/docs/s5-000237.zip" TargetMode="External" Id="R3cafd30fc2ec4af4" /><Relationship Type="http://schemas.openxmlformats.org/officeDocument/2006/relationships/hyperlink" Target="http://webapp.etsi.org/teldir/ListPersDetails.asp?PersId=0" TargetMode="External" Id="R4a3dcb8ae57d43da" /><Relationship Type="http://schemas.openxmlformats.org/officeDocument/2006/relationships/hyperlink" Target="http://www.3gpp.org/ftp/tsg_sa/WG5_TM/TSGS5_11/docs/s5-000238.zip" TargetMode="External" Id="R7b139d6b8fa347dd" /><Relationship Type="http://schemas.openxmlformats.org/officeDocument/2006/relationships/hyperlink" Target="http://webapp.etsi.org/teldir/ListPersDetails.asp?PersId=0" TargetMode="External" Id="Rce886f7949ee45bb" /><Relationship Type="http://schemas.openxmlformats.org/officeDocument/2006/relationships/hyperlink" Target="http://www.3gpp.org/ftp/tsg_sa/WG5_TM/TSGS5_11/docs/s5-000239.zip" TargetMode="External" Id="R633c6377955448a0" /><Relationship Type="http://schemas.openxmlformats.org/officeDocument/2006/relationships/hyperlink" Target="http://webapp.etsi.org/teldir/ListPersDetails.asp?PersId=0" TargetMode="External" Id="Rfc165eeacd0a4b48" /><Relationship Type="http://schemas.openxmlformats.org/officeDocument/2006/relationships/hyperlink" Target="http://www.3gpp.org/ftp/tsg_sa/WG5_TM/TSGS5_11/docs/s5-000240.zip" TargetMode="External" Id="R9d2554da02674fb7" /><Relationship Type="http://schemas.openxmlformats.org/officeDocument/2006/relationships/hyperlink" Target="http://webapp.etsi.org/teldir/ListPersDetails.asp?PersId=0" TargetMode="External" Id="R5ab1c67c6be647e1" /><Relationship Type="http://schemas.openxmlformats.org/officeDocument/2006/relationships/hyperlink" Target="http://www.3gpp.org/ftp/tsg_sa/WG5_TM/TSGS5_11/docs/s5-000241.zip" TargetMode="External" Id="Racbcf170bf96429d" /><Relationship Type="http://schemas.openxmlformats.org/officeDocument/2006/relationships/hyperlink" Target="http://webapp.etsi.org/teldir/ListPersDetails.asp?PersId=0" TargetMode="External" Id="Rf67f216a9de8496c" /><Relationship Type="http://schemas.openxmlformats.org/officeDocument/2006/relationships/hyperlink" Target="http://www.3gpp.org/ftp/tsg_sa/WG5_TM/TSGS5_11/docs/s5-000242.zip" TargetMode="External" Id="Raa6e8ccf4a3442bd" /><Relationship Type="http://schemas.openxmlformats.org/officeDocument/2006/relationships/hyperlink" Target="http://webapp.etsi.org/teldir/ListPersDetails.asp?PersId=0" TargetMode="External" Id="R90e3fca7b28c4ba6" /><Relationship Type="http://schemas.openxmlformats.org/officeDocument/2006/relationships/hyperlink" Target="http://www.3gpp.org/ftp/tsg_sa/WG5_TM/TSGS5_11/docs/s5-000243.zip" TargetMode="External" Id="Rd5f12bd65ce54d63" /><Relationship Type="http://schemas.openxmlformats.org/officeDocument/2006/relationships/hyperlink" Target="http://webapp.etsi.org/teldir/ListPersDetails.asp?PersId=0" TargetMode="External" Id="Rb48e6f36cb6c4ca0" /><Relationship Type="http://schemas.openxmlformats.org/officeDocument/2006/relationships/hyperlink" Target="http://www.3gpp.org/ftp/tsg_sa/WG5_TM/TSGS5_11/docs/s5-000244.zip" TargetMode="External" Id="R3eed00eea75f4455" /><Relationship Type="http://schemas.openxmlformats.org/officeDocument/2006/relationships/hyperlink" Target="http://webapp.etsi.org/teldir/ListPersDetails.asp?PersId=0" TargetMode="External" Id="R7b59d450ab4f4d71" /><Relationship Type="http://schemas.openxmlformats.org/officeDocument/2006/relationships/hyperlink" Target="http://www.3gpp.org/ftp/tsg_sa/WG5_TM/TSGS5_11/docs/s5-000245.zip" TargetMode="External" Id="Rdcb8919aaa834dbd" /><Relationship Type="http://schemas.openxmlformats.org/officeDocument/2006/relationships/hyperlink" Target="http://webapp.etsi.org/teldir/ListPersDetails.asp?PersId=0" TargetMode="External" Id="Re2b6e1acef4d4939" /><Relationship Type="http://schemas.openxmlformats.org/officeDocument/2006/relationships/hyperlink" Target="http://www.3gpp.org/ftp/tsg_sa/WG5_TM/TSGS5_11/docs/s5-000246.zip" TargetMode="External" Id="Rc91cd195999e4c07" /><Relationship Type="http://schemas.openxmlformats.org/officeDocument/2006/relationships/hyperlink" Target="http://webapp.etsi.org/teldir/ListPersDetails.asp?PersId=0" TargetMode="External" Id="R2da088025cf043b9" /><Relationship Type="http://schemas.openxmlformats.org/officeDocument/2006/relationships/hyperlink" Target="http://www.3gpp.org/ftp/tsg_sa/WG5_TM/TSGS5_11/docs/s5-000247.zip" TargetMode="External" Id="R5cd86de8ccf1466c" /><Relationship Type="http://schemas.openxmlformats.org/officeDocument/2006/relationships/hyperlink" Target="http://webapp.etsi.org/teldir/ListPersDetails.asp?PersId=0" TargetMode="External" Id="R0e9324f10a8c4e92" /><Relationship Type="http://schemas.openxmlformats.org/officeDocument/2006/relationships/hyperlink" Target="http://www.3gpp.org/ftp/tsg_sa/WG5_TM/TSGS5_11/docs/s5-000248.zip" TargetMode="External" Id="R90166bf45adc4f03" /><Relationship Type="http://schemas.openxmlformats.org/officeDocument/2006/relationships/hyperlink" Target="http://webapp.etsi.org/teldir/ListPersDetails.asp?PersId=0" TargetMode="External" Id="Re2b5c5650c664730" /><Relationship Type="http://schemas.openxmlformats.org/officeDocument/2006/relationships/hyperlink" Target="http://www.3gpp.org/ftp/tsg_sa/WG5_TM/TSGS5_11/docs/s5-000249.zip" TargetMode="External" Id="R7456643f3c1746e3" /><Relationship Type="http://schemas.openxmlformats.org/officeDocument/2006/relationships/hyperlink" Target="http://webapp.etsi.org/teldir/ListPersDetails.asp?PersId=0" TargetMode="External" Id="R5f3034ddce444ecd" /><Relationship Type="http://schemas.openxmlformats.org/officeDocument/2006/relationships/hyperlink" Target="http://www.3gpp.org/ftp/tsg_sa/WG5_TM/TSGS5_11/docs/s5-000250.zip" TargetMode="External" Id="R125c76af768d48be" /><Relationship Type="http://schemas.openxmlformats.org/officeDocument/2006/relationships/hyperlink" Target="http://webapp.etsi.org/teldir/ListPersDetails.asp?PersId=0" TargetMode="External" Id="R0a11b5b733764549" /><Relationship Type="http://schemas.openxmlformats.org/officeDocument/2006/relationships/hyperlink" Target="http://www.3gpp.org/ftp/tsg_sa/WG5_TM/TSGS5_11/docs/s5-000251.zip" TargetMode="External" Id="R092ee2e4439544ce" /><Relationship Type="http://schemas.openxmlformats.org/officeDocument/2006/relationships/hyperlink" Target="http://webapp.etsi.org/teldir/ListPersDetails.asp?PersId=0" TargetMode="External" Id="R924619eca6f84dbf" /><Relationship Type="http://schemas.openxmlformats.org/officeDocument/2006/relationships/hyperlink" Target="http://www.3gpp.org/ftp/tsg_sa/WG5_TM/TSGS5_11/docs/s5-000252.zip" TargetMode="External" Id="R0caa8b53ec694e67" /><Relationship Type="http://schemas.openxmlformats.org/officeDocument/2006/relationships/hyperlink" Target="http://webapp.etsi.org/teldir/ListPersDetails.asp?PersId=0" TargetMode="External" Id="R1c822fbb1f7b4156" /><Relationship Type="http://schemas.openxmlformats.org/officeDocument/2006/relationships/hyperlink" Target="http://www.3gpp.org/ftp/tsg_sa/WG5_TM/TSGS5_11/docs/s5-000253.zip" TargetMode="External" Id="R1b6a70b4f7654085" /><Relationship Type="http://schemas.openxmlformats.org/officeDocument/2006/relationships/hyperlink" Target="http://webapp.etsi.org/teldir/ListPersDetails.asp?PersId=0" TargetMode="External" Id="R5ed4e1bc9fd14600" /><Relationship Type="http://schemas.openxmlformats.org/officeDocument/2006/relationships/hyperlink" Target="http://www.3gpp.org/ftp/tsg_sa/WG5_TM/TSGS5_11/docs/s5-000254.zip" TargetMode="External" Id="R271faf6e7b4b40b4" /><Relationship Type="http://schemas.openxmlformats.org/officeDocument/2006/relationships/hyperlink" Target="http://webapp.etsi.org/teldir/ListPersDetails.asp?PersId=0" TargetMode="External" Id="R3755a32d87444fe9" /><Relationship Type="http://schemas.openxmlformats.org/officeDocument/2006/relationships/hyperlink" Target="http://www.3gpp.org/ftp/tsg_sa/WG5_TM/TSGS5_11/docs/s5-000255.zip" TargetMode="External" Id="R348a39248cb94f79" /><Relationship Type="http://schemas.openxmlformats.org/officeDocument/2006/relationships/hyperlink" Target="http://webapp.etsi.org/teldir/ListPersDetails.asp?PersId=0" TargetMode="External" Id="R4ed96dd4de89468e" /><Relationship Type="http://schemas.openxmlformats.org/officeDocument/2006/relationships/hyperlink" Target="http://www.3gpp.org/ftp/tsg_sa/WG5_TM/TSGS5_11/docs/s5-000256.zip" TargetMode="External" Id="R31e19ef377a94c35" /><Relationship Type="http://schemas.openxmlformats.org/officeDocument/2006/relationships/hyperlink" Target="http://webapp.etsi.org/teldir/ListPersDetails.asp?PersId=0" TargetMode="External" Id="R324a41e4b49f4a4c" /><Relationship Type="http://schemas.openxmlformats.org/officeDocument/2006/relationships/hyperlink" Target="http://www.3gpp.org/ftp/tsg_sa/WG5_TM/TSGS5_11/docs/s5-000260.zip" TargetMode="External" Id="Rfb3770348bd34825" /><Relationship Type="http://schemas.openxmlformats.org/officeDocument/2006/relationships/hyperlink" Target="http://webapp.etsi.org/teldir/ListPersDetails.asp?PersId=0" TargetMode="External" Id="Rea7c48e09fea4c18" /><Relationship Type="http://schemas.openxmlformats.org/officeDocument/2006/relationships/hyperlink" Target="http://www.3gpp.org/ftp/tsg_sa/WG5_TM/TSGS5_11/docs/s5-000261.zip" TargetMode="External" Id="R1f74381781264c9c" /><Relationship Type="http://schemas.openxmlformats.org/officeDocument/2006/relationships/hyperlink" Target="http://webapp.etsi.org/teldir/ListPersDetails.asp?PersId=0" TargetMode="External" Id="R05d70d4ae0b14e2d" /><Relationship Type="http://schemas.openxmlformats.org/officeDocument/2006/relationships/hyperlink" Target="http://www.3gpp.org/ftp/tsg_sa/WG5_TM/TSGS5_11/docs/s5-000262.zip" TargetMode="External" Id="R4cc85f75def941a6" /><Relationship Type="http://schemas.openxmlformats.org/officeDocument/2006/relationships/hyperlink" Target="http://webapp.etsi.org/teldir/ListPersDetails.asp?PersId=0" TargetMode="External" Id="Rfed7289b2310478c" /><Relationship Type="http://schemas.openxmlformats.org/officeDocument/2006/relationships/hyperlink" Target="http://www.3gpp.org/ftp/tsg_sa/WG5_TM/TSGS5_11/docs/s5-000264.zip" TargetMode="External" Id="R7e2af234421b435d" /><Relationship Type="http://schemas.openxmlformats.org/officeDocument/2006/relationships/hyperlink" Target="http://webapp.etsi.org/teldir/ListPersDetails.asp?PersId=0" TargetMode="External" Id="Rd3e28c2922314210" /><Relationship Type="http://schemas.openxmlformats.org/officeDocument/2006/relationships/hyperlink" Target="http://www.3gpp.org/ftp/tsg_sa/WG5_TM/TSGS5_11/docs/s5-000265.zip" TargetMode="External" Id="R148471e505f647e5" /><Relationship Type="http://schemas.openxmlformats.org/officeDocument/2006/relationships/hyperlink" Target="http://webapp.etsi.org/teldir/ListPersDetails.asp?PersId=0" TargetMode="External" Id="Rf5f90bce8b54475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38</v>
      </c>
      <c r="C5" s="6" t="s">
        <v>38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46</v>
      </c>
      <c r="B6" s="6" t="s">
        <v>38</v>
      </c>
      <c r="C6" s="6" t="s">
        <v>38</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47</v>
      </c>
      <c r="B7" s="6" t="s">
        <v>38</v>
      </c>
      <c r="C7" s="6" t="s">
        <v>38</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48</v>
      </c>
      <c r="B8" s="6" t="s">
        <v>38</v>
      </c>
      <c r="C8" s="6" t="s">
        <v>38</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49</v>
      </c>
      <c r="B9" s="6" t="s">
        <v>38</v>
      </c>
      <c r="C9" s="6" t="s">
        <v>38</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50</v>
      </c>
      <c r="B10" s="6" t="s">
        <v>38</v>
      </c>
      <c r="C10" s="6" t="s">
        <v>38</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51</v>
      </c>
      <c r="B11" s="6" t="s">
        <v>38</v>
      </c>
      <c r="C11" s="6" t="s">
        <v>38</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52</v>
      </c>
      <c r="B12" s="6" t="s">
        <v>38</v>
      </c>
      <c r="C12" s="6" t="s">
        <v>38</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53</v>
      </c>
      <c r="B13" s="6" t="s">
        <v>38</v>
      </c>
      <c r="C13" s="6" t="s">
        <v>38</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54</v>
      </c>
      <c r="B14" s="6" t="s">
        <v>38</v>
      </c>
      <c r="C14" s="6" t="s">
        <v>38</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55</v>
      </c>
      <c r="B15" s="6" t="s">
        <v>38</v>
      </c>
      <c r="C15" s="6" t="s">
        <v>38</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56</v>
      </c>
      <c r="B16" s="6" t="s">
        <v>38</v>
      </c>
      <c r="C16" s="6" t="s">
        <v>38</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57</v>
      </c>
      <c r="B17" s="6" t="s">
        <v>38</v>
      </c>
      <c r="C17" s="6" t="s">
        <v>38</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58</v>
      </c>
      <c r="B18" s="6" t="s">
        <v>38</v>
      </c>
      <c r="C18" s="6" t="s">
        <v>38</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59</v>
      </c>
      <c r="B19" s="6" t="s">
        <v>38</v>
      </c>
      <c r="C19" s="6" t="s">
        <v>38</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60</v>
      </c>
      <c r="B20" s="6" t="s">
        <v>38</v>
      </c>
      <c r="C20" s="6" t="s">
        <v>38</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61</v>
      </c>
      <c r="B21" s="6" t="s">
        <v>38</v>
      </c>
      <c r="C21" s="6" t="s">
        <v>38</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62</v>
      </c>
      <c r="B22" s="6" t="s">
        <v>38</v>
      </c>
      <c r="C22" s="6" t="s">
        <v>38</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63</v>
      </c>
      <c r="B23" s="6" t="s">
        <v>38</v>
      </c>
      <c r="C23" s="6" t="s">
        <v>38</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64</v>
      </c>
      <c r="B24" s="6" t="s">
        <v>38</v>
      </c>
      <c r="C24" s="6" t="s">
        <v>38</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65</v>
      </c>
      <c r="B25" s="6" t="s">
        <v>38</v>
      </c>
      <c r="C25" s="6" t="s">
        <v>38</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66</v>
      </c>
      <c r="B26" s="6" t="s">
        <v>38</v>
      </c>
      <c r="C26" s="6" t="s">
        <v>38</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67</v>
      </c>
      <c r="B27" s="6" t="s">
        <v>38</v>
      </c>
      <c r="C27" s="6" t="s">
        <v>38</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68</v>
      </c>
      <c r="B28" s="6" t="s">
        <v>38</v>
      </c>
      <c r="C28" s="6" t="s">
        <v>38</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69</v>
      </c>
      <c r="B29" s="6" t="s">
        <v>38</v>
      </c>
      <c r="C29" s="6" t="s">
        <v>38</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70</v>
      </c>
      <c r="B30" s="6" t="s">
        <v>38</v>
      </c>
      <c r="C30" s="6" t="s">
        <v>38</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71</v>
      </c>
      <c r="B31" s="6" t="s">
        <v>38</v>
      </c>
      <c r="C31" s="6" t="s">
        <v>38</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72</v>
      </c>
      <c r="B32" s="6" t="s">
        <v>38</v>
      </c>
      <c r="C32" s="6" t="s">
        <v>38</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73</v>
      </c>
      <c r="B33" s="6" t="s">
        <v>38</v>
      </c>
      <c r="C33" s="6" t="s">
        <v>38</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74</v>
      </c>
      <c r="B34" s="6" t="s">
        <v>38</v>
      </c>
      <c r="C34" s="6" t="s">
        <v>38</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75</v>
      </c>
      <c r="B35" s="6" t="s">
        <v>38</v>
      </c>
      <c r="C35" s="6" t="s">
        <v>38</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76</v>
      </c>
      <c r="B36" s="6" t="s">
        <v>38</v>
      </c>
      <c r="C36" s="6" t="s">
        <v>38</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77</v>
      </c>
      <c r="B37" s="6" t="s">
        <v>38</v>
      </c>
      <c r="C37" s="6" t="s">
        <v>38</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78</v>
      </c>
      <c r="B38" s="6" t="s">
        <v>38</v>
      </c>
      <c r="C38" s="6" t="s">
        <v>38</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79</v>
      </c>
      <c r="B39" s="6" t="s">
        <v>38</v>
      </c>
      <c r="C39" s="6" t="s">
        <v>38</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80</v>
      </c>
      <c r="B40" s="6" t="s">
        <v>38</v>
      </c>
      <c r="C40" s="6" t="s">
        <v>38</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81</v>
      </c>
      <c r="B41" s="6" t="s">
        <v>38</v>
      </c>
      <c r="C41" s="6" t="s">
        <v>38</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82</v>
      </c>
      <c r="B42" s="6" t="s">
        <v>38</v>
      </c>
      <c r="C42" s="6" t="s">
        <v>38</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83</v>
      </c>
      <c r="B43" s="6" t="s">
        <v>38</v>
      </c>
      <c r="C43" s="6" t="s">
        <v>38</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84</v>
      </c>
      <c r="B44" s="6" t="s">
        <v>38</v>
      </c>
      <c r="C44" s="6" t="s">
        <v>38</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85</v>
      </c>
      <c r="B45" s="6" t="s">
        <v>38</v>
      </c>
      <c r="C45" s="6" t="s">
        <v>38</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86</v>
      </c>
      <c r="B46" s="6" t="s">
        <v>38</v>
      </c>
      <c r="C46" s="6" t="s">
        <v>38</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87</v>
      </c>
      <c r="B47" s="6" t="s">
        <v>38</v>
      </c>
      <c r="C47" s="6" t="s">
        <v>38</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88</v>
      </c>
      <c r="B48" s="6" t="s">
        <v>38</v>
      </c>
      <c r="C48" s="6" t="s">
        <v>38</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89</v>
      </c>
      <c r="B49" s="6" t="s">
        <v>38</v>
      </c>
      <c r="C49" s="6" t="s">
        <v>38</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90</v>
      </c>
      <c r="B50" s="6" t="s">
        <v>38</v>
      </c>
      <c r="C50" s="6" t="s">
        <v>38</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91</v>
      </c>
      <c r="B51" s="6" t="s">
        <v>38</v>
      </c>
      <c r="C51" s="6" t="s">
        <v>38</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92</v>
      </c>
      <c r="B52" s="6" t="s">
        <v>38</v>
      </c>
      <c r="C52" s="6" t="s">
        <v>38</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93</v>
      </c>
      <c r="B53" s="6" t="s">
        <v>38</v>
      </c>
      <c r="C53" s="6" t="s">
        <v>38</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94</v>
      </c>
      <c r="B54" s="6" t="s">
        <v>38</v>
      </c>
      <c r="C54" s="6" t="s">
        <v>38</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95</v>
      </c>
      <c r="B55" s="6" t="s">
        <v>38</v>
      </c>
      <c r="C55" s="6" t="s">
        <v>38</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96</v>
      </c>
      <c r="B56" s="6" t="s">
        <v>38</v>
      </c>
      <c r="C56" s="6" t="s">
        <v>38</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97</v>
      </c>
      <c r="B57" s="6" t="s">
        <v>38</v>
      </c>
      <c r="C57" s="6" t="s">
        <v>38</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98</v>
      </c>
      <c r="B58" s="6" t="s">
        <v>38</v>
      </c>
      <c r="C58" s="6" t="s">
        <v>38</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99</v>
      </c>
      <c r="B59" s="6" t="s">
        <v>38</v>
      </c>
      <c r="C59" s="6" t="s">
        <v>38</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100</v>
      </c>
      <c r="B60" s="6" t="s">
        <v>38</v>
      </c>
      <c r="C60" s="6" t="s">
        <v>38</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101</v>
      </c>
      <c r="B61" s="6" t="s">
        <v>38</v>
      </c>
      <c r="C61" s="6" t="s">
        <v>38</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102</v>
      </c>
      <c r="B62" s="6" t="s">
        <v>38</v>
      </c>
      <c r="C62" s="6" t="s">
        <v>38</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103</v>
      </c>
      <c r="B63" s="6" t="s">
        <v>38</v>
      </c>
      <c r="C63" s="6" t="s">
        <v>38</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104</v>
      </c>
      <c r="B64" s="6" t="s">
        <v>38</v>
      </c>
      <c r="C64" s="6" t="s">
        <v>38</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105</v>
      </c>
      <c r="B65" s="6" t="s">
        <v>38</v>
      </c>
      <c r="C65" s="6" t="s">
        <v>38</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106</v>
      </c>
      <c r="B66" s="6" t="s">
        <v>38</v>
      </c>
      <c r="C66" s="6" t="s">
        <v>38</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107</v>
      </c>
      <c r="B67" s="6" t="s">
        <v>108</v>
      </c>
      <c r="C67" s="6" t="s">
        <v>38</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109</v>
      </c>
      <c r="B68" s="6" t="s">
        <v>38</v>
      </c>
      <c r="C68" s="6" t="s">
        <v>38</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110</v>
      </c>
      <c r="B69" s="6" t="s">
        <v>38</v>
      </c>
      <c r="C69" s="6" t="s">
        <v>38</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111</v>
      </c>
      <c r="B70" s="6" t="s">
        <v>38</v>
      </c>
      <c r="C70" s="6" t="s">
        <v>38</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112</v>
      </c>
      <c r="B71" s="6" t="s">
        <v>38</v>
      </c>
      <c r="C71" s="6" t="s">
        <v>38</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113</v>
      </c>
      <c r="B72" s="6" t="s">
        <v>38</v>
      </c>
      <c r="C72" s="6" t="s">
        <v>38</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114</v>
      </c>
      <c r="B73" s="6" t="s">
        <v>38</v>
      </c>
      <c r="C73" s="6" t="s">
        <v>38</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115</v>
      </c>
      <c r="B74" s="6" t="s">
        <v>38</v>
      </c>
      <c r="C74" s="6" t="s">
        <v>38</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116</v>
      </c>
      <c r="B75" s="6" t="s">
        <v>38</v>
      </c>
      <c r="C75" s="6" t="s">
        <v>38</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117</v>
      </c>
      <c r="B76" s="6" t="s">
        <v>38</v>
      </c>
      <c r="C76" s="6" t="s">
        <v>38</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118</v>
      </c>
      <c r="B77" s="6" t="s">
        <v>38</v>
      </c>
      <c r="C77" s="6" t="s">
        <v>38</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119</v>
      </c>
      <c r="B78" s="6" t="s">
        <v>38</v>
      </c>
      <c r="C78" s="6" t="s">
        <v>38</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120</v>
      </c>
      <c r="B79" s="6" t="s">
        <v>38</v>
      </c>
      <c r="C79" s="6" t="s">
        <v>38</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121</v>
      </c>
      <c r="B80" s="6" t="s">
        <v>38</v>
      </c>
      <c r="C80" s="6" t="s">
        <v>38</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122</v>
      </c>
      <c r="B81" s="6" t="s">
        <v>38</v>
      </c>
      <c r="C81" s="6" t="s">
        <v>38</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123</v>
      </c>
      <c r="B82" s="6" t="s">
        <v>38</v>
      </c>
      <c r="C82" s="6" t="s">
        <v>38</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124</v>
      </c>
      <c r="B83" s="6" t="s">
        <v>38</v>
      </c>
      <c r="C83" s="6" t="s">
        <v>38</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125</v>
      </c>
      <c r="B84" s="6" t="s">
        <v>38</v>
      </c>
      <c r="C84" s="6" t="s">
        <v>38</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126</v>
      </c>
      <c r="B85" s="6" t="s">
        <v>38</v>
      </c>
      <c r="C85" s="6" t="s">
        <v>38</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127</v>
      </c>
      <c r="B86" s="6" t="s">
        <v>38</v>
      </c>
      <c r="C86" s="6" t="s">
        <v>38</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128</v>
      </c>
      <c r="B87" s="6" t="s">
        <v>38</v>
      </c>
      <c r="C87" s="6" t="s">
        <v>38</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129</v>
      </c>
      <c r="B88" s="6" t="s">
        <v>38</v>
      </c>
      <c r="C88" s="6" t="s">
        <v>38</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130</v>
      </c>
      <c r="B89" s="6" t="s">
        <v>38</v>
      </c>
      <c r="C89" s="6" t="s">
        <v>38</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131</v>
      </c>
      <c r="B90" s="6" t="s">
        <v>38</v>
      </c>
      <c r="C90" s="6" t="s">
        <v>38</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132</v>
      </c>
      <c r="B91" s="6" t="s">
        <v>38</v>
      </c>
      <c r="C91" s="6" t="s">
        <v>38</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5a34857e9584e19"/>
    <hyperlink ref="E2" r:id="R44779eda05cb4655"/>
    <hyperlink ref="A3" r:id="R43f169bb10b34bce"/>
    <hyperlink ref="E3" r:id="Rf24ded3c11a142e6"/>
    <hyperlink ref="A4" r:id="R2aa12bae87e9410d"/>
    <hyperlink ref="E4" r:id="R3edd40f06a664775"/>
    <hyperlink ref="A5" r:id="R946dcfc3c3c84ba3"/>
    <hyperlink ref="E5" r:id="R92dfea4545394ef4"/>
    <hyperlink ref="A6" r:id="R0471e8bc6e0f4ec7"/>
    <hyperlink ref="E6" r:id="R6c1a533923a94e43"/>
    <hyperlink ref="A7" r:id="R4f6a0917e2aa4f58"/>
    <hyperlink ref="E7" r:id="R03d99b9f8be64373"/>
    <hyperlink ref="A8" r:id="Rc8882dd39b054977"/>
    <hyperlink ref="E8" r:id="R58214a6c6b4d4b3b"/>
    <hyperlink ref="A9" r:id="Rd1d88b44bafa4335"/>
    <hyperlink ref="E9" r:id="R480448ca852a49af"/>
    <hyperlink ref="A10" r:id="Rb4ce816b002047ab"/>
    <hyperlink ref="E10" r:id="R832a8529a81340bc"/>
    <hyperlink ref="A11" r:id="R7276855c686b4e02"/>
    <hyperlink ref="E11" r:id="Ra310a90087af46ee"/>
    <hyperlink ref="A12" r:id="R02bbe49e92ce45e6"/>
    <hyperlink ref="E12" r:id="Rbd59a56854ca4c1b"/>
    <hyperlink ref="A13" r:id="R27fc00f427e54b4b"/>
    <hyperlink ref="E13" r:id="R4aa0339ea5f946b1"/>
    <hyperlink ref="A14" r:id="Rfb5f34fb77dd4f7a"/>
    <hyperlink ref="E14" r:id="Rc67c37f003714395"/>
    <hyperlink ref="A15" r:id="R7f564c525d674894"/>
    <hyperlink ref="E15" r:id="R75619f426b454f2d"/>
    <hyperlink ref="A16" r:id="Rfb9f57950f384087"/>
    <hyperlink ref="E16" r:id="Rdf514c09aded42f9"/>
    <hyperlink ref="A17" r:id="R156d41575bdf4865"/>
    <hyperlink ref="E17" r:id="Ra5806c1796334b9b"/>
    <hyperlink ref="A18" r:id="Rd6489de3c19a40bb"/>
    <hyperlink ref="E18" r:id="R12bb22d363d04534"/>
    <hyperlink ref="A19" r:id="Rec7b68be547c4827"/>
    <hyperlink ref="E19" r:id="Rf3c9aba8aa5c4ae7"/>
    <hyperlink ref="A20" r:id="Rcd8398767d38494f"/>
    <hyperlink ref="E20" r:id="R6c476132df454dcf"/>
    <hyperlink ref="A21" r:id="R041ef6291ec349fa"/>
    <hyperlink ref="E21" r:id="R7dba4f67026f4900"/>
    <hyperlink ref="A22" r:id="R74ff633ce6124b28"/>
    <hyperlink ref="E22" r:id="R6fb16cdd46014b51"/>
    <hyperlink ref="A23" r:id="Rc885063216604734"/>
    <hyperlink ref="E23" r:id="Rd3c985a075164930"/>
    <hyperlink ref="A24" r:id="Rd3b9c8a55bcd4631"/>
    <hyperlink ref="E24" r:id="R3485807fb3e44226"/>
    <hyperlink ref="A25" r:id="Rcce771c7d9ec4d25"/>
    <hyperlink ref="E25" r:id="R27f8de24eafe4eea"/>
    <hyperlink ref="A26" r:id="R60f0e894d9264e59"/>
    <hyperlink ref="E26" r:id="R42920067cb2644ee"/>
    <hyperlink ref="A27" r:id="Rec52f3502f684677"/>
    <hyperlink ref="E27" r:id="Rb3055e017317488c"/>
    <hyperlink ref="A28" r:id="Rbb426a678b78453f"/>
    <hyperlink ref="E28" r:id="R526ded0832b54d52"/>
    <hyperlink ref="A29" r:id="Rfdb57c176ffb4dcb"/>
    <hyperlink ref="E29" r:id="Rc9a57aae5e8e4954"/>
    <hyperlink ref="A30" r:id="R9e42f13e925a4c88"/>
    <hyperlink ref="E30" r:id="Re53a776283694ca3"/>
    <hyperlink ref="A31" r:id="Rd5792559064646c6"/>
    <hyperlink ref="E31" r:id="R82896fd1da154f52"/>
    <hyperlink ref="A32" r:id="Ra467e9ccea094055"/>
    <hyperlink ref="E32" r:id="Rf6cc39eb6c8f43b6"/>
    <hyperlink ref="A33" r:id="R11f81e467bad4b74"/>
    <hyperlink ref="E33" r:id="R8f48d3af15ae4cdf"/>
    <hyperlink ref="A34" r:id="R302d336b5b734fff"/>
    <hyperlink ref="E34" r:id="R91349b4323f94a57"/>
    <hyperlink ref="A35" r:id="R5db0f391e0a44d07"/>
    <hyperlink ref="E35" r:id="R555ac807f92d471e"/>
    <hyperlink ref="A36" r:id="R489e07be429b4bb2"/>
    <hyperlink ref="E36" r:id="Rfef3f4ae0a014b93"/>
    <hyperlink ref="A37" r:id="Rc018c9fe09f549c4"/>
    <hyperlink ref="E37" r:id="Raa3ca8e09e4c4e98"/>
    <hyperlink ref="A38" r:id="Rad3f1fb4f25a40b8"/>
    <hyperlink ref="E38" r:id="R8c6dff572511462d"/>
    <hyperlink ref="A39" r:id="Re5bf4ee2d61149d9"/>
    <hyperlink ref="E39" r:id="R10a45724e2914773"/>
    <hyperlink ref="A40" r:id="Reb9c45cd33fb4524"/>
    <hyperlink ref="E40" r:id="R804b1285b75c4568"/>
    <hyperlink ref="A41" r:id="R34d4186d48f948d4"/>
    <hyperlink ref="E41" r:id="R9e721efc578f4ed2"/>
    <hyperlink ref="A42" r:id="Rcbcb5158d55845d0"/>
    <hyperlink ref="E42" r:id="R040e8ce4be084655"/>
    <hyperlink ref="A43" r:id="R48e06fe803d543c4"/>
    <hyperlink ref="E43" r:id="R2db735ac676148f5"/>
    <hyperlink ref="A44" r:id="R08e8c60a1c4340b2"/>
    <hyperlink ref="E44" r:id="R94ce83c49e484851"/>
    <hyperlink ref="A45" r:id="R6765e2386f464a73"/>
    <hyperlink ref="E45" r:id="R61ee37a2f2734399"/>
    <hyperlink ref="A46" r:id="Ref5ac7c91bbe4c24"/>
    <hyperlink ref="E46" r:id="R98e7a61f69344315"/>
    <hyperlink ref="A47" r:id="Rdffd9c7099cc4534"/>
    <hyperlink ref="E47" r:id="R66bb39e0f7994ba0"/>
    <hyperlink ref="A48" r:id="Ra34077a91c844b94"/>
    <hyperlink ref="E48" r:id="Rff2ee1a9d5314eda"/>
    <hyperlink ref="A49" r:id="R54cf7c4d6a6448d8"/>
    <hyperlink ref="E49" r:id="R599d2a5798fc499f"/>
    <hyperlink ref="A50" r:id="R847f23b96fbd4f0b"/>
    <hyperlink ref="E50" r:id="Rae0dbff4ad274137"/>
    <hyperlink ref="A51" r:id="R33747c182404479a"/>
    <hyperlink ref="E51" r:id="R7be9eba74e6242cb"/>
    <hyperlink ref="A52" r:id="R6965e463dc984b42"/>
    <hyperlink ref="E52" r:id="Ra8a02dc4d1714ee4"/>
    <hyperlink ref="A53" r:id="Re317a0db99314756"/>
    <hyperlink ref="E53" r:id="Raaace2cd7e0b40d3"/>
    <hyperlink ref="A54" r:id="R16080f2d08e1454b"/>
    <hyperlink ref="E54" r:id="R05f1594ab11a4642"/>
    <hyperlink ref="A55" r:id="Rcaea213f0e0f409d"/>
    <hyperlink ref="E55" r:id="R37282717018d45d7"/>
    <hyperlink ref="A56" r:id="R7b038172f28242f3"/>
    <hyperlink ref="E56" r:id="R85483842dd404318"/>
    <hyperlink ref="A57" r:id="R81fce799d76b475c"/>
    <hyperlink ref="E57" r:id="Rfbce057aae26475a"/>
    <hyperlink ref="A58" r:id="R6d719a0dd9f44822"/>
    <hyperlink ref="E58" r:id="Ra1b30b09c56a4389"/>
    <hyperlink ref="A59" r:id="R5b19cc03777549de"/>
    <hyperlink ref="E59" r:id="R6289413f020b4f4e"/>
    <hyperlink ref="A60" r:id="R428f54262ca34260"/>
    <hyperlink ref="E60" r:id="Rf968ef4197624a94"/>
    <hyperlink ref="A61" r:id="R1badf281e5b94340"/>
    <hyperlink ref="E61" r:id="R2726f444af9341b9"/>
    <hyperlink ref="A62" r:id="R636c9bb28a3949ed"/>
    <hyperlink ref="E62" r:id="R4fb40bbab3484cb4"/>
    <hyperlink ref="A63" r:id="R252f6f173836434d"/>
    <hyperlink ref="E63" r:id="Rf87f06b2abbc46ad"/>
    <hyperlink ref="A64" r:id="Rc1947eae67124efc"/>
    <hyperlink ref="E64" r:id="R62c49c43befe43ba"/>
    <hyperlink ref="A65" r:id="R900a9874371a4225"/>
    <hyperlink ref="E65" r:id="R68900e8060fe405d"/>
    <hyperlink ref="A66" r:id="R551f3d24f03948c9"/>
    <hyperlink ref="E66" r:id="R1903f07dae4e40ef"/>
    <hyperlink ref="A67" r:id="R3cafd30fc2ec4af4"/>
    <hyperlink ref="E67" r:id="R4a3dcb8ae57d43da"/>
    <hyperlink ref="A68" r:id="R7b139d6b8fa347dd"/>
    <hyperlink ref="E68" r:id="Rce886f7949ee45bb"/>
    <hyperlink ref="A69" r:id="R633c6377955448a0"/>
    <hyperlink ref="E69" r:id="Rfc165eeacd0a4b48"/>
    <hyperlink ref="A70" r:id="R9d2554da02674fb7"/>
    <hyperlink ref="E70" r:id="R5ab1c67c6be647e1"/>
    <hyperlink ref="A71" r:id="Racbcf170bf96429d"/>
    <hyperlink ref="E71" r:id="Rf67f216a9de8496c"/>
    <hyperlink ref="A72" r:id="Raa6e8ccf4a3442bd"/>
    <hyperlink ref="E72" r:id="R90e3fca7b28c4ba6"/>
    <hyperlink ref="A73" r:id="Rd5f12bd65ce54d63"/>
    <hyperlink ref="E73" r:id="Rb48e6f36cb6c4ca0"/>
    <hyperlink ref="A74" r:id="R3eed00eea75f4455"/>
    <hyperlink ref="E74" r:id="R7b59d450ab4f4d71"/>
    <hyperlink ref="A75" r:id="Rdcb8919aaa834dbd"/>
    <hyperlink ref="E75" r:id="Re2b6e1acef4d4939"/>
    <hyperlink ref="A76" r:id="Rc91cd195999e4c07"/>
    <hyperlink ref="E76" r:id="R2da088025cf043b9"/>
    <hyperlink ref="A77" r:id="R5cd86de8ccf1466c"/>
    <hyperlink ref="E77" r:id="R0e9324f10a8c4e92"/>
    <hyperlink ref="A78" r:id="R90166bf45adc4f03"/>
    <hyperlink ref="E78" r:id="Re2b5c5650c664730"/>
    <hyperlink ref="A79" r:id="R7456643f3c1746e3"/>
    <hyperlink ref="E79" r:id="R5f3034ddce444ecd"/>
    <hyperlink ref="A80" r:id="R125c76af768d48be"/>
    <hyperlink ref="E80" r:id="R0a11b5b733764549"/>
    <hyperlink ref="A81" r:id="R092ee2e4439544ce"/>
    <hyperlink ref="E81" r:id="R924619eca6f84dbf"/>
    <hyperlink ref="A82" r:id="R0caa8b53ec694e67"/>
    <hyperlink ref="E82" r:id="R1c822fbb1f7b4156"/>
    <hyperlink ref="A83" r:id="R1b6a70b4f7654085"/>
    <hyperlink ref="E83" r:id="R5ed4e1bc9fd14600"/>
    <hyperlink ref="A84" r:id="R271faf6e7b4b40b4"/>
    <hyperlink ref="E84" r:id="R3755a32d87444fe9"/>
    <hyperlink ref="A85" r:id="R348a39248cb94f79"/>
    <hyperlink ref="E85" r:id="R4ed96dd4de89468e"/>
    <hyperlink ref="A86" r:id="R31e19ef377a94c35"/>
    <hyperlink ref="E86" r:id="R324a41e4b49f4a4c"/>
    <hyperlink ref="A87" r:id="Rfb3770348bd34825"/>
    <hyperlink ref="E87" r:id="Rea7c48e09fea4c18"/>
    <hyperlink ref="A88" r:id="R1f74381781264c9c"/>
    <hyperlink ref="E88" r:id="R05d70d4ae0b14e2d"/>
    <hyperlink ref="A89" r:id="R4cc85f75def941a6"/>
    <hyperlink ref="E89" r:id="Rfed7289b2310478c"/>
    <hyperlink ref="A90" r:id="R7e2af234421b435d"/>
    <hyperlink ref="E90" r:id="Rd3e28c2922314210"/>
    <hyperlink ref="A91" r:id="R148471e505f647e5"/>
    <hyperlink ref="E91" r:id="Rf5f90bce8b5447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133</v>
      </c>
      <c r="B1" s="12" t="s">
        <v>134</v>
      </c>
      <c r="C1" s="12" t="s">
        <v>135</v>
      </c>
      <c r="D1" s="12" t="s">
        <v>136</v>
      </c>
      <c r="E1" s="12" t="s">
        <v>19</v>
      </c>
      <c r="F1" s="12" t="s">
        <v>22</v>
      </c>
      <c r="G1" s="12" t="s">
        <v>23</v>
      </c>
      <c r="H1" s="12" t="s">
        <v>24</v>
      </c>
      <c r="I1" s="12" t="s">
        <v>18</v>
      </c>
      <c r="J1" s="12" t="s">
        <v>20</v>
      </c>
      <c r="K1" s="12" t="s">
        <v>137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138</v>
      </c>
      <c r="B1" s="24" t="s">
        <v>139</v>
      </c>
      <c r="C1" s="24" t="s">
        <v>140</v>
      </c>
    </row>
    <row r="2" ht="10.5" customHeight="1">
      <c r="A2" s="25"/>
      <c r="B2" s="26"/>
      <c r="C2" s="27"/>
      <c r="D2" s="27"/>
    </row>
    <row r="3">
      <c r="A3" s="26" t="s">
        <v>141</v>
      </c>
      <c r="B3" s="26" t="s">
        <v>142</v>
      </c>
      <c r="C3" s="27" t="s">
        <v>143</v>
      </c>
      <c r="D3" s="27" t="s">
        <v>37</v>
      </c>
    </row>
    <row r="4">
      <c r="A4" s="26" t="s">
        <v>144</v>
      </c>
      <c r="B4" s="26" t="s">
        <v>145</v>
      </c>
      <c r="C4" s="27" t="s">
        <v>146</v>
      </c>
      <c r="D4" s="27" t="s">
        <v>147</v>
      </c>
    </row>
    <row r="5">
      <c r="A5" s="26" t="s">
        <v>148</v>
      </c>
      <c r="B5" s="26" t="s">
        <v>149</v>
      </c>
      <c r="C5" s="27" t="s">
        <v>150</v>
      </c>
      <c r="D5" s="27" t="s">
        <v>151</v>
      </c>
    </row>
    <row r="6" ht="30">
      <c r="A6" s="26" t="s">
        <v>152</v>
      </c>
      <c r="B6" s="26" t="s">
        <v>153</v>
      </c>
      <c r="C6" s="27" t="s">
        <v>154</v>
      </c>
      <c r="D6" s="27" t="s">
        <v>155</v>
      </c>
    </row>
    <row r="7">
      <c r="A7" s="26" t="s">
        <v>156</v>
      </c>
      <c r="B7" s="26" t="s">
        <v>157</v>
      </c>
      <c r="C7" s="27" t="s">
        <v>158</v>
      </c>
      <c r="D7" s="27" t="s">
        <v>159</v>
      </c>
    </row>
    <row r="8">
      <c r="A8" s="26" t="s">
        <v>160</v>
      </c>
      <c r="B8" s="26" t="s">
        <v>161</v>
      </c>
      <c r="C8" s="27" t="s">
        <v>162</v>
      </c>
      <c r="D8" s="27" t="s">
        <v>163</v>
      </c>
    </row>
    <row r="9" ht="30">
      <c r="A9" s="26" t="s">
        <v>22</v>
      </c>
      <c r="B9" s="26" t="s">
        <v>164</v>
      </c>
      <c r="D9" s="27" t="s">
        <v>165</v>
      </c>
    </row>
    <row r="10" ht="30">
      <c r="A10" s="26" t="s">
        <v>166</v>
      </c>
      <c r="B10" s="26" t="s">
        <v>167</v>
      </c>
      <c r="D10" s="27" t="s">
        <v>168</v>
      </c>
    </row>
    <row r="11">
      <c r="A11" s="26" t="s">
        <v>169</v>
      </c>
      <c r="B11" s="26" t="s">
        <v>170</v>
      </c>
    </row>
    <row r="12">
      <c r="A12" s="26" t="s">
        <v>171</v>
      </c>
      <c r="B12" s="26" t="s">
        <v>172</v>
      </c>
    </row>
    <row r="13">
      <c r="A13" s="26" t="s">
        <v>173</v>
      </c>
      <c r="B13" s="26" t="s">
        <v>174</v>
      </c>
    </row>
    <row r="14">
      <c r="A14" s="26" t="s">
        <v>175</v>
      </c>
      <c r="B14" s="26" t="s">
        <v>176</v>
      </c>
    </row>
    <row r="15">
      <c r="A15" s="26" t="s">
        <v>177</v>
      </c>
      <c r="B15" s="26" t="s">
        <v>178</v>
      </c>
    </row>
    <row r="16">
      <c r="A16" s="26" t="s">
        <v>179</v>
      </c>
      <c r="B16" s="26" t="s">
        <v>180</v>
      </c>
    </row>
    <row r="17">
      <c r="A17" s="26" t="s">
        <v>181</v>
      </c>
      <c r="B17" s="26" t="s">
        <v>182</v>
      </c>
    </row>
    <row r="18">
      <c r="A18" s="26" t="s">
        <v>183</v>
      </c>
      <c r="B18" s="26" t="s">
        <v>184</v>
      </c>
    </row>
    <row r="19">
      <c r="A19" s="26" t="s">
        <v>185</v>
      </c>
      <c r="B19" s="26" t="s">
        <v>186</v>
      </c>
    </row>
    <row r="20">
      <c r="A20" s="26" t="s">
        <v>187</v>
      </c>
      <c r="B20" s="26" t="s">
        <v>188</v>
      </c>
    </row>
    <row r="21">
      <c r="A21" s="26" t="s">
        <v>189</v>
      </c>
      <c r="B21" s="26" t="s">
        <v>190</v>
      </c>
    </row>
    <row r="22">
      <c r="A22" s="26" t="s">
        <v>191</v>
      </c>
    </row>
    <row r="23">
      <c r="A23" s="26" t="s">
        <v>192</v>
      </c>
    </row>
    <row r="24">
      <c r="A24" s="26" t="s">
        <v>36</v>
      </c>
    </row>
    <row r="25">
      <c r="A25" s="26" t="s">
        <v>193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