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<sst xmlns="http://schemas.openxmlformats.org/spreadsheetml/2006/main" count="302" uniqueCount="302">
  <si>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</si>
  <si>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</si>
  <si>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</si>
  <si>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</si>
  <si>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</si>
  <si>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</si>
  <si>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</si>
  <si>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</si>
  <si>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</si>
  <si>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</si>
  <si>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</si>
  <si>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</si>
  <si>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</si>
  <si>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</si>
  <si>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</si>
  <si>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</si>
  <si>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</si>
  <si>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</si>
  <si>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</si>
  <si>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</si>
  <si>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</si>
  <si>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</si>
  <si>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</si>
  <si>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</si>
  <si>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</si>
  <si>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</si>
  <si>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</si>
  <si>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</si>
  <si>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</si>
  <si>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</si>
  <si>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</si>
  <si>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s5-99001</t>
  </si>
  <si>
    <t>Document list</t>
  </si>
  <si>
    <t/>
  </si>
  <si>
    <t>Import from MS Access</t>
  </si>
  <si>
    <t>0</t>
  </si>
  <si>
    <t>other</t>
  </si>
  <si>
    <t>Decision</t>
  </si>
  <si>
    <t>-</t>
  </si>
  <si>
    <t>s5-99002</t>
  </si>
  <si>
    <t>Proposed Agenda for Meeting #1</t>
  </si>
  <si>
    <t>Convenor</t>
  </si>
  <si>
    <t>s5-99003</t>
  </si>
  <si>
    <t>Management Architecture for UTRAN Management</t>
  </si>
  <si>
    <t>Motorola</t>
  </si>
  <si>
    <t>s5-99004</t>
  </si>
  <si>
    <t>NM-relevant section (Chapter 7) of ARIB work for 3G</t>
  </si>
  <si>
    <t>ARIB</t>
  </si>
  <si>
    <t>s5-99005</t>
  </si>
  <si>
    <t>UTRAN O &amp; M requirements.</t>
  </si>
  <si>
    <t>Vodafone/, T-Mobil</t>
  </si>
  <si>
    <t>s5-99006</t>
  </si>
  <si>
    <t>Log of email exchanges regarding the NM/O&amp;M ToR confusion</t>
  </si>
  <si>
    <t>s5-99007</t>
  </si>
  <si>
    <t>Proposed Liaision to 3GPP/TSGR/WG3</t>
  </si>
  <si>
    <t>s5-99008</t>
  </si>
  <si>
    <t>Proposed Liaision to SMG6 and TMN5</t>
  </si>
  <si>
    <t>s5-99009</t>
  </si>
  <si>
    <t>Organizational Structure of 3GPP/TSGS/WG5</t>
  </si>
  <si>
    <t>s5-99010</t>
  </si>
  <si>
    <t>Terms of Reference of 3GPP/TSGS/WG5</t>
  </si>
  <si>
    <t>Omnipoint</t>
  </si>
  <si>
    <t>s5-99011</t>
  </si>
  <si>
    <t>Conceivable Work Items of 3GPP/TSGS/WG5</t>
  </si>
  <si>
    <t>s5-99012</t>
  </si>
  <si>
    <t>LS from SMG6 to 3GPP TSG-RAN WG3 on the Importance of O&amp;M and impact on UTRAN functionality</t>
  </si>
  <si>
    <t>SMG6</t>
  </si>
  <si>
    <t>s5-99013</t>
  </si>
  <si>
    <t xml:space="preserve">LS from SMG6 to 3GPP TSG-RAN WG3 to  regarding Iub AAL2 protocol</t>
  </si>
  <si>
    <t>s5-99014</t>
  </si>
  <si>
    <t>Proposed General Requirements for IMT-2000/UMTS Network Standardization</t>
  </si>
  <si>
    <t>NTT DoCoMo, AT&amp;T Wireless, TIM/CSET, T-Mobil</t>
  </si>
  <si>
    <t>s5-99015</t>
  </si>
  <si>
    <t>Proposal for a scope of the joint SMG6/TMN5 Iub Ad hoc</t>
  </si>
  <si>
    <t>Mannesmann</t>
  </si>
  <si>
    <t>s5-99017</t>
  </si>
  <si>
    <t xml:space="preserve">SMART TMN  Telecom Operations Map (version 1.0, October 1998)</t>
  </si>
  <si>
    <t>TeleManagement Forum</t>
  </si>
  <si>
    <t>s5-99018</t>
  </si>
  <si>
    <t>ES 201 385 V1.1.1 (1999-01) UMTS; Management architecture framework; Overview, processes and principles</t>
  </si>
  <si>
    <t>TMN5</t>
  </si>
  <si>
    <t>s5-99019</t>
  </si>
  <si>
    <t>Important information for all 3GPP TSG-SA WG5 (Network Management) delegates</t>
  </si>
  <si>
    <t>secretary</t>
  </si>
  <si>
    <t>s5-99020</t>
  </si>
  <si>
    <t>LS to TMN5: Information request for TMN5 work on UMTS system management</t>
  </si>
  <si>
    <t>S5</t>
  </si>
  <si>
    <t>s5-99021</t>
  </si>
  <si>
    <t>LS to SMG6: Information request for SMG6 work on UMTS system management</t>
  </si>
  <si>
    <t>s5-99022</t>
  </si>
  <si>
    <t>LS to RAN3: Proposed position clarification regarding 3G system O&amp;M issue</t>
  </si>
  <si>
    <t>s5-99023</t>
  </si>
  <si>
    <t>LS to RAN3: Split between O&amp;M Work of RNC and Node B</t>
  </si>
  <si>
    <t>s5-99024</t>
  </si>
  <si>
    <t>LS from TMN5 to TMN on future organisation and relationship to 3GPP (for information)</t>
  </si>
  <si>
    <t>s5-99025</t>
  </si>
  <si>
    <t>LS to 3GPP TSG-RAN WG3 on 3G RAN O&amp;M issues</t>
  </si>
  <si>
    <t>s5-99026</t>
  </si>
  <si>
    <t>LS to SMG6: Information request for SMG6 work on UMTS management</t>
  </si>
  <si>
    <t>s5-99027</t>
  </si>
  <si>
    <t>LS to TMN5: Information request for TMN5 work on UMTS management</t>
  </si>
  <si>
    <t>s5-99028</t>
  </si>
  <si>
    <t>s5-99029</t>
  </si>
  <si>
    <t>Proposed 3GPP TSGS5 Work Items</t>
  </si>
  <si>
    <t>s5-99030</t>
  </si>
  <si>
    <t>The name of the 3GPP/TSGS/WG5</t>
  </si>
  <si>
    <t>S5-99031</t>
  </si>
  <si>
    <t>Report of #1 Meeting of 3GPP/TSGS/WG5</t>
  </si>
  <si>
    <t>s5-99032</t>
  </si>
  <si>
    <t>not issued</t>
  </si>
  <si>
    <t>s5-99033</t>
  </si>
  <si>
    <t>s5-99034</t>
  </si>
  <si>
    <t>s5-99035</t>
  </si>
  <si>
    <t>S5-99036</t>
  </si>
  <si>
    <t>Proposed Agenda for Meeting #2 (Morristown, 16 - 18 March, 1999)</t>
  </si>
  <si>
    <t>S5-99037</t>
  </si>
  <si>
    <t>Proposed revised (1) Agenda for TSG-SA5 Morristown (#2) meeting</t>
  </si>
  <si>
    <t>S5-99038</t>
  </si>
  <si>
    <t>LS from ETSI/TMN5: Reply to your Information Request on UMTS Management</t>
  </si>
  <si>
    <t>S5-99039</t>
  </si>
  <si>
    <t>Report from Fort Lauderdale TSG-SA #2 meeting on SA5 business</t>
  </si>
  <si>
    <t>S5-99040</t>
  </si>
  <si>
    <t>ETSI Draft Technical Specification TMN05001</t>
  </si>
  <si>
    <t>S5-99041</t>
  </si>
  <si>
    <t>LS from RAN3: Proposal for Iub Interface O&amp;M Work Item and amendment of TSG-RAN Terms of Reference</t>
  </si>
  <si>
    <t>RAN 3 ad hoc</t>
  </si>
  <si>
    <t>s5-99043</t>
  </si>
  <si>
    <t>Proposal for Iub Interface O&amp;M Work Item and amendment of TSG-RAN Terms of Reference</t>
  </si>
  <si>
    <t>RAN WG3 (R3 99153)</t>
  </si>
  <si>
    <t>s5-99044</t>
  </si>
  <si>
    <t>New Proposal for amendment of TSG-RAN terms of reference</t>
  </si>
  <si>
    <t>RAN WG3 (R3 99154)</t>
  </si>
  <si>
    <t>s5-99046</t>
  </si>
  <si>
    <t>Proposed Document Structure for Node B O&amp;M Logical Model</t>
  </si>
  <si>
    <t xml:space="preserve">Vodafone  (R3 99156)</t>
  </si>
  <si>
    <t>s5-99048</t>
  </si>
  <si>
    <t>TSG-SA decision on 3G Network Management standardization</t>
  </si>
  <si>
    <t>S5 Convenor</t>
  </si>
  <si>
    <t>s5-99049</t>
  </si>
  <si>
    <t>Draft liaison statement to 3GPP TSG-SA WG1 on Charging Requirements for 3G Systems</t>
  </si>
  <si>
    <t>s5-99050</t>
  </si>
  <si>
    <t>Operational concerns in network operation</t>
  </si>
  <si>
    <t>s5-99051</t>
  </si>
  <si>
    <t>Liaison Statement to 3GPP TSG-SA WG1 on Charging Requirements for 3G Systems</t>
  </si>
  <si>
    <t>s5-99052</t>
  </si>
  <si>
    <t>Draft response to the Proposal for Iub Interface O&amp;M Work Item and amendment of TSG-RAN Terms of Reference</t>
  </si>
  <si>
    <t>s5-99053</t>
  </si>
  <si>
    <t>Response to the Proposal for Iub Interface O&amp;M Work Item and amendment of TSG-RAN Terms of Reference</t>
  </si>
  <si>
    <t>s5-99055</t>
  </si>
  <si>
    <t>Modification to Figure 2 of Tdoc S5-99054 (Physical Architecture)</t>
  </si>
  <si>
    <t>s5-99056</t>
  </si>
  <si>
    <t>Terms of reference of 3GPP/TSGS/WG5</t>
  </si>
  <si>
    <t>s5-99057</t>
  </si>
  <si>
    <t>SA5 #2 WG Meeting Report</t>
  </si>
  <si>
    <t>S5 Chairman</t>
  </si>
  <si>
    <t>s5-99058</t>
  </si>
  <si>
    <t>Chairman's Summary report of SA5 #2 meeting to Japan TSG-SA (#3) meeting</t>
  </si>
  <si>
    <t>s5-99059</t>
  </si>
  <si>
    <t>NOT ISSUED</t>
  </si>
  <si>
    <t>s5-99082</t>
  </si>
  <si>
    <t>Draft report from SA5 #3, Helsinki, 4 - 7 May, 1999</t>
  </si>
  <si>
    <t>S5 secretary</t>
  </si>
  <si>
    <t>s5-99083</t>
  </si>
  <si>
    <t>Draft Agenda for SA5 #4, Cambridge, 2 - 4 June, 1999</t>
  </si>
  <si>
    <t>Chairman</t>
  </si>
  <si>
    <t>s5-99084</t>
  </si>
  <si>
    <t>Contribution to 32.102 for "Architectural constraints"</t>
  </si>
  <si>
    <t>T-Mobil</t>
  </si>
  <si>
    <t>s5-99085</t>
  </si>
  <si>
    <t>Nomination of Michael Truss for vice-chairman of SA WG5</t>
  </si>
  <si>
    <t>s5-99086</t>
  </si>
  <si>
    <t>Contribution to 32.102 for "Network Element Management Architecture"</t>
  </si>
  <si>
    <t>s5-99087</t>
  </si>
  <si>
    <t>TSG-SA-WG5 Proposed Working Procedures</t>
  </si>
  <si>
    <t>s5-99088</t>
  </si>
  <si>
    <t>Discussion document on technology choice for O&amp;M Management Interfaces</t>
  </si>
  <si>
    <t>Lucent</t>
  </si>
  <si>
    <t>s5-99089</t>
  </si>
  <si>
    <t>Discussion document to clarify the O&amp;M management perspective of NodeB</t>
  </si>
  <si>
    <t>s5-99090</t>
  </si>
  <si>
    <t>SA5 work proposal for CM, FM and PM</t>
  </si>
  <si>
    <t>s5-99091</t>
  </si>
  <si>
    <t>SA5 work item proposal for charging</t>
  </si>
  <si>
    <t>s5-99092</t>
  </si>
  <si>
    <t>Contribution to TS 32.102 subclause 7.3.1 Interfaces</t>
  </si>
  <si>
    <t>Sonera</t>
  </si>
  <si>
    <t>s5-99093</t>
  </si>
  <si>
    <t>Contribution to TS 32.101 subclause 8.5.1 on fault management</t>
  </si>
  <si>
    <t>Italtel</t>
  </si>
  <si>
    <t>s5-99094</t>
  </si>
  <si>
    <t>Contribution to TS 32.101 subclause 8.5.2 on fault management</t>
  </si>
  <si>
    <t>Siemens</t>
  </si>
  <si>
    <t>s5-99095</t>
  </si>
  <si>
    <t>Contribution to TS 32.101 clause 6 on UMTS management processes</t>
  </si>
  <si>
    <t>s5-99096</t>
  </si>
  <si>
    <t>3G TS 32.101 V1.1.1 (1999-05)</t>
  </si>
  <si>
    <t>WI1 Rapporteur</t>
  </si>
  <si>
    <t>s5-99097</t>
  </si>
  <si>
    <t>3G TS 32.102 V1.1.1 (1999-05)</t>
  </si>
  <si>
    <t>WI2 Rapporteur</t>
  </si>
  <si>
    <t>s5-99098</t>
  </si>
  <si>
    <t>Management Framework for UMTS</t>
  </si>
  <si>
    <t>Ericsson</t>
  </si>
  <si>
    <t>s5-99099</t>
  </si>
  <si>
    <t>SA1 LS to SA5</t>
  </si>
  <si>
    <t>S1</t>
  </si>
  <si>
    <t>s5-99100</t>
  </si>
  <si>
    <t>3G TS 22.115 3.1.0 (1999-04)</t>
  </si>
  <si>
    <t>s5-99101</t>
  </si>
  <si>
    <t>Interface specification work from TMN5</t>
  </si>
  <si>
    <t>Telia AB</t>
  </si>
  <si>
    <t>s5-99102</t>
  </si>
  <si>
    <t>UML (Unified Modeling Language) presentation</t>
  </si>
  <si>
    <t>Vodafone &amp; TIM Telecom Italia</t>
  </si>
  <si>
    <t>s5-99103</t>
  </si>
  <si>
    <t>T1M1 May meeting report</t>
  </si>
  <si>
    <t>T1 LRap (Omnip.)</t>
  </si>
  <si>
    <t>s5-99104</t>
  </si>
  <si>
    <t>IETF (Internet Engineering Task Force) activities report</t>
  </si>
  <si>
    <t>IETF LRap (Motor)</t>
  </si>
  <si>
    <t>s5-99105</t>
  </si>
  <si>
    <t>TMF (Tele Management Forum) activities report</t>
  </si>
  <si>
    <t>TMF LRap (Motor)</t>
  </si>
  <si>
    <t>s5-99106</t>
  </si>
  <si>
    <t>A potential Work Item, "Terminal/SIM Management in 3G"</t>
  </si>
  <si>
    <t>s5-99107</t>
  </si>
  <si>
    <t>TMN5 Gen.02 V0.0.1 (1998-05)</t>
  </si>
  <si>
    <t>ETSI/TMN5</t>
  </si>
  <si>
    <t>s5-99108</t>
  </si>
  <si>
    <t>TMN5 Gen.01 V0.0.0 (1998-05)</t>
  </si>
  <si>
    <t>s5-99109</t>
  </si>
  <si>
    <t>TMN5 If.14 V0.0.1 (1998-05)</t>
  </si>
  <si>
    <t>s5-99110</t>
  </si>
  <si>
    <t>TMN5 Proc.09 V0.0.0 (1998-05)</t>
  </si>
  <si>
    <t>s5-99111</t>
  </si>
  <si>
    <t>TMN5 Proc.11 V0.0.1 (1998-05)</t>
  </si>
  <si>
    <t>s5-99112</t>
  </si>
  <si>
    <t>TSG-SA-WG5 Working Procedures</t>
  </si>
  <si>
    <t>s5-99113</t>
  </si>
  <si>
    <t>S5-99119</t>
  </si>
  <si>
    <t>3G TS 32.101 V1.2.1 (1999-06)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</si>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</sst>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e7fd5beb9dc84780" /><Relationship Type="http://schemas.openxmlformats.org/officeDocument/2006/relationships/hyperlink" Target="http://webapp.etsi.org/teldir/ListPersDetails.asp?PersId=0" TargetMode="External" Id="Re28efee864fd4d00" /><Relationship Type="http://schemas.openxmlformats.org/officeDocument/2006/relationships/hyperlink" Target="http://webapp.etsi.org/teldir/ListPersDetails.asp?PersId=0" TargetMode="External" Id="R9788925ff1034bda" /><Relationship Type="http://schemas.openxmlformats.org/officeDocument/2006/relationships/hyperlink" Target="http://webapp.etsi.org/teldir/ListPersDetails.asp?PersId=0" TargetMode="External" Id="Ra5c770a7d04f436f" /><Relationship Type="http://schemas.openxmlformats.org/officeDocument/2006/relationships/hyperlink" Target="http://webapp.etsi.org/teldir/ListPersDetails.asp?PersId=0" TargetMode="External" Id="R1c081144aa414c16" /><Relationship Type="http://schemas.openxmlformats.org/officeDocument/2006/relationships/hyperlink" Target="http://webapp.etsi.org/teldir/ListPersDetails.asp?PersId=0" TargetMode="External" Id="R9e94e9aaa18e4cc0" /><Relationship Type="http://schemas.openxmlformats.org/officeDocument/2006/relationships/hyperlink" Target="http://webapp.etsi.org/teldir/ListPersDetails.asp?PersId=0" TargetMode="External" Id="Rfadceef5e6b84485" /><Relationship Type="http://schemas.openxmlformats.org/officeDocument/2006/relationships/hyperlink" Target="http://webapp.etsi.org/teldir/ListPersDetails.asp?PersId=0" TargetMode="External" Id="R880094e202c84fcf" /><Relationship Type="http://schemas.openxmlformats.org/officeDocument/2006/relationships/hyperlink" Target="http://webapp.etsi.org/teldir/ListPersDetails.asp?PersId=0" TargetMode="External" Id="R098ab3418cc34451" /><Relationship Type="http://schemas.openxmlformats.org/officeDocument/2006/relationships/hyperlink" Target="http://webapp.etsi.org/teldir/ListPersDetails.asp?PersId=0" TargetMode="External" Id="R4788a5f5abc54d14" /><Relationship Type="http://schemas.openxmlformats.org/officeDocument/2006/relationships/hyperlink" Target="http://webapp.etsi.org/teldir/ListPersDetails.asp?PersId=0" TargetMode="External" Id="R82d9b9669d6f4bd2" /><Relationship Type="http://schemas.openxmlformats.org/officeDocument/2006/relationships/hyperlink" Target="http://webapp.etsi.org/teldir/ListPersDetails.asp?PersId=0" TargetMode="External" Id="Rdc3a734e6ea04fb3" /><Relationship Type="http://schemas.openxmlformats.org/officeDocument/2006/relationships/hyperlink" Target="http://webapp.etsi.org/teldir/ListPersDetails.asp?PersId=0" TargetMode="External" Id="R6f878590449a4da6" /><Relationship Type="http://schemas.openxmlformats.org/officeDocument/2006/relationships/hyperlink" Target="http://webapp.etsi.org/teldir/ListPersDetails.asp?PersId=0" TargetMode="External" Id="Rac41aae97a5d430a" /><Relationship Type="http://schemas.openxmlformats.org/officeDocument/2006/relationships/hyperlink" Target="http://webapp.etsi.org/teldir/ListPersDetails.asp?PersId=0" TargetMode="External" Id="R1cc964bee4ec46ba" /><Relationship Type="http://schemas.openxmlformats.org/officeDocument/2006/relationships/hyperlink" Target="http://webapp.etsi.org/teldir/ListPersDetails.asp?PersId=0" TargetMode="External" Id="R29271bce16014f34" /><Relationship Type="http://schemas.openxmlformats.org/officeDocument/2006/relationships/hyperlink" Target="http://webapp.etsi.org/teldir/ListPersDetails.asp?PersId=0" TargetMode="External" Id="R46bc175f928f4529" /><Relationship Type="http://schemas.openxmlformats.org/officeDocument/2006/relationships/hyperlink" Target="http://webapp.etsi.org/teldir/ListPersDetails.asp?PersId=0" TargetMode="External" Id="R5218903902084122" /><Relationship Type="http://schemas.openxmlformats.org/officeDocument/2006/relationships/hyperlink" Target="http://webapp.etsi.org/teldir/ListPersDetails.asp?PersId=0" TargetMode="External" Id="R39b1b7c63f8a45e3" /><Relationship Type="http://schemas.openxmlformats.org/officeDocument/2006/relationships/hyperlink" Target="http://webapp.etsi.org/teldir/ListPersDetails.asp?PersId=0" TargetMode="External" Id="R6f924c80acce41a9" /><Relationship Type="http://schemas.openxmlformats.org/officeDocument/2006/relationships/hyperlink" Target="http://webapp.etsi.org/teldir/ListPersDetails.asp?PersId=0" TargetMode="External" Id="R2947fa9a964341c8" /><Relationship Type="http://schemas.openxmlformats.org/officeDocument/2006/relationships/hyperlink" Target="http://webapp.etsi.org/teldir/ListPersDetails.asp?PersId=0" TargetMode="External" Id="Rfa3efd30b9fd48aa" /><Relationship Type="http://schemas.openxmlformats.org/officeDocument/2006/relationships/hyperlink" Target="http://webapp.etsi.org/teldir/ListPersDetails.asp?PersId=0" TargetMode="External" Id="Rb777970a06904604" /><Relationship Type="http://schemas.openxmlformats.org/officeDocument/2006/relationships/hyperlink" Target="http://webapp.etsi.org/teldir/ListPersDetails.asp?PersId=0" TargetMode="External" Id="R5a7867070d1b4fbd" /><Relationship Type="http://schemas.openxmlformats.org/officeDocument/2006/relationships/hyperlink" Target="http://webapp.etsi.org/teldir/ListPersDetails.asp?PersId=0" TargetMode="External" Id="R7e3fe416c96e41ce" /><Relationship Type="http://schemas.openxmlformats.org/officeDocument/2006/relationships/hyperlink" Target="http://webapp.etsi.org/teldir/ListPersDetails.asp?PersId=0" TargetMode="External" Id="R9b9227e930d94a14" /><Relationship Type="http://schemas.openxmlformats.org/officeDocument/2006/relationships/hyperlink" Target="http://webapp.etsi.org/teldir/ListPersDetails.asp?PersId=0" TargetMode="External" Id="R5f7d010645964558" /><Relationship Type="http://schemas.openxmlformats.org/officeDocument/2006/relationships/hyperlink" Target="http://webapp.etsi.org/teldir/ListPersDetails.asp?PersId=0" TargetMode="External" Id="Rfda498636488474a" /><Relationship Type="http://schemas.openxmlformats.org/officeDocument/2006/relationships/hyperlink" Target="http://webapp.etsi.org/teldir/ListPersDetails.asp?PersId=0" TargetMode="External" Id="R6c334ebd9556440d" /><Relationship Type="http://schemas.openxmlformats.org/officeDocument/2006/relationships/hyperlink" Target="http://webapp.etsi.org/teldir/ListPersDetails.asp?PersId=0" TargetMode="External" Id="Rdd289eecc28c43fe" /><Relationship Type="http://schemas.openxmlformats.org/officeDocument/2006/relationships/hyperlink" Target="http://webapp.etsi.org/teldir/ListPersDetails.asp?PersId=0" TargetMode="External" Id="R312631ea99104aa8" /><Relationship Type="http://schemas.openxmlformats.org/officeDocument/2006/relationships/hyperlink" Target="http://webapp.etsi.org/teldir/ListPersDetails.asp?PersId=0" TargetMode="External" Id="R10225b72e6d84903" /><Relationship Type="http://schemas.openxmlformats.org/officeDocument/2006/relationships/hyperlink" Target="http://webapp.etsi.org/teldir/ListPersDetails.asp?PersId=0" TargetMode="External" Id="R2c48e80ea79b4b92" /><Relationship Type="http://schemas.openxmlformats.org/officeDocument/2006/relationships/hyperlink" Target="http://webapp.etsi.org/teldir/ListPersDetails.asp?PersId=0" TargetMode="External" Id="Ra8324888e7de4e1b" /><Relationship Type="http://schemas.openxmlformats.org/officeDocument/2006/relationships/hyperlink" Target="http://webapp.etsi.org/teldir/ListPersDetails.asp?PersId=0" TargetMode="External" Id="R11b47e8288b244fd" /><Relationship Type="http://schemas.openxmlformats.org/officeDocument/2006/relationships/hyperlink" Target="http://webapp.etsi.org/teldir/ListPersDetails.asp?PersId=0" TargetMode="External" Id="Rfbaa10bb869e437a" /><Relationship Type="http://schemas.openxmlformats.org/officeDocument/2006/relationships/hyperlink" Target="http://webapp.etsi.org/teldir/ListPersDetails.asp?PersId=0" TargetMode="External" Id="R781978d6523a43ca" /><Relationship Type="http://schemas.openxmlformats.org/officeDocument/2006/relationships/hyperlink" Target="http://webapp.etsi.org/teldir/ListPersDetails.asp?PersId=0" TargetMode="External" Id="R164f51299b204827" /><Relationship Type="http://schemas.openxmlformats.org/officeDocument/2006/relationships/hyperlink" Target="http://webapp.etsi.org/teldir/ListPersDetails.asp?PersId=0" TargetMode="External" Id="R0080a87c532d4ef5" /><Relationship Type="http://schemas.openxmlformats.org/officeDocument/2006/relationships/hyperlink" Target="http://webapp.etsi.org/teldir/ListPersDetails.asp?PersId=0" TargetMode="External" Id="R00e0416d681541f4" /><Relationship Type="http://schemas.openxmlformats.org/officeDocument/2006/relationships/hyperlink" Target="http://webapp.etsi.org/teldir/ListPersDetails.asp?PersId=0" TargetMode="External" Id="R2a540f70a0604559" /><Relationship Type="http://schemas.openxmlformats.org/officeDocument/2006/relationships/hyperlink" Target="http://webapp.etsi.org/teldir/ListPersDetails.asp?PersId=0" TargetMode="External" Id="R76c4c296552c43b7" /><Relationship Type="http://schemas.openxmlformats.org/officeDocument/2006/relationships/hyperlink" Target="http://webapp.etsi.org/teldir/ListPersDetails.asp?PersId=0" TargetMode="External" Id="R29243a9867aa49b8" /><Relationship Type="http://schemas.openxmlformats.org/officeDocument/2006/relationships/hyperlink" Target="http://webapp.etsi.org/teldir/ListPersDetails.asp?PersId=0" TargetMode="External" Id="R1a87ca3571e342bd" /><Relationship Type="http://schemas.openxmlformats.org/officeDocument/2006/relationships/hyperlink" Target="http://webapp.etsi.org/teldir/ListPersDetails.asp?PersId=0" TargetMode="External" Id="R671161cf97534d1d" /><Relationship Type="http://schemas.openxmlformats.org/officeDocument/2006/relationships/hyperlink" Target="http://webapp.etsi.org/teldir/ListPersDetails.asp?PersId=0" TargetMode="External" Id="Rbe449a1ec4d14a89" /><Relationship Type="http://schemas.openxmlformats.org/officeDocument/2006/relationships/hyperlink" Target="http://webapp.etsi.org/teldir/ListPersDetails.asp?PersId=0" TargetMode="External" Id="Rfe38a9e3c14d4b76" /><Relationship Type="http://schemas.openxmlformats.org/officeDocument/2006/relationships/hyperlink" Target="http://webapp.etsi.org/teldir/ListPersDetails.asp?PersId=0" TargetMode="External" Id="R40f41a9a2d614459" /><Relationship Type="http://schemas.openxmlformats.org/officeDocument/2006/relationships/hyperlink" Target="http://webapp.etsi.org/teldir/ListPersDetails.asp?PersId=0" TargetMode="External" Id="R9d00362da5f140c3" /><Relationship Type="http://schemas.openxmlformats.org/officeDocument/2006/relationships/hyperlink" Target="http://webapp.etsi.org/teldir/ListPersDetails.asp?PersId=0" TargetMode="External" Id="R66a4e30d9255409c" /><Relationship Type="http://schemas.openxmlformats.org/officeDocument/2006/relationships/hyperlink" Target="http://webapp.etsi.org/teldir/ListPersDetails.asp?PersId=0" TargetMode="External" Id="Rc3c78f66780146a9" /><Relationship Type="http://schemas.openxmlformats.org/officeDocument/2006/relationships/hyperlink" Target="http://webapp.etsi.org/teldir/ListPersDetails.asp?PersId=0" TargetMode="External" Id="R209e22bd05d54b69" /><Relationship Type="http://schemas.openxmlformats.org/officeDocument/2006/relationships/hyperlink" Target="http://webapp.etsi.org/teldir/ListPersDetails.asp?PersId=0" TargetMode="External" Id="Rc6b9ff4e352642c7" /><Relationship Type="http://schemas.openxmlformats.org/officeDocument/2006/relationships/hyperlink" Target="http://webapp.etsi.org/teldir/ListPersDetails.asp?PersId=0" TargetMode="External" Id="Ra3a71cf54e2e44dd" /><Relationship Type="http://schemas.openxmlformats.org/officeDocument/2006/relationships/hyperlink" Target="http://webapp.etsi.org/teldir/ListPersDetails.asp?PersId=0" TargetMode="External" Id="R76babd58193e40da" /><Relationship Type="http://schemas.openxmlformats.org/officeDocument/2006/relationships/hyperlink" Target="http://webapp.etsi.org/teldir/ListPersDetails.asp?PersId=0" TargetMode="External" Id="R98911c3f7b884a7c" /><Relationship Type="http://schemas.openxmlformats.org/officeDocument/2006/relationships/hyperlink" Target="http://webapp.etsi.org/teldir/ListPersDetails.asp?PersId=0" TargetMode="External" Id="Rd861ddeca63443a3" /><Relationship Type="http://schemas.openxmlformats.org/officeDocument/2006/relationships/hyperlink" Target="http://webapp.etsi.org/teldir/ListPersDetails.asp?PersId=0" TargetMode="External" Id="R40a9c17ae8b44863" /><Relationship Type="http://schemas.openxmlformats.org/officeDocument/2006/relationships/hyperlink" Target="http://webapp.etsi.org/teldir/ListPersDetails.asp?PersId=0" TargetMode="External" Id="Rbf68e313b39d468d" /><Relationship Type="http://schemas.openxmlformats.org/officeDocument/2006/relationships/hyperlink" Target="http://webapp.etsi.org/teldir/ListPersDetails.asp?PersId=0" TargetMode="External" Id="Rda340ffc593b42d0" /><Relationship Type="http://schemas.openxmlformats.org/officeDocument/2006/relationships/hyperlink" Target="http://www.3gpp.org/ftp/tsg_sa/WG5_TM/TSGS5_04/docs/s5-99088.zip" TargetMode="External" Id="R9dd76d4b221241b9" /><Relationship Type="http://schemas.openxmlformats.org/officeDocument/2006/relationships/hyperlink" Target="http://webapp.etsi.org/teldir/ListPersDetails.asp?PersId=0" TargetMode="External" Id="R231a64cef8344c5c" /><Relationship Type="http://schemas.openxmlformats.org/officeDocument/2006/relationships/hyperlink" Target="http://webapp.etsi.org/teldir/ListPersDetails.asp?PersId=0" TargetMode="External" Id="Rd0a3181e7da1406c" /><Relationship Type="http://schemas.openxmlformats.org/officeDocument/2006/relationships/hyperlink" Target="http://www.3gpp.org/ftp/tsg_sa/WG5_TM/TSGS5_04/docs/s5-99090.zip" TargetMode="External" Id="Rfe4111543cc64e74" /><Relationship Type="http://schemas.openxmlformats.org/officeDocument/2006/relationships/hyperlink" Target="http://webapp.etsi.org/teldir/ListPersDetails.asp?PersId=0" TargetMode="External" Id="Ra6bcc998edbf420a" /><Relationship Type="http://schemas.openxmlformats.org/officeDocument/2006/relationships/hyperlink" Target="http://webapp.etsi.org/teldir/ListPersDetails.asp?PersId=0" TargetMode="External" Id="R531fc181674645c9" /><Relationship Type="http://schemas.openxmlformats.org/officeDocument/2006/relationships/hyperlink" Target="http://www.3gpp.org/ftp/tsg_sa/WG5_TM/TSGS5_04/docs/s5-99092.zip" TargetMode="External" Id="R84d72fbf7c6d42b3" /><Relationship Type="http://schemas.openxmlformats.org/officeDocument/2006/relationships/hyperlink" Target="http://webapp.etsi.org/teldir/ListPersDetails.asp?PersId=0" TargetMode="External" Id="R7e601e7d5b844794" /><Relationship Type="http://schemas.openxmlformats.org/officeDocument/2006/relationships/hyperlink" Target="http://webapp.etsi.org/teldir/ListPersDetails.asp?PersId=0" TargetMode="External" Id="R68562fe870ed4584" /><Relationship Type="http://schemas.openxmlformats.org/officeDocument/2006/relationships/hyperlink" Target="http://www.3gpp.org/ftp/tsg_sa/WG5_TM/TSGS5_04/docs/s5-99094.zip" TargetMode="External" Id="R7a55698953204b7b" /><Relationship Type="http://schemas.openxmlformats.org/officeDocument/2006/relationships/hyperlink" Target="http://webapp.etsi.org/teldir/ListPersDetails.asp?PersId=0" TargetMode="External" Id="Rf81fe2b5bada4ebe" /><Relationship Type="http://schemas.openxmlformats.org/officeDocument/2006/relationships/hyperlink" Target="http://www.3gpp.org/ftp/tsg_sa/WG5_TM/TSGS5_04/docs/s5-99095.zip" TargetMode="External" Id="R21290c653161465c" /><Relationship Type="http://schemas.openxmlformats.org/officeDocument/2006/relationships/hyperlink" Target="http://webapp.etsi.org/teldir/ListPersDetails.asp?PersId=0" TargetMode="External" Id="R64facc5f19b44fc7" /><Relationship Type="http://schemas.openxmlformats.org/officeDocument/2006/relationships/hyperlink" Target="http://www.3gpp.org/ftp/tsg_sa/WG5_TM/TSGS5_04/docs/S5-99096.zip" TargetMode="External" Id="Re05b42b094d74f12" /><Relationship Type="http://schemas.openxmlformats.org/officeDocument/2006/relationships/hyperlink" Target="http://webapp.etsi.org/teldir/ListPersDetails.asp?PersId=0" TargetMode="External" Id="R049785676e824cd7" /><Relationship Type="http://schemas.openxmlformats.org/officeDocument/2006/relationships/hyperlink" Target="http://www.3gpp.org/ftp/tsg_sa/WG5_TM/TSGS5_04/docs/s5-99097.zip" TargetMode="External" Id="R05e1643a3bf24fa3" /><Relationship Type="http://schemas.openxmlformats.org/officeDocument/2006/relationships/hyperlink" Target="http://webapp.etsi.org/teldir/ListPersDetails.asp?PersId=0" TargetMode="External" Id="R59b60cfe12754191" /><Relationship Type="http://schemas.openxmlformats.org/officeDocument/2006/relationships/hyperlink" Target="http://www.3gpp.org/ftp/tsg_sa/WG5_TM/TSGS5_04/docs/s5-99098.zip" TargetMode="External" Id="R097cd66813d74077" /><Relationship Type="http://schemas.openxmlformats.org/officeDocument/2006/relationships/hyperlink" Target="http://webapp.etsi.org/teldir/ListPersDetails.asp?PersId=0" TargetMode="External" Id="R2bc7aa8e182045d1" /><Relationship Type="http://schemas.openxmlformats.org/officeDocument/2006/relationships/hyperlink" Target="http://webapp.etsi.org/teldir/ListPersDetails.asp?PersId=0" TargetMode="External" Id="Rb441419e1a39472c" /><Relationship Type="http://schemas.openxmlformats.org/officeDocument/2006/relationships/hyperlink" Target="http://webapp.etsi.org/teldir/ListPersDetails.asp?PersId=0" TargetMode="External" Id="R4cddc79c4df24396" /><Relationship Type="http://schemas.openxmlformats.org/officeDocument/2006/relationships/hyperlink" Target="http://webapp.etsi.org/teldir/ListPersDetails.asp?PersId=0" TargetMode="External" Id="R7bf4c9a709564aaa" /><Relationship Type="http://schemas.openxmlformats.org/officeDocument/2006/relationships/hyperlink" Target="http://www.3gpp.org/ftp/tsg_sa/WG5_TM/TSGS5_04/docs/s5-99102.zip" TargetMode="External" Id="Rccbaf959f89c42f3" /><Relationship Type="http://schemas.openxmlformats.org/officeDocument/2006/relationships/hyperlink" Target="http://webapp.etsi.org/teldir/ListPersDetails.asp?PersId=0" TargetMode="External" Id="R1b945091deae4afc" /><Relationship Type="http://schemas.openxmlformats.org/officeDocument/2006/relationships/hyperlink" Target="http://www.3gpp.org/ftp/tsg_sa/WG5_TM/TSGS5_04/docs/s5-99103.zip" TargetMode="External" Id="Rdaab7dc70ed54069" /><Relationship Type="http://schemas.openxmlformats.org/officeDocument/2006/relationships/hyperlink" Target="http://webapp.etsi.org/teldir/ListPersDetails.asp?PersId=0" TargetMode="External" Id="R512be51c86cb4b75" /><Relationship Type="http://schemas.openxmlformats.org/officeDocument/2006/relationships/hyperlink" Target="http://webapp.etsi.org/teldir/ListPersDetails.asp?PersId=0" TargetMode="External" Id="Rf6a9d9b282974ef7" /><Relationship Type="http://schemas.openxmlformats.org/officeDocument/2006/relationships/hyperlink" Target="http://www.3gpp.org/ftp/tsg_sa/WG5_TM/TSGS5_04/docs/S5-99105.zip" TargetMode="External" Id="R041bb404583a40c0" /><Relationship Type="http://schemas.openxmlformats.org/officeDocument/2006/relationships/hyperlink" Target="http://webapp.etsi.org/teldir/ListPersDetails.asp?PersId=0" TargetMode="External" Id="R39a18e59905147e0" /><Relationship Type="http://schemas.openxmlformats.org/officeDocument/2006/relationships/hyperlink" Target="http://webapp.etsi.org/teldir/ListPersDetails.asp?PersId=0" TargetMode="External" Id="R28d562c82b9142c3" /><Relationship Type="http://schemas.openxmlformats.org/officeDocument/2006/relationships/hyperlink" Target="http://www.3gpp.org/ftp/tsg_sa/WG5_TM/TSGS5_04/docs/s5-99107.zip" TargetMode="External" Id="R508fd9b3a7264f7a" /><Relationship Type="http://schemas.openxmlformats.org/officeDocument/2006/relationships/hyperlink" Target="http://webapp.etsi.org/teldir/ListPersDetails.asp?PersId=0" TargetMode="External" Id="R188f67a51bf046e8" /><Relationship Type="http://schemas.openxmlformats.org/officeDocument/2006/relationships/hyperlink" Target="http://www.3gpp.org/ftp/tsg_sa/WG5_TM/TSGS5_04/docs/s5-99108.zip" TargetMode="External" Id="R4165ffff5b77488c" /><Relationship Type="http://schemas.openxmlformats.org/officeDocument/2006/relationships/hyperlink" Target="http://webapp.etsi.org/teldir/ListPersDetails.asp?PersId=0" TargetMode="External" Id="R18efdf5e4b1649b6" /><Relationship Type="http://schemas.openxmlformats.org/officeDocument/2006/relationships/hyperlink" Target="http://www.3gpp.org/ftp/tsg_sa/WG5_TM/TSGS5_04/docs/s5-99109.zip" TargetMode="External" Id="Rabf09cd22a1f4140" /><Relationship Type="http://schemas.openxmlformats.org/officeDocument/2006/relationships/hyperlink" Target="http://webapp.etsi.org/teldir/ListPersDetails.asp?PersId=0" TargetMode="External" Id="Rc7646f19841a4169" /><Relationship Type="http://schemas.openxmlformats.org/officeDocument/2006/relationships/hyperlink" Target="http://webapp.etsi.org/teldir/ListPersDetails.asp?PersId=0" TargetMode="External" Id="R68f58ecedd114376" /><Relationship Type="http://schemas.openxmlformats.org/officeDocument/2006/relationships/hyperlink" Target="http://www.3gpp.org/ftp/tsg_sa/WG5_TM/TSGS5_04/docs/s5-99111.zip" TargetMode="External" Id="R531758290872456d" /><Relationship Type="http://schemas.openxmlformats.org/officeDocument/2006/relationships/hyperlink" Target="http://webapp.etsi.org/teldir/ListPersDetails.asp?PersId=0" TargetMode="External" Id="R6c3cb2efc0774f93" /><Relationship Type="http://schemas.openxmlformats.org/officeDocument/2006/relationships/hyperlink" Target="http://webapp.etsi.org/teldir/ListPersDetails.asp?PersId=0" TargetMode="External" Id="R60a1d43a8fe74f45" /><Relationship Type="http://schemas.openxmlformats.org/officeDocument/2006/relationships/hyperlink" Target="http://webapp.etsi.org/teldir/ListPersDetails.asp?PersId=0" TargetMode="External" Id="R6c5ecb78fae34631" /><Relationship Type="http://schemas.openxmlformats.org/officeDocument/2006/relationships/hyperlink" Target="http://www.3gpp.org/ftp/tsg_sa/WG5_TM/TSGS5_04/docs/s5-99119.zip" TargetMode="External" Id="R0fc965d7819742cf" /><Relationship Type="http://schemas.openxmlformats.org/officeDocument/2006/relationships/hyperlink" Target="http://webapp.etsi.org/teldir/ListPersDetails.asp?PersId=0" TargetMode="External" Id="Rc67d9bab957f498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33</v>
      </c>
      <c r="I2" s="6" t="s">
        <v>33</v>
      </c>
      <c r="J2" s="8" t="s">
        <v>33</v>
      </c>
      <c r="K2" s="5" t="s">
        <v>33</v>
      </c>
      <c r="L2" s="7" t="s">
        <v>33</v>
      </c>
      <c r="M2" s="9">
        <v>0</v>
      </c>
      <c r="N2" s="5" t="s">
        <v>38</v>
      </c>
      <c r="O2" s="31"/>
      <c r="Q2" s="28" t="s">
        <v>33</v>
      </c>
      <c r="R2" s="29" t="s">
        <v>33</v>
      </c>
      <c r="S2" s="28" t="s">
        <v>33</v>
      </c>
      <c r="T2" s="28" t="s">
        <v>33</v>
      </c>
      <c r="U2" s="5" t="s">
        <v>33</v>
      </c>
      <c r="V2" s="28" t="s">
        <v>33</v>
      </c>
      <c r="W2" s="7" t="s">
        <v>33</v>
      </c>
      <c r="X2" s="7" t="s">
        <v>33</v>
      </c>
      <c r="Y2" s="5" t="s">
        <v>33</v>
      </c>
      <c r="Z2" s="5" t="s">
        <v>33</v>
      </c>
      <c r="AA2" s="6" t="s">
        <v>33</v>
      </c>
      <c r="AB2" s="6" t="s">
        <v>33</v>
      </c>
      <c r="AC2" s="6" t="s">
        <v>33</v>
      </c>
      <c r="AD2" s="6" t="s">
        <v>33</v>
      </c>
      <c r="AE2" s="6" t="s">
        <v>33</v>
      </c>
    </row>
    <row r="3">
      <c r="A3" s="30" t="s">
        <v>39</v>
      </c>
      <c r="B3" s="6" t="s">
        <v>40</v>
      </c>
      <c r="C3" s="6" t="s">
        <v>41</v>
      </c>
      <c r="D3" s="7" t="s">
        <v>34</v>
      </c>
      <c r="E3" s="28" t="s">
        <v>35</v>
      </c>
      <c r="F3" s="5" t="s">
        <v>36</v>
      </c>
      <c r="G3" s="6" t="s">
        <v>37</v>
      </c>
      <c r="H3" s="6" t="s">
        <v>33</v>
      </c>
      <c r="I3" s="6" t="s">
        <v>33</v>
      </c>
      <c r="J3" s="8" t="s">
        <v>33</v>
      </c>
      <c r="K3" s="5" t="s">
        <v>33</v>
      </c>
      <c r="L3" s="7" t="s">
        <v>33</v>
      </c>
      <c r="M3" s="9">
        <v>0</v>
      </c>
      <c r="N3" s="5" t="s">
        <v>38</v>
      </c>
      <c r="O3" s="31"/>
      <c r="Q3" s="28" t="s">
        <v>33</v>
      </c>
      <c r="R3" s="29" t="s">
        <v>33</v>
      </c>
      <c r="S3" s="28" t="s">
        <v>33</v>
      </c>
      <c r="T3" s="28" t="s">
        <v>33</v>
      </c>
      <c r="U3" s="5" t="s">
        <v>33</v>
      </c>
      <c r="V3" s="28" t="s">
        <v>33</v>
      </c>
      <c r="W3" s="7" t="s">
        <v>33</v>
      </c>
      <c r="X3" s="7" t="s">
        <v>33</v>
      </c>
      <c r="Y3" s="5" t="s">
        <v>33</v>
      </c>
      <c r="Z3" s="5" t="s">
        <v>33</v>
      </c>
      <c r="AA3" s="6" t="s">
        <v>33</v>
      </c>
      <c r="AB3" s="6" t="s">
        <v>33</v>
      </c>
      <c r="AC3" s="6" t="s">
        <v>33</v>
      </c>
      <c r="AD3" s="6" t="s">
        <v>33</v>
      </c>
      <c r="AE3" s="6" t="s">
        <v>33</v>
      </c>
    </row>
    <row r="4">
      <c r="A4" s="30" t="s">
        <v>42</v>
      </c>
      <c r="B4" s="6" t="s">
        <v>43</v>
      </c>
      <c r="C4" s="6" t="s">
        <v>44</v>
      </c>
      <c r="D4" s="7" t="s">
        <v>34</v>
      </c>
      <c r="E4" s="28" t="s">
        <v>35</v>
      </c>
      <c r="F4" s="5" t="s">
        <v>36</v>
      </c>
      <c r="G4" s="6" t="s">
        <v>37</v>
      </c>
      <c r="H4" s="6" t="s">
        <v>33</v>
      </c>
      <c r="I4" s="6" t="s">
        <v>33</v>
      </c>
      <c r="J4" s="8" t="s">
        <v>33</v>
      </c>
      <c r="K4" s="5" t="s">
        <v>33</v>
      </c>
      <c r="L4" s="7" t="s">
        <v>33</v>
      </c>
      <c r="M4" s="9">
        <v>0</v>
      </c>
      <c r="N4" s="5" t="s">
        <v>38</v>
      </c>
      <c r="O4" s="31"/>
      <c r="Q4" s="28" t="s">
        <v>33</v>
      </c>
      <c r="R4" s="29" t="s">
        <v>33</v>
      </c>
      <c r="S4" s="28" t="s">
        <v>33</v>
      </c>
      <c r="T4" s="28" t="s">
        <v>33</v>
      </c>
      <c r="U4" s="5" t="s">
        <v>33</v>
      </c>
      <c r="V4" s="28" t="s">
        <v>33</v>
      </c>
      <c r="W4" s="7" t="s">
        <v>33</v>
      </c>
      <c r="X4" s="7" t="s">
        <v>33</v>
      </c>
      <c r="Y4" s="5" t="s">
        <v>33</v>
      </c>
      <c r="Z4" s="5" t="s">
        <v>33</v>
      </c>
      <c r="AA4" s="6" t="s">
        <v>33</v>
      </c>
      <c r="AB4" s="6" t="s">
        <v>33</v>
      </c>
      <c r="AC4" s="6" t="s">
        <v>33</v>
      </c>
      <c r="AD4" s="6" t="s">
        <v>33</v>
      </c>
      <c r="AE4" s="6" t="s">
        <v>33</v>
      </c>
    </row>
    <row r="5">
      <c r="A5" s="30" t="s">
        <v>45</v>
      </c>
      <c r="B5" s="6" t="s">
        <v>46</v>
      </c>
      <c r="C5" s="6" t="s">
        <v>47</v>
      </c>
      <c r="D5" s="7" t="s">
        <v>34</v>
      </c>
      <c r="E5" s="28" t="s">
        <v>35</v>
      </c>
      <c r="F5" s="5" t="s">
        <v>36</v>
      </c>
      <c r="G5" s="6" t="s">
        <v>37</v>
      </c>
      <c r="H5" s="6" t="s">
        <v>33</v>
      </c>
      <c r="I5" s="6" t="s">
        <v>33</v>
      </c>
      <c r="J5" s="8" t="s">
        <v>33</v>
      </c>
      <c r="K5" s="5" t="s">
        <v>33</v>
      </c>
      <c r="L5" s="7" t="s">
        <v>33</v>
      </c>
      <c r="M5" s="9">
        <v>0</v>
      </c>
      <c r="N5" s="5" t="s">
        <v>38</v>
      </c>
      <c r="O5" s="31"/>
      <c r="Q5" s="28" t="s">
        <v>33</v>
      </c>
      <c r="R5" s="29" t="s">
        <v>33</v>
      </c>
      <c r="S5" s="28" t="s">
        <v>33</v>
      </c>
      <c r="T5" s="28" t="s">
        <v>33</v>
      </c>
      <c r="U5" s="5" t="s">
        <v>33</v>
      </c>
      <c r="V5" s="28" t="s">
        <v>33</v>
      </c>
      <c r="W5" s="7" t="s">
        <v>33</v>
      </c>
      <c r="X5" s="7" t="s">
        <v>33</v>
      </c>
      <c r="Y5" s="5" t="s">
        <v>33</v>
      </c>
      <c r="Z5" s="5" t="s">
        <v>33</v>
      </c>
      <c r="AA5" s="6" t="s">
        <v>33</v>
      </c>
      <c r="AB5" s="6" t="s">
        <v>33</v>
      </c>
      <c r="AC5" s="6" t="s">
        <v>33</v>
      </c>
      <c r="AD5" s="6" t="s">
        <v>33</v>
      </c>
      <c r="AE5" s="6" t="s">
        <v>33</v>
      </c>
    </row>
    <row r="6">
      <c r="A6" s="30" t="s">
        <v>48</v>
      </c>
      <c r="B6" s="6" t="s">
        <v>49</v>
      </c>
      <c r="C6" s="6" t="s">
        <v>50</v>
      </c>
      <c r="D6" s="7" t="s">
        <v>34</v>
      </c>
      <c r="E6" s="28" t="s">
        <v>35</v>
      </c>
      <c r="F6" s="5" t="s">
        <v>36</v>
      </c>
      <c r="G6" s="6" t="s">
        <v>37</v>
      </c>
      <c r="H6" s="6" t="s">
        <v>33</v>
      </c>
      <c r="I6" s="6" t="s">
        <v>33</v>
      </c>
      <c r="J6" s="8" t="s">
        <v>33</v>
      </c>
      <c r="K6" s="5" t="s">
        <v>33</v>
      </c>
      <c r="L6" s="7" t="s">
        <v>33</v>
      </c>
      <c r="M6" s="9">
        <v>0</v>
      </c>
      <c r="N6" s="5" t="s">
        <v>38</v>
      </c>
      <c r="O6" s="31"/>
      <c r="Q6" s="28" t="s">
        <v>33</v>
      </c>
      <c r="R6" s="29" t="s">
        <v>33</v>
      </c>
      <c r="S6" s="28" t="s">
        <v>33</v>
      </c>
      <c r="T6" s="28" t="s">
        <v>33</v>
      </c>
      <c r="U6" s="5" t="s">
        <v>33</v>
      </c>
      <c r="V6" s="28" t="s">
        <v>33</v>
      </c>
      <c r="W6" s="7" t="s">
        <v>33</v>
      </c>
      <c r="X6" s="7" t="s">
        <v>33</v>
      </c>
      <c r="Y6" s="5" t="s">
        <v>33</v>
      </c>
      <c r="Z6" s="5" t="s">
        <v>33</v>
      </c>
      <c r="AA6" s="6" t="s">
        <v>33</v>
      </c>
      <c r="AB6" s="6" t="s">
        <v>33</v>
      </c>
      <c r="AC6" s="6" t="s">
        <v>33</v>
      </c>
      <c r="AD6" s="6" t="s">
        <v>33</v>
      </c>
      <c r="AE6" s="6" t="s">
        <v>33</v>
      </c>
    </row>
    <row r="7">
      <c r="A7" s="30" t="s">
        <v>51</v>
      </c>
      <c r="B7" s="6" t="s">
        <v>52</v>
      </c>
      <c r="C7" s="6" t="s">
        <v>41</v>
      </c>
      <c r="D7" s="7" t="s">
        <v>34</v>
      </c>
      <c r="E7" s="28" t="s">
        <v>35</v>
      </c>
      <c r="F7" s="5" t="s">
        <v>36</v>
      </c>
      <c r="G7" s="6" t="s">
        <v>37</v>
      </c>
      <c r="H7" s="6" t="s">
        <v>33</v>
      </c>
      <c r="I7" s="6" t="s">
        <v>33</v>
      </c>
      <c r="J7" s="8" t="s">
        <v>33</v>
      </c>
      <c r="K7" s="5" t="s">
        <v>33</v>
      </c>
      <c r="L7" s="7" t="s">
        <v>33</v>
      </c>
      <c r="M7" s="9">
        <v>0</v>
      </c>
      <c r="N7" s="5" t="s">
        <v>38</v>
      </c>
      <c r="O7" s="31"/>
      <c r="Q7" s="28" t="s">
        <v>33</v>
      </c>
      <c r="R7" s="29" t="s">
        <v>33</v>
      </c>
      <c r="S7" s="28" t="s">
        <v>33</v>
      </c>
      <c r="T7" s="28" t="s">
        <v>33</v>
      </c>
      <c r="U7" s="5" t="s">
        <v>33</v>
      </c>
      <c r="V7" s="28" t="s">
        <v>33</v>
      </c>
      <c r="W7" s="7" t="s">
        <v>33</v>
      </c>
      <c r="X7" s="7" t="s">
        <v>33</v>
      </c>
      <c r="Y7" s="5" t="s">
        <v>33</v>
      </c>
      <c r="Z7" s="5" t="s">
        <v>33</v>
      </c>
      <c r="AA7" s="6" t="s">
        <v>33</v>
      </c>
      <c r="AB7" s="6" t="s">
        <v>33</v>
      </c>
      <c r="AC7" s="6" t="s">
        <v>33</v>
      </c>
      <c r="AD7" s="6" t="s">
        <v>33</v>
      </c>
      <c r="AE7" s="6" t="s">
        <v>33</v>
      </c>
    </row>
    <row r="8">
      <c r="A8" s="30" t="s">
        <v>53</v>
      </c>
      <c r="B8" s="6" t="s">
        <v>54</v>
      </c>
      <c r="C8" s="6" t="s">
        <v>41</v>
      </c>
      <c r="D8" s="7" t="s">
        <v>34</v>
      </c>
      <c r="E8" s="28" t="s">
        <v>35</v>
      </c>
      <c r="F8" s="5" t="s">
        <v>36</v>
      </c>
      <c r="G8" s="6" t="s">
        <v>37</v>
      </c>
      <c r="H8" s="6" t="s">
        <v>33</v>
      </c>
      <c r="I8" s="6" t="s">
        <v>33</v>
      </c>
      <c r="J8" s="8" t="s">
        <v>33</v>
      </c>
      <c r="K8" s="5" t="s">
        <v>33</v>
      </c>
      <c r="L8" s="7" t="s">
        <v>33</v>
      </c>
      <c r="M8" s="9">
        <v>0</v>
      </c>
      <c r="N8" s="5" t="s">
        <v>38</v>
      </c>
      <c r="O8" s="31"/>
      <c r="Q8" s="28" t="s">
        <v>33</v>
      </c>
      <c r="R8" s="29" t="s">
        <v>33</v>
      </c>
      <c r="S8" s="28" t="s">
        <v>33</v>
      </c>
      <c r="T8" s="28" t="s">
        <v>33</v>
      </c>
      <c r="U8" s="5" t="s">
        <v>33</v>
      </c>
      <c r="V8" s="28" t="s">
        <v>33</v>
      </c>
      <c r="W8" s="7" t="s">
        <v>33</v>
      </c>
      <c r="X8" s="7" t="s">
        <v>33</v>
      </c>
      <c r="Y8" s="5" t="s">
        <v>33</v>
      </c>
      <c r="Z8" s="5" t="s">
        <v>33</v>
      </c>
      <c r="AA8" s="6" t="s">
        <v>33</v>
      </c>
      <c r="AB8" s="6" t="s">
        <v>33</v>
      </c>
      <c r="AC8" s="6" t="s">
        <v>33</v>
      </c>
      <c r="AD8" s="6" t="s">
        <v>33</v>
      </c>
      <c r="AE8" s="6" t="s">
        <v>33</v>
      </c>
    </row>
    <row r="9">
      <c r="A9" s="30" t="s">
        <v>55</v>
      </c>
      <c r="B9" s="6" t="s">
        <v>56</v>
      </c>
      <c r="C9" s="6" t="s">
        <v>41</v>
      </c>
      <c r="D9" s="7" t="s">
        <v>34</v>
      </c>
      <c r="E9" s="28" t="s">
        <v>35</v>
      </c>
      <c r="F9" s="5" t="s">
        <v>36</v>
      </c>
      <c r="G9" s="6" t="s">
        <v>37</v>
      </c>
      <c r="H9" s="6" t="s">
        <v>33</v>
      </c>
      <c r="I9" s="6" t="s">
        <v>33</v>
      </c>
      <c r="J9" s="8" t="s">
        <v>33</v>
      </c>
      <c r="K9" s="5" t="s">
        <v>33</v>
      </c>
      <c r="L9" s="7" t="s">
        <v>33</v>
      </c>
      <c r="M9" s="9">
        <v>0</v>
      </c>
      <c r="N9" s="5" t="s">
        <v>38</v>
      </c>
      <c r="O9" s="31"/>
      <c r="Q9" s="28" t="s">
        <v>33</v>
      </c>
      <c r="R9" s="29" t="s">
        <v>33</v>
      </c>
      <c r="S9" s="28" t="s">
        <v>33</v>
      </c>
      <c r="T9" s="28" t="s">
        <v>33</v>
      </c>
      <c r="U9" s="5" t="s">
        <v>33</v>
      </c>
      <c r="V9" s="28" t="s">
        <v>33</v>
      </c>
      <c r="W9" s="7" t="s">
        <v>33</v>
      </c>
      <c r="X9" s="7" t="s">
        <v>33</v>
      </c>
      <c r="Y9" s="5" t="s">
        <v>33</v>
      </c>
      <c r="Z9" s="5" t="s">
        <v>33</v>
      </c>
      <c r="AA9" s="6" t="s">
        <v>33</v>
      </c>
      <c r="AB9" s="6" t="s">
        <v>33</v>
      </c>
      <c r="AC9" s="6" t="s">
        <v>33</v>
      </c>
      <c r="AD9" s="6" t="s">
        <v>33</v>
      </c>
      <c r="AE9" s="6" t="s">
        <v>33</v>
      </c>
    </row>
    <row r="10">
      <c r="A10" s="30" t="s">
        <v>57</v>
      </c>
      <c r="B10" s="6" t="s">
        <v>58</v>
      </c>
      <c r="C10" s="6" t="s">
        <v>41</v>
      </c>
      <c r="D10" s="7" t="s">
        <v>34</v>
      </c>
      <c r="E10" s="28" t="s">
        <v>35</v>
      </c>
      <c r="F10" s="5" t="s">
        <v>36</v>
      </c>
      <c r="G10" s="6" t="s">
        <v>37</v>
      </c>
      <c r="H10" s="6" t="s">
        <v>33</v>
      </c>
      <c r="I10" s="6" t="s">
        <v>33</v>
      </c>
      <c r="J10" s="8" t="s">
        <v>33</v>
      </c>
      <c r="K10" s="5" t="s">
        <v>33</v>
      </c>
      <c r="L10" s="7" t="s">
        <v>33</v>
      </c>
      <c r="M10" s="9">
        <v>0</v>
      </c>
      <c r="N10" s="5" t="s">
        <v>38</v>
      </c>
      <c r="O10" s="31"/>
      <c r="Q10" s="28" t="s">
        <v>33</v>
      </c>
      <c r="R10" s="29" t="s">
        <v>33</v>
      </c>
      <c r="S10" s="28" t="s">
        <v>33</v>
      </c>
      <c r="T10" s="28" t="s">
        <v>33</v>
      </c>
      <c r="U10" s="5" t="s">
        <v>33</v>
      </c>
      <c r="V10" s="28" t="s">
        <v>33</v>
      </c>
      <c r="W10" s="7" t="s">
        <v>33</v>
      </c>
      <c r="X10" s="7" t="s">
        <v>33</v>
      </c>
      <c r="Y10" s="5" t="s">
        <v>33</v>
      </c>
      <c r="Z10" s="5" t="s">
        <v>33</v>
      </c>
      <c r="AA10" s="6" t="s">
        <v>33</v>
      </c>
      <c r="AB10" s="6" t="s">
        <v>33</v>
      </c>
      <c r="AC10" s="6" t="s">
        <v>33</v>
      </c>
      <c r="AD10" s="6" t="s">
        <v>33</v>
      </c>
      <c r="AE10" s="6" t="s">
        <v>33</v>
      </c>
    </row>
    <row r="11">
      <c r="A11" s="30" t="s">
        <v>59</v>
      </c>
      <c r="B11" s="6" t="s">
        <v>60</v>
      </c>
      <c r="C11" s="6" t="s">
        <v>61</v>
      </c>
      <c r="D11" s="7" t="s">
        <v>34</v>
      </c>
      <c r="E11" s="28" t="s">
        <v>35</v>
      </c>
      <c r="F11" s="5" t="s">
        <v>36</v>
      </c>
      <c r="G11" s="6" t="s">
        <v>37</v>
      </c>
      <c r="H11" s="6" t="s">
        <v>33</v>
      </c>
      <c r="I11" s="6" t="s">
        <v>33</v>
      </c>
      <c r="J11" s="8" t="s">
        <v>33</v>
      </c>
      <c r="K11" s="5" t="s">
        <v>33</v>
      </c>
      <c r="L11" s="7" t="s">
        <v>33</v>
      </c>
      <c r="M11" s="9">
        <v>0</v>
      </c>
      <c r="N11" s="5" t="s">
        <v>38</v>
      </c>
      <c r="O11" s="31"/>
      <c r="Q11" s="28" t="s">
        <v>33</v>
      </c>
      <c r="R11" s="29" t="s">
        <v>33</v>
      </c>
      <c r="S11" s="28" t="s">
        <v>33</v>
      </c>
      <c r="T11" s="28" t="s">
        <v>33</v>
      </c>
      <c r="U11" s="5" t="s">
        <v>33</v>
      </c>
      <c r="V11" s="28" t="s">
        <v>33</v>
      </c>
      <c r="W11" s="7" t="s">
        <v>33</v>
      </c>
      <c r="X11" s="7" t="s">
        <v>33</v>
      </c>
      <c r="Y11" s="5" t="s">
        <v>33</v>
      </c>
      <c r="Z11" s="5" t="s">
        <v>33</v>
      </c>
      <c r="AA11" s="6" t="s">
        <v>33</v>
      </c>
      <c r="AB11" s="6" t="s">
        <v>33</v>
      </c>
      <c r="AC11" s="6" t="s">
        <v>33</v>
      </c>
      <c r="AD11" s="6" t="s">
        <v>33</v>
      </c>
      <c r="AE11" s="6" t="s">
        <v>33</v>
      </c>
    </row>
    <row r="12">
      <c r="A12" s="30" t="s">
        <v>62</v>
      </c>
      <c r="B12" s="6" t="s">
        <v>63</v>
      </c>
      <c r="C12" s="6" t="s">
        <v>41</v>
      </c>
      <c r="D12" s="7" t="s">
        <v>34</v>
      </c>
      <c r="E12" s="28" t="s">
        <v>35</v>
      </c>
      <c r="F12" s="5" t="s">
        <v>36</v>
      </c>
      <c r="G12" s="6" t="s">
        <v>37</v>
      </c>
      <c r="H12" s="6" t="s">
        <v>33</v>
      </c>
      <c r="I12" s="6" t="s">
        <v>33</v>
      </c>
      <c r="J12" s="8" t="s">
        <v>33</v>
      </c>
      <c r="K12" s="5" t="s">
        <v>33</v>
      </c>
      <c r="L12" s="7" t="s">
        <v>33</v>
      </c>
      <c r="M12" s="9">
        <v>0</v>
      </c>
      <c r="N12" s="5" t="s">
        <v>38</v>
      </c>
      <c r="O12" s="31"/>
      <c r="Q12" s="28" t="s">
        <v>33</v>
      </c>
      <c r="R12" s="29" t="s">
        <v>33</v>
      </c>
      <c r="S12" s="28" t="s">
        <v>33</v>
      </c>
      <c r="T12" s="28" t="s">
        <v>33</v>
      </c>
      <c r="U12" s="5" t="s">
        <v>33</v>
      </c>
      <c r="V12" s="28" t="s">
        <v>33</v>
      </c>
      <c r="W12" s="7" t="s">
        <v>33</v>
      </c>
      <c r="X12" s="7" t="s">
        <v>33</v>
      </c>
      <c r="Y12" s="5" t="s">
        <v>33</v>
      </c>
      <c r="Z12" s="5" t="s">
        <v>33</v>
      </c>
      <c r="AA12" s="6" t="s">
        <v>33</v>
      </c>
      <c r="AB12" s="6" t="s">
        <v>33</v>
      </c>
      <c r="AC12" s="6" t="s">
        <v>33</v>
      </c>
      <c r="AD12" s="6" t="s">
        <v>33</v>
      </c>
      <c r="AE12" s="6" t="s">
        <v>33</v>
      </c>
    </row>
    <row r="13">
      <c r="A13" s="30" t="s">
        <v>64</v>
      </c>
      <c r="B13" s="6" t="s">
        <v>65</v>
      </c>
      <c r="C13" s="6" t="s">
        <v>66</v>
      </c>
      <c r="D13" s="7" t="s">
        <v>34</v>
      </c>
      <c r="E13" s="28" t="s">
        <v>35</v>
      </c>
      <c r="F13" s="5" t="s">
        <v>36</v>
      </c>
      <c r="G13" s="6" t="s">
        <v>37</v>
      </c>
      <c r="H13" s="6" t="s">
        <v>33</v>
      </c>
      <c r="I13" s="6" t="s">
        <v>33</v>
      </c>
      <c r="J13" s="8" t="s">
        <v>33</v>
      </c>
      <c r="K13" s="5" t="s">
        <v>33</v>
      </c>
      <c r="L13" s="7" t="s">
        <v>33</v>
      </c>
      <c r="M13" s="9">
        <v>0</v>
      </c>
      <c r="N13" s="5" t="s">
        <v>38</v>
      </c>
      <c r="O13" s="31"/>
      <c r="Q13" s="28" t="s">
        <v>33</v>
      </c>
      <c r="R13" s="29" t="s">
        <v>33</v>
      </c>
      <c r="S13" s="28" t="s">
        <v>33</v>
      </c>
      <c r="T13" s="28" t="s">
        <v>33</v>
      </c>
      <c r="U13" s="5" t="s">
        <v>33</v>
      </c>
      <c r="V13" s="28" t="s">
        <v>33</v>
      </c>
      <c r="W13" s="7" t="s">
        <v>33</v>
      </c>
      <c r="X13" s="7" t="s">
        <v>33</v>
      </c>
      <c r="Y13" s="5" t="s">
        <v>33</v>
      </c>
      <c r="Z13" s="5" t="s">
        <v>33</v>
      </c>
      <c r="AA13" s="6" t="s">
        <v>33</v>
      </c>
      <c r="AB13" s="6" t="s">
        <v>33</v>
      </c>
      <c r="AC13" s="6" t="s">
        <v>33</v>
      </c>
      <c r="AD13" s="6" t="s">
        <v>33</v>
      </c>
      <c r="AE13" s="6" t="s">
        <v>33</v>
      </c>
    </row>
    <row r="14">
      <c r="A14" s="30" t="s">
        <v>67</v>
      </c>
      <c r="B14" s="6" t="s">
        <v>68</v>
      </c>
      <c r="C14" s="6" t="s">
        <v>66</v>
      </c>
      <c r="D14" s="7" t="s">
        <v>34</v>
      </c>
      <c r="E14" s="28" t="s">
        <v>35</v>
      </c>
      <c r="F14" s="5" t="s">
        <v>36</v>
      </c>
      <c r="G14" s="6" t="s">
        <v>37</v>
      </c>
      <c r="H14" s="6" t="s">
        <v>33</v>
      </c>
      <c r="I14" s="6" t="s">
        <v>33</v>
      </c>
      <c r="J14" s="8" t="s">
        <v>33</v>
      </c>
      <c r="K14" s="5" t="s">
        <v>33</v>
      </c>
      <c r="L14" s="7" t="s">
        <v>33</v>
      </c>
      <c r="M14" s="9">
        <v>0</v>
      </c>
      <c r="N14" s="5" t="s">
        <v>38</v>
      </c>
      <c r="O14" s="31"/>
      <c r="Q14" s="28" t="s">
        <v>33</v>
      </c>
      <c r="R14" s="29" t="s">
        <v>33</v>
      </c>
      <c r="S14" s="28" t="s">
        <v>33</v>
      </c>
      <c r="T14" s="28" t="s">
        <v>33</v>
      </c>
      <c r="U14" s="5" t="s">
        <v>33</v>
      </c>
      <c r="V14" s="28" t="s">
        <v>33</v>
      </c>
      <c r="W14" s="7" t="s">
        <v>33</v>
      </c>
      <c r="X14" s="7" t="s">
        <v>33</v>
      </c>
      <c r="Y14" s="5" t="s">
        <v>33</v>
      </c>
      <c r="Z14" s="5" t="s">
        <v>33</v>
      </c>
      <c r="AA14" s="6" t="s">
        <v>33</v>
      </c>
      <c r="AB14" s="6" t="s">
        <v>33</v>
      </c>
      <c r="AC14" s="6" t="s">
        <v>33</v>
      </c>
      <c r="AD14" s="6" t="s">
        <v>33</v>
      </c>
      <c r="AE14" s="6" t="s">
        <v>33</v>
      </c>
    </row>
    <row r="15">
      <c r="A15" s="30" t="s">
        <v>69</v>
      </c>
      <c r="B15" s="6" t="s">
        <v>70</v>
      </c>
      <c r="C15" s="6" t="s">
        <v>71</v>
      </c>
      <c r="D15" s="7" t="s">
        <v>34</v>
      </c>
      <c r="E15" s="28" t="s">
        <v>35</v>
      </c>
      <c r="F15" s="5" t="s">
        <v>36</v>
      </c>
      <c r="G15" s="6" t="s">
        <v>37</v>
      </c>
      <c r="H15" s="6" t="s">
        <v>33</v>
      </c>
      <c r="I15" s="6" t="s">
        <v>33</v>
      </c>
      <c r="J15" s="8" t="s">
        <v>33</v>
      </c>
      <c r="K15" s="5" t="s">
        <v>33</v>
      </c>
      <c r="L15" s="7" t="s">
        <v>33</v>
      </c>
      <c r="M15" s="9">
        <v>0</v>
      </c>
      <c r="N15" s="5" t="s">
        <v>38</v>
      </c>
      <c r="O15" s="31"/>
      <c r="Q15" s="28" t="s">
        <v>33</v>
      </c>
      <c r="R15" s="29" t="s">
        <v>33</v>
      </c>
      <c r="S15" s="28" t="s">
        <v>33</v>
      </c>
      <c r="T15" s="28" t="s">
        <v>33</v>
      </c>
      <c r="U15" s="5" t="s">
        <v>33</v>
      </c>
      <c r="V15" s="28" t="s">
        <v>33</v>
      </c>
      <c r="W15" s="7" t="s">
        <v>33</v>
      </c>
      <c r="X15" s="7" t="s">
        <v>33</v>
      </c>
      <c r="Y15" s="5" t="s">
        <v>33</v>
      </c>
      <c r="Z15" s="5" t="s">
        <v>33</v>
      </c>
      <c r="AA15" s="6" t="s">
        <v>33</v>
      </c>
      <c r="AB15" s="6" t="s">
        <v>33</v>
      </c>
      <c r="AC15" s="6" t="s">
        <v>33</v>
      </c>
      <c r="AD15" s="6" t="s">
        <v>33</v>
      </c>
      <c r="AE15" s="6" t="s">
        <v>33</v>
      </c>
    </row>
    <row r="16">
      <c r="A16" s="30" t="s">
        <v>72</v>
      </c>
      <c r="B16" s="6" t="s">
        <v>73</v>
      </c>
      <c r="C16" s="6" t="s">
        <v>74</v>
      </c>
      <c r="D16" s="7" t="s">
        <v>34</v>
      </c>
      <c r="E16" s="28" t="s">
        <v>35</v>
      </c>
      <c r="F16" s="5" t="s">
        <v>36</v>
      </c>
      <c r="G16" s="6" t="s">
        <v>37</v>
      </c>
      <c r="H16" s="6" t="s">
        <v>33</v>
      </c>
      <c r="I16" s="6" t="s">
        <v>33</v>
      </c>
      <c r="J16" s="8" t="s">
        <v>33</v>
      </c>
      <c r="K16" s="5" t="s">
        <v>33</v>
      </c>
      <c r="L16" s="7" t="s">
        <v>33</v>
      </c>
      <c r="M16" s="9">
        <v>0</v>
      </c>
      <c r="N16" s="5" t="s">
        <v>38</v>
      </c>
      <c r="O16" s="31"/>
      <c r="Q16" s="28" t="s">
        <v>33</v>
      </c>
      <c r="R16" s="29" t="s">
        <v>33</v>
      </c>
      <c r="S16" s="28" t="s">
        <v>33</v>
      </c>
      <c r="T16" s="28" t="s">
        <v>33</v>
      </c>
      <c r="U16" s="5" t="s">
        <v>33</v>
      </c>
      <c r="V16" s="28" t="s">
        <v>33</v>
      </c>
      <c r="W16" s="7" t="s">
        <v>33</v>
      </c>
      <c r="X16" s="7" t="s">
        <v>33</v>
      </c>
      <c r="Y16" s="5" t="s">
        <v>33</v>
      </c>
      <c r="Z16" s="5" t="s">
        <v>33</v>
      </c>
      <c r="AA16" s="6" t="s">
        <v>33</v>
      </c>
      <c r="AB16" s="6" t="s">
        <v>33</v>
      </c>
      <c r="AC16" s="6" t="s">
        <v>33</v>
      </c>
      <c r="AD16" s="6" t="s">
        <v>33</v>
      </c>
      <c r="AE16" s="6" t="s">
        <v>33</v>
      </c>
    </row>
    <row r="17">
      <c r="A17" s="30" t="s">
        <v>75</v>
      </c>
      <c r="B17" s="6" t="s">
        <v>76</v>
      </c>
      <c r="C17" s="6" t="s">
        <v>77</v>
      </c>
      <c r="D17" s="7" t="s">
        <v>34</v>
      </c>
      <c r="E17" s="28" t="s">
        <v>35</v>
      </c>
      <c r="F17" s="5" t="s">
        <v>36</v>
      </c>
      <c r="G17" s="6" t="s">
        <v>37</v>
      </c>
      <c r="H17" s="6" t="s">
        <v>33</v>
      </c>
      <c r="I17" s="6" t="s">
        <v>33</v>
      </c>
      <c r="J17" s="8" t="s">
        <v>33</v>
      </c>
      <c r="K17" s="5" t="s">
        <v>33</v>
      </c>
      <c r="L17" s="7" t="s">
        <v>33</v>
      </c>
      <c r="M17" s="9">
        <v>0</v>
      </c>
      <c r="N17" s="5" t="s">
        <v>38</v>
      </c>
      <c r="O17" s="31"/>
      <c r="Q17" s="28" t="s">
        <v>33</v>
      </c>
      <c r="R17" s="29" t="s">
        <v>33</v>
      </c>
      <c r="S17" s="28" t="s">
        <v>33</v>
      </c>
      <c r="T17" s="28" t="s">
        <v>33</v>
      </c>
      <c r="U17" s="5" t="s">
        <v>33</v>
      </c>
      <c r="V17" s="28" t="s">
        <v>33</v>
      </c>
      <c r="W17" s="7" t="s">
        <v>33</v>
      </c>
      <c r="X17" s="7" t="s">
        <v>33</v>
      </c>
      <c r="Y17" s="5" t="s">
        <v>33</v>
      </c>
      <c r="Z17" s="5" t="s">
        <v>33</v>
      </c>
      <c r="AA17" s="6" t="s">
        <v>33</v>
      </c>
      <c r="AB17" s="6" t="s">
        <v>33</v>
      </c>
      <c r="AC17" s="6" t="s">
        <v>33</v>
      </c>
      <c r="AD17" s="6" t="s">
        <v>33</v>
      </c>
      <c r="AE17" s="6" t="s">
        <v>33</v>
      </c>
    </row>
    <row r="18">
      <c r="A18" s="30" t="s">
        <v>78</v>
      </c>
      <c r="B18" s="6" t="s">
        <v>79</v>
      </c>
      <c r="C18" s="6" t="s">
        <v>80</v>
      </c>
      <c r="D18" s="7" t="s">
        <v>34</v>
      </c>
      <c r="E18" s="28" t="s">
        <v>35</v>
      </c>
      <c r="F18" s="5" t="s">
        <v>36</v>
      </c>
      <c r="G18" s="6" t="s">
        <v>37</v>
      </c>
      <c r="H18" s="6" t="s">
        <v>33</v>
      </c>
      <c r="I18" s="6" t="s">
        <v>33</v>
      </c>
      <c r="J18" s="8" t="s">
        <v>33</v>
      </c>
      <c r="K18" s="5" t="s">
        <v>33</v>
      </c>
      <c r="L18" s="7" t="s">
        <v>33</v>
      </c>
      <c r="M18" s="9">
        <v>0</v>
      </c>
      <c r="N18" s="5" t="s">
        <v>38</v>
      </c>
      <c r="O18" s="31"/>
      <c r="Q18" s="28" t="s">
        <v>33</v>
      </c>
      <c r="R18" s="29" t="s">
        <v>33</v>
      </c>
      <c r="S18" s="28" t="s">
        <v>33</v>
      </c>
      <c r="T18" s="28" t="s">
        <v>33</v>
      </c>
      <c r="U18" s="5" t="s">
        <v>33</v>
      </c>
      <c r="V18" s="28" t="s">
        <v>33</v>
      </c>
      <c r="W18" s="7" t="s">
        <v>33</v>
      </c>
      <c r="X18" s="7" t="s">
        <v>33</v>
      </c>
      <c r="Y18" s="5" t="s">
        <v>33</v>
      </c>
      <c r="Z18" s="5" t="s">
        <v>33</v>
      </c>
      <c r="AA18" s="6" t="s">
        <v>33</v>
      </c>
      <c r="AB18" s="6" t="s">
        <v>33</v>
      </c>
      <c r="AC18" s="6" t="s">
        <v>33</v>
      </c>
      <c r="AD18" s="6" t="s">
        <v>33</v>
      </c>
      <c r="AE18" s="6" t="s">
        <v>33</v>
      </c>
    </row>
    <row r="19">
      <c r="A19" s="30" t="s">
        <v>81</v>
      </c>
      <c r="B19" s="6" t="s">
        <v>82</v>
      </c>
      <c r="C19" s="6" t="s">
        <v>83</v>
      </c>
      <c r="D19" s="7" t="s">
        <v>34</v>
      </c>
      <c r="E19" s="28" t="s">
        <v>35</v>
      </c>
      <c r="F19" s="5" t="s">
        <v>36</v>
      </c>
      <c r="G19" s="6" t="s">
        <v>37</v>
      </c>
      <c r="H19" s="6" t="s">
        <v>33</v>
      </c>
      <c r="I19" s="6" t="s">
        <v>33</v>
      </c>
      <c r="J19" s="8" t="s">
        <v>33</v>
      </c>
      <c r="K19" s="5" t="s">
        <v>33</v>
      </c>
      <c r="L19" s="7" t="s">
        <v>33</v>
      </c>
      <c r="M19" s="9">
        <v>0</v>
      </c>
      <c r="N19" s="5" t="s">
        <v>38</v>
      </c>
      <c r="O19" s="31"/>
      <c r="Q19" s="28" t="s">
        <v>33</v>
      </c>
      <c r="R19" s="29" t="s">
        <v>33</v>
      </c>
      <c r="S19" s="28" t="s">
        <v>33</v>
      </c>
      <c r="T19" s="28" t="s">
        <v>33</v>
      </c>
      <c r="U19" s="5" t="s">
        <v>33</v>
      </c>
      <c r="V19" s="28" t="s">
        <v>33</v>
      </c>
      <c r="W19" s="7" t="s">
        <v>33</v>
      </c>
      <c r="X19" s="7" t="s">
        <v>33</v>
      </c>
      <c r="Y19" s="5" t="s">
        <v>33</v>
      </c>
      <c r="Z19" s="5" t="s">
        <v>33</v>
      </c>
      <c r="AA19" s="6" t="s">
        <v>33</v>
      </c>
      <c r="AB19" s="6" t="s">
        <v>33</v>
      </c>
      <c r="AC19" s="6" t="s">
        <v>33</v>
      </c>
      <c r="AD19" s="6" t="s">
        <v>33</v>
      </c>
      <c r="AE19" s="6" t="s">
        <v>33</v>
      </c>
    </row>
    <row r="20">
      <c r="A20" s="30" t="s">
        <v>84</v>
      </c>
      <c r="B20" s="6" t="s">
        <v>85</v>
      </c>
      <c r="C20" s="6" t="s">
        <v>86</v>
      </c>
      <c r="D20" s="7" t="s">
        <v>34</v>
      </c>
      <c r="E20" s="28" t="s">
        <v>35</v>
      </c>
      <c r="F20" s="5" t="s">
        <v>36</v>
      </c>
      <c r="G20" s="6" t="s">
        <v>37</v>
      </c>
      <c r="H20" s="6" t="s">
        <v>33</v>
      </c>
      <c r="I20" s="6" t="s">
        <v>33</v>
      </c>
      <c r="J20" s="8" t="s">
        <v>33</v>
      </c>
      <c r="K20" s="5" t="s">
        <v>33</v>
      </c>
      <c r="L20" s="7" t="s">
        <v>33</v>
      </c>
      <c r="M20" s="9">
        <v>0</v>
      </c>
      <c r="N20" s="5" t="s">
        <v>38</v>
      </c>
      <c r="O20" s="31"/>
      <c r="Q20" s="28" t="s">
        <v>33</v>
      </c>
      <c r="R20" s="29" t="s">
        <v>33</v>
      </c>
      <c r="S20" s="28" t="s">
        <v>33</v>
      </c>
      <c r="T20" s="28" t="s">
        <v>33</v>
      </c>
      <c r="U20" s="5" t="s">
        <v>33</v>
      </c>
      <c r="V20" s="28" t="s">
        <v>33</v>
      </c>
      <c r="W20" s="7" t="s">
        <v>33</v>
      </c>
      <c r="X20" s="7" t="s">
        <v>33</v>
      </c>
      <c r="Y20" s="5" t="s">
        <v>33</v>
      </c>
      <c r="Z20" s="5" t="s">
        <v>33</v>
      </c>
      <c r="AA20" s="6" t="s">
        <v>33</v>
      </c>
      <c r="AB20" s="6" t="s">
        <v>33</v>
      </c>
      <c r="AC20" s="6" t="s">
        <v>33</v>
      </c>
      <c r="AD20" s="6" t="s">
        <v>33</v>
      </c>
      <c r="AE20" s="6" t="s">
        <v>33</v>
      </c>
    </row>
    <row r="21">
      <c r="A21" s="30" t="s">
        <v>87</v>
      </c>
      <c r="B21" s="6" t="s">
        <v>88</v>
      </c>
      <c r="C21" s="6" t="s">
        <v>86</v>
      </c>
      <c r="D21" s="7" t="s">
        <v>34</v>
      </c>
      <c r="E21" s="28" t="s">
        <v>35</v>
      </c>
      <c r="F21" s="5" t="s">
        <v>36</v>
      </c>
      <c r="G21" s="6" t="s">
        <v>37</v>
      </c>
      <c r="H21" s="6" t="s">
        <v>33</v>
      </c>
      <c r="I21" s="6" t="s">
        <v>33</v>
      </c>
      <c r="J21" s="8" t="s">
        <v>33</v>
      </c>
      <c r="K21" s="5" t="s">
        <v>33</v>
      </c>
      <c r="L21" s="7" t="s">
        <v>33</v>
      </c>
      <c r="M21" s="9">
        <v>0</v>
      </c>
      <c r="N21" s="5" t="s">
        <v>38</v>
      </c>
      <c r="O21" s="31"/>
      <c r="Q21" s="28" t="s">
        <v>33</v>
      </c>
      <c r="R21" s="29" t="s">
        <v>33</v>
      </c>
      <c r="S21" s="28" t="s">
        <v>33</v>
      </c>
      <c r="T21" s="28" t="s">
        <v>33</v>
      </c>
      <c r="U21" s="5" t="s">
        <v>33</v>
      </c>
      <c r="V21" s="28" t="s">
        <v>33</v>
      </c>
      <c r="W21" s="7" t="s">
        <v>33</v>
      </c>
      <c r="X21" s="7" t="s">
        <v>33</v>
      </c>
      <c r="Y21" s="5" t="s">
        <v>33</v>
      </c>
      <c r="Z21" s="5" t="s">
        <v>33</v>
      </c>
      <c r="AA21" s="6" t="s">
        <v>33</v>
      </c>
      <c r="AB21" s="6" t="s">
        <v>33</v>
      </c>
      <c r="AC21" s="6" t="s">
        <v>33</v>
      </c>
      <c r="AD21" s="6" t="s">
        <v>33</v>
      </c>
      <c r="AE21" s="6" t="s">
        <v>33</v>
      </c>
    </row>
    <row r="22">
      <c r="A22" s="30" t="s">
        <v>89</v>
      </c>
      <c r="B22" s="6" t="s">
        <v>90</v>
      </c>
      <c r="C22" s="6" t="s">
        <v>86</v>
      </c>
      <c r="D22" s="7" t="s">
        <v>34</v>
      </c>
      <c r="E22" s="28" t="s">
        <v>35</v>
      </c>
      <c r="F22" s="5" t="s">
        <v>36</v>
      </c>
      <c r="G22" s="6" t="s">
        <v>37</v>
      </c>
      <c r="H22" s="6" t="s">
        <v>33</v>
      </c>
      <c r="I22" s="6" t="s">
        <v>33</v>
      </c>
      <c r="J22" s="8" t="s">
        <v>33</v>
      </c>
      <c r="K22" s="5" t="s">
        <v>33</v>
      </c>
      <c r="L22" s="7" t="s">
        <v>33</v>
      </c>
      <c r="M22" s="9">
        <v>0</v>
      </c>
      <c r="N22" s="5" t="s">
        <v>38</v>
      </c>
      <c r="O22" s="31"/>
      <c r="Q22" s="28" t="s">
        <v>33</v>
      </c>
      <c r="R22" s="29" t="s">
        <v>33</v>
      </c>
      <c r="S22" s="28" t="s">
        <v>33</v>
      </c>
      <c r="T22" s="28" t="s">
        <v>33</v>
      </c>
      <c r="U22" s="5" t="s">
        <v>33</v>
      </c>
      <c r="V22" s="28" t="s">
        <v>33</v>
      </c>
      <c r="W22" s="7" t="s">
        <v>33</v>
      </c>
      <c r="X22" s="7" t="s">
        <v>33</v>
      </c>
      <c r="Y22" s="5" t="s">
        <v>33</v>
      </c>
      <c r="Z22" s="5" t="s">
        <v>33</v>
      </c>
      <c r="AA22" s="6" t="s">
        <v>33</v>
      </c>
      <c r="AB22" s="6" t="s">
        <v>33</v>
      </c>
      <c r="AC22" s="6" t="s">
        <v>33</v>
      </c>
      <c r="AD22" s="6" t="s">
        <v>33</v>
      </c>
      <c r="AE22" s="6" t="s">
        <v>33</v>
      </c>
    </row>
    <row r="23">
      <c r="A23" s="30" t="s">
        <v>91</v>
      </c>
      <c r="B23" s="6" t="s">
        <v>92</v>
      </c>
      <c r="C23" s="6" t="s">
        <v>80</v>
      </c>
      <c r="D23" s="7" t="s">
        <v>34</v>
      </c>
      <c r="E23" s="28" t="s">
        <v>35</v>
      </c>
      <c r="F23" s="5" t="s">
        <v>36</v>
      </c>
      <c r="G23" s="6" t="s">
        <v>37</v>
      </c>
      <c r="H23" s="6" t="s">
        <v>33</v>
      </c>
      <c r="I23" s="6" t="s">
        <v>33</v>
      </c>
      <c r="J23" s="8" t="s">
        <v>33</v>
      </c>
      <c r="K23" s="5" t="s">
        <v>33</v>
      </c>
      <c r="L23" s="7" t="s">
        <v>33</v>
      </c>
      <c r="M23" s="9">
        <v>0</v>
      </c>
      <c r="N23" s="5" t="s">
        <v>38</v>
      </c>
      <c r="O23" s="31"/>
      <c r="Q23" s="28" t="s">
        <v>33</v>
      </c>
      <c r="R23" s="29" t="s">
        <v>33</v>
      </c>
      <c r="S23" s="28" t="s">
        <v>33</v>
      </c>
      <c r="T23" s="28" t="s">
        <v>33</v>
      </c>
      <c r="U23" s="5" t="s">
        <v>33</v>
      </c>
      <c r="V23" s="28" t="s">
        <v>33</v>
      </c>
      <c r="W23" s="7" t="s">
        <v>33</v>
      </c>
      <c r="X23" s="7" t="s">
        <v>33</v>
      </c>
      <c r="Y23" s="5" t="s">
        <v>33</v>
      </c>
      <c r="Z23" s="5" t="s">
        <v>33</v>
      </c>
      <c r="AA23" s="6" t="s">
        <v>33</v>
      </c>
      <c r="AB23" s="6" t="s">
        <v>33</v>
      </c>
      <c r="AC23" s="6" t="s">
        <v>33</v>
      </c>
      <c r="AD23" s="6" t="s">
        <v>33</v>
      </c>
      <c r="AE23" s="6" t="s">
        <v>33</v>
      </c>
    </row>
    <row r="24">
      <c r="A24" s="30" t="s">
        <v>93</v>
      </c>
      <c r="B24" s="6" t="s">
        <v>94</v>
      </c>
      <c r="C24" s="6" t="s">
        <v>33</v>
      </c>
      <c r="D24" s="7" t="s">
        <v>34</v>
      </c>
      <c r="E24" s="28" t="s">
        <v>35</v>
      </c>
      <c r="F24" s="5" t="s">
        <v>36</v>
      </c>
      <c r="G24" s="6" t="s">
        <v>37</v>
      </c>
      <c r="H24" s="6" t="s">
        <v>33</v>
      </c>
      <c r="I24" s="6" t="s">
        <v>33</v>
      </c>
      <c r="J24" s="8" t="s">
        <v>33</v>
      </c>
      <c r="K24" s="5" t="s">
        <v>33</v>
      </c>
      <c r="L24" s="7" t="s">
        <v>33</v>
      </c>
      <c r="M24" s="9">
        <v>0</v>
      </c>
      <c r="N24" s="5" t="s">
        <v>38</v>
      </c>
      <c r="O24" s="31"/>
      <c r="Q24" s="28" t="s">
        <v>33</v>
      </c>
      <c r="R24" s="29" t="s">
        <v>33</v>
      </c>
      <c r="S24" s="28" t="s">
        <v>33</v>
      </c>
      <c r="T24" s="28" t="s">
        <v>33</v>
      </c>
      <c r="U24" s="5" t="s">
        <v>33</v>
      </c>
      <c r="V24" s="28" t="s">
        <v>33</v>
      </c>
      <c r="W24" s="7" t="s">
        <v>33</v>
      </c>
      <c r="X24" s="7" t="s">
        <v>33</v>
      </c>
      <c r="Y24" s="5" t="s">
        <v>33</v>
      </c>
      <c r="Z24" s="5" t="s">
        <v>33</v>
      </c>
      <c r="AA24" s="6" t="s">
        <v>33</v>
      </c>
      <c r="AB24" s="6" t="s">
        <v>33</v>
      </c>
      <c r="AC24" s="6" t="s">
        <v>33</v>
      </c>
      <c r="AD24" s="6" t="s">
        <v>33</v>
      </c>
      <c r="AE24" s="6" t="s">
        <v>33</v>
      </c>
    </row>
    <row r="25">
      <c r="A25" s="30" t="s">
        <v>95</v>
      </c>
      <c r="B25" s="6" t="s">
        <v>96</v>
      </c>
      <c r="C25" s="6" t="s">
        <v>86</v>
      </c>
      <c r="D25" s="7" t="s">
        <v>34</v>
      </c>
      <c r="E25" s="28" t="s">
        <v>35</v>
      </c>
      <c r="F25" s="5" t="s">
        <v>36</v>
      </c>
      <c r="G25" s="6" t="s">
        <v>37</v>
      </c>
      <c r="H25" s="6" t="s">
        <v>33</v>
      </c>
      <c r="I25" s="6" t="s">
        <v>33</v>
      </c>
      <c r="J25" s="8" t="s">
        <v>33</v>
      </c>
      <c r="K25" s="5" t="s">
        <v>33</v>
      </c>
      <c r="L25" s="7" t="s">
        <v>33</v>
      </c>
      <c r="M25" s="9">
        <v>0</v>
      </c>
      <c r="N25" s="5" t="s">
        <v>38</v>
      </c>
      <c r="O25" s="31"/>
      <c r="Q25" s="28" t="s">
        <v>33</v>
      </c>
      <c r="R25" s="29" t="s">
        <v>33</v>
      </c>
      <c r="S25" s="28" t="s">
        <v>33</v>
      </c>
      <c r="T25" s="28" t="s">
        <v>33</v>
      </c>
      <c r="U25" s="5" t="s">
        <v>33</v>
      </c>
      <c r="V25" s="28" t="s">
        <v>33</v>
      </c>
      <c r="W25" s="7" t="s">
        <v>33</v>
      </c>
      <c r="X25" s="7" t="s">
        <v>33</v>
      </c>
      <c r="Y25" s="5" t="s">
        <v>33</v>
      </c>
      <c r="Z25" s="5" t="s">
        <v>33</v>
      </c>
      <c r="AA25" s="6" t="s">
        <v>33</v>
      </c>
      <c r="AB25" s="6" t="s">
        <v>33</v>
      </c>
      <c r="AC25" s="6" t="s">
        <v>33</v>
      </c>
      <c r="AD25" s="6" t="s">
        <v>33</v>
      </c>
      <c r="AE25" s="6" t="s">
        <v>33</v>
      </c>
    </row>
    <row r="26">
      <c r="A26" s="30" t="s">
        <v>97</v>
      </c>
      <c r="B26" s="6" t="s">
        <v>98</v>
      </c>
      <c r="C26" s="6" t="s">
        <v>86</v>
      </c>
      <c r="D26" s="7" t="s">
        <v>34</v>
      </c>
      <c r="E26" s="28" t="s">
        <v>35</v>
      </c>
      <c r="F26" s="5" t="s">
        <v>36</v>
      </c>
      <c r="G26" s="6" t="s">
        <v>37</v>
      </c>
      <c r="H26" s="6" t="s">
        <v>33</v>
      </c>
      <c r="I26" s="6" t="s">
        <v>33</v>
      </c>
      <c r="J26" s="8" t="s">
        <v>33</v>
      </c>
      <c r="K26" s="5" t="s">
        <v>33</v>
      </c>
      <c r="L26" s="7" t="s">
        <v>33</v>
      </c>
      <c r="M26" s="9">
        <v>0</v>
      </c>
      <c r="N26" s="5" t="s">
        <v>38</v>
      </c>
      <c r="O26" s="31"/>
      <c r="Q26" s="28" t="s">
        <v>33</v>
      </c>
      <c r="R26" s="29" t="s">
        <v>33</v>
      </c>
      <c r="S26" s="28" t="s">
        <v>33</v>
      </c>
      <c r="T26" s="28" t="s">
        <v>33</v>
      </c>
      <c r="U26" s="5" t="s">
        <v>33</v>
      </c>
      <c r="V26" s="28" t="s">
        <v>33</v>
      </c>
      <c r="W26" s="7" t="s">
        <v>33</v>
      </c>
      <c r="X26" s="7" t="s">
        <v>33</v>
      </c>
      <c r="Y26" s="5" t="s">
        <v>33</v>
      </c>
      <c r="Z26" s="5" t="s">
        <v>33</v>
      </c>
      <c r="AA26" s="6" t="s">
        <v>33</v>
      </c>
      <c r="AB26" s="6" t="s">
        <v>33</v>
      </c>
      <c r="AC26" s="6" t="s">
        <v>33</v>
      </c>
      <c r="AD26" s="6" t="s">
        <v>33</v>
      </c>
      <c r="AE26" s="6" t="s">
        <v>33</v>
      </c>
    </row>
    <row r="27">
      <c r="A27" s="30" t="s">
        <v>99</v>
      </c>
      <c r="B27" s="6" t="s">
        <v>100</v>
      </c>
      <c r="C27" s="6" t="s">
        <v>86</v>
      </c>
      <c r="D27" s="7" t="s">
        <v>34</v>
      </c>
      <c r="E27" s="28" t="s">
        <v>35</v>
      </c>
      <c r="F27" s="5" t="s">
        <v>36</v>
      </c>
      <c r="G27" s="6" t="s">
        <v>37</v>
      </c>
      <c r="H27" s="6" t="s">
        <v>33</v>
      </c>
      <c r="I27" s="6" t="s">
        <v>33</v>
      </c>
      <c r="J27" s="8" t="s">
        <v>33</v>
      </c>
      <c r="K27" s="5" t="s">
        <v>33</v>
      </c>
      <c r="L27" s="7" t="s">
        <v>33</v>
      </c>
      <c r="M27" s="9">
        <v>0</v>
      </c>
      <c r="N27" s="5" t="s">
        <v>38</v>
      </c>
      <c r="O27" s="31"/>
      <c r="Q27" s="28" t="s">
        <v>33</v>
      </c>
      <c r="R27" s="29" t="s">
        <v>33</v>
      </c>
      <c r="S27" s="28" t="s">
        <v>33</v>
      </c>
      <c r="T27" s="28" t="s">
        <v>33</v>
      </c>
      <c r="U27" s="5" t="s">
        <v>33</v>
      </c>
      <c r="V27" s="28" t="s">
        <v>33</v>
      </c>
      <c r="W27" s="7" t="s">
        <v>33</v>
      </c>
      <c r="X27" s="7" t="s">
        <v>33</v>
      </c>
      <c r="Y27" s="5" t="s">
        <v>33</v>
      </c>
      <c r="Z27" s="5" t="s">
        <v>33</v>
      </c>
      <c r="AA27" s="6" t="s">
        <v>33</v>
      </c>
      <c r="AB27" s="6" t="s">
        <v>33</v>
      </c>
      <c r="AC27" s="6" t="s">
        <v>33</v>
      </c>
      <c r="AD27" s="6" t="s">
        <v>33</v>
      </c>
      <c r="AE27" s="6" t="s">
        <v>33</v>
      </c>
    </row>
    <row r="28">
      <c r="A28" s="30" t="s">
        <v>101</v>
      </c>
      <c r="B28" s="6" t="s">
        <v>60</v>
      </c>
      <c r="C28" s="6" t="s">
        <v>86</v>
      </c>
      <c r="D28" s="7" t="s">
        <v>34</v>
      </c>
      <c r="E28" s="28" t="s">
        <v>35</v>
      </c>
      <c r="F28" s="5" t="s">
        <v>36</v>
      </c>
      <c r="G28" s="6" t="s">
        <v>37</v>
      </c>
      <c r="H28" s="6" t="s">
        <v>33</v>
      </c>
      <c r="I28" s="6" t="s">
        <v>33</v>
      </c>
      <c r="J28" s="8" t="s">
        <v>33</v>
      </c>
      <c r="K28" s="5" t="s">
        <v>33</v>
      </c>
      <c r="L28" s="7" t="s">
        <v>33</v>
      </c>
      <c r="M28" s="9">
        <v>0</v>
      </c>
      <c r="N28" s="5" t="s">
        <v>38</v>
      </c>
      <c r="O28" s="31"/>
      <c r="Q28" s="28" t="s">
        <v>33</v>
      </c>
      <c r="R28" s="29" t="s">
        <v>33</v>
      </c>
      <c r="S28" s="28" t="s">
        <v>33</v>
      </c>
      <c r="T28" s="28" t="s">
        <v>33</v>
      </c>
      <c r="U28" s="5" t="s">
        <v>33</v>
      </c>
      <c r="V28" s="28" t="s">
        <v>33</v>
      </c>
      <c r="W28" s="7" t="s">
        <v>33</v>
      </c>
      <c r="X28" s="7" t="s">
        <v>33</v>
      </c>
      <c r="Y28" s="5" t="s">
        <v>33</v>
      </c>
      <c r="Z28" s="5" t="s">
        <v>33</v>
      </c>
      <c r="AA28" s="6" t="s">
        <v>33</v>
      </c>
      <c r="AB28" s="6" t="s">
        <v>33</v>
      </c>
      <c r="AC28" s="6" t="s">
        <v>33</v>
      </c>
      <c r="AD28" s="6" t="s">
        <v>33</v>
      </c>
      <c r="AE28" s="6" t="s">
        <v>33</v>
      </c>
    </row>
    <row r="29">
      <c r="A29" s="30" t="s">
        <v>102</v>
      </c>
      <c r="B29" s="6" t="s">
        <v>103</v>
      </c>
      <c r="C29" s="6" t="s">
        <v>86</v>
      </c>
      <c r="D29" s="7" t="s">
        <v>34</v>
      </c>
      <c r="E29" s="28" t="s">
        <v>35</v>
      </c>
      <c r="F29" s="5" t="s">
        <v>36</v>
      </c>
      <c r="G29" s="6" t="s">
        <v>37</v>
      </c>
      <c r="H29" s="6" t="s">
        <v>33</v>
      </c>
      <c r="I29" s="6" t="s">
        <v>33</v>
      </c>
      <c r="J29" s="8" t="s">
        <v>33</v>
      </c>
      <c r="K29" s="5" t="s">
        <v>33</v>
      </c>
      <c r="L29" s="7" t="s">
        <v>33</v>
      </c>
      <c r="M29" s="9">
        <v>0</v>
      </c>
      <c r="N29" s="5" t="s">
        <v>38</v>
      </c>
      <c r="O29" s="31"/>
      <c r="Q29" s="28" t="s">
        <v>33</v>
      </c>
      <c r="R29" s="29" t="s">
        <v>33</v>
      </c>
      <c r="S29" s="28" t="s">
        <v>33</v>
      </c>
      <c r="T29" s="28" t="s">
        <v>33</v>
      </c>
      <c r="U29" s="5" t="s">
        <v>33</v>
      </c>
      <c r="V29" s="28" t="s">
        <v>33</v>
      </c>
      <c r="W29" s="7" t="s">
        <v>33</v>
      </c>
      <c r="X29" s="7" t="s">
        <v>33</v>
      </c>
      <c r="Y29" s="5" t="s">
        <v>33</v>
      </c>
      <c r="Z29" s="5" t="s">
        <v>33</v>
      </c>
      <c r="AA29" s="6" t="s">
        <v>33</v>
      </c>
      <c r="AB29" s="6" t="s">
        <v>33</v>
      </c>
      <c r="AC29" s="6" t="s">
        <v>33</v>
      </c>
      <c r="AD29" s="6" t="s">
        <v>33</v>
      </c>
      <c r="AE29" s="6" t="s">
        <v>33</v>
      </c>
    </row>
    <row r="30">
      <c r="A30" s="30" t="s">
        <v>104</v>
      </c>
      <c r="B30" s="6" t="s">
        <v>105</v>
      </c>
      <c r="C30" s="6" t="s">
        <v>86</v>
      </c>
      <c r="D30" s="7" t="s">
        <v>34</v>
      </c>
      <c r="E30" s="28" t="s">
        <v>35</v>
      </c>
      <c r="F30" s="5" t="s">
        <v>36</v>
      </c>
      <c r="G30" s="6" t="s">
        <v>37</v>
      </c>
      <c r="H30" s="6" t="s">
        <v>33</v>
      </c>
      <c r="I30" s="6" t="s">
        <v>33</v>
      </c>
      <c r="J30" s="8" t="s">
        <v>33</v>
      </c>
      <c r="K30" s="5" t="s">
        <v>33</v>
      </c>
      <c r="L30" s="7" t="s">
        <v>33</v>
      </c>
      <c r="M30" s="9">
        <v>0</v>
      </c>
      <c r="N30" s="5" t="s">
        <v>38</v>
      </c>
      <c r="O30" s="31"/>
      <c r="Q30" s="28" t="s">
        <v>33</v>
      </c>
      <c r="R30" s="29" t="s">
        <v>33</v>
      </c>
      <c r="S30" s="28" t="s">
        <v>33</v>
      </c>
      <c r="T30" s="28" t="s">
        <v>33</v>
      </c>
      <c r="U30" s="5" t="s">
        <v>33</v>
      </c>
      <c r="V30" s="28" t="s">
        <v>33</v>
      </c>
      <c r="W30" s="7" t="s">
        <v>33</v>
      </c>
      <c r="X30" s="7" t="s">
        <v>33</v>
      </c>
      <c r="Y30" s="5" t="s">
        <v>33</v>
      </c>
      <c r="Z30" s="5" t="s">
        <v>33</v>
      </c>
      <c r="AA30" s="6" t="s">
        <v>33</v>
      </c>
      <c r="AB30" s="6" t="s">
        <v>33</v>
      </c>
      <c r="AC30" s="6" t="s">
        <v>33</v>
      </c>
      <c r="AD30" s="6" t="s">
        <v>33</v>
      </c>
      <c r="AE30" s="6" t="s">
        <v>33</v>
      </c>
    </row>
    <row r="31">
      <c r="A31" s="30" t="s">
        <v>106</v>
      </c>
      <c r="B31" s="6" t="s">
        <v>107</v>
      </c>
      <c r="C31" s="6" t="s">
        <v>41</v>
      </c>
      <c r="D31" s="7" t="s">
        <v>34</v>
      </c>
      <c r="E31" s="28" t="s">
        <v>35</v>
      </c>
      <c r="F31" s="5" t="s">
        <v>36</v>
      </c>
      <c r="G31" s="6" t="s">
        <v>37</v>
      </c>
      <c r="H31" s="6" t="s">
        <v>33</v>
      </c>
      <c r="I31" s="6" t="s">
        <v>33</v>
      </c>
      <c r="J31" s="8" t="s">
        <v>33</v>
      </c>
      <c r="K31" s="5" t="s">
        <v>33</v>
      </c>
      <c r="L31" s="7" t="s">
        <v>33</v>
      </c>
      <c r="M31" s="9">
        <v>0</v>
      </c>
      <c r="N31" s="5" t="s">
        <v>38</v>
      </c>
      <c r="O31" s="31"/>
      <c r="Q31" s="28" t="s">
        <v>33</v>
      </c>
      <c r="R31" s="29" t="s">
        <v>33</v>
      </c>
      <c r="S31" s="28" t="s">
        <v>33</v>
      </c>
      <c r="T31" s="28" t="s">
        <v>33</v>
      </c>
      <c r="U31" s="5" t="s">
        <v>33</v>
      </c>
      <c r="V31" s="28" t="s">
        <v>33</v>
      </c>
      <c r="W31" s="7" t="s">
        <v>33</v>
      </c>
      <c r="X31" s="7" t="s">
        <v>33</v>
      </c>
      <c r="Y31" s="5" t="s">
        <v>33</v>
      </c>
      <c r="Z31" s="5" t="s">
        <v>33</v>
      </c>
      <c r="AA31" s="6" t="s">
        <v>33</v>
      </c>
      <c r="AB31" s="6" t="s">
        <v>33</v>
      </c>
      <c r="AC31" s="6" t="s">
        <v>33</v>
      </c>
      <c r="AD31" s="6" t="s">
        <v>33</v>
      </c>
      <c r="AE31" s="6" t="s">
        <v>33</v>
      </c>
    </row>
    <row r="32">
      <c r="A32" s="30" t="s">
        <v>108</v>
      </c>
      <c r="B32" s="6" t="s">
        <v>109</v>
      </c>
      <c r="C32" s="6" t="s">
        <v>33</v>
      </c>
      <c r="D32" s="7" t="s">
        <v>34</v>
      </c>
      <c r="E32" s="28" t="s">
        <v>35</v>
      </c>
      <c r="F32" s="5" t="s">
        <v>36</v>
      </c>
      <c r="G32" s="6" t="s">
        <v>37</v>
      </c>
      <c r="H32" s="6" t="s">
        <v>33</v>
      </c>
      <c r="I32" s="6" t="s">
        <v>33</v>
      </c>
      <c r="J32" s="8" t="s">
        <v>33</v>
      </c>
      <c r="K32" s="5" t="s">
        <v>33</v>
      </c>
      <c r="L32" s="7" t="s">
        <v>33</v>
      </c>
      <c r="M32" s="9">
        <v>0</v>
      </c>
      <c r="N32" s="5" t="s">
        <v>38</v>
      </c>
      <c r="O32" s="31"/>
      <c r="Q32" s="28" t="s">
        <v>33</v>
      </c>
      <c r="R32" s="29" t="s">
        <v>33</v>
      </c>
      <c r="S32" s="28" t="s">
        <v>33</v>
      </c>
      <c r="T32" s="28" t="s">
        <v>33</v>
      </c>
      <c r="U32" s="5" t="s">
        <v>33</v>
      </c>
      <c r="V32" s="28" t="s">
        <v>33</v>
      </c>
      <c r="W32" s="7" t="s">
        <v>33</v>
      </c>
      <c r="X32" s="7" t="s">
        <v>33</v>
      </c>
      <c r="Y32" s="5" t="s">
        <v>33</v>
      </c>
      <c r="Z32" s="5" t="s">
        <v>33</v>
      </c>
      <c r="AA32" s="6" t="s">
        <v>33</v>
      </c>
      <c r="AB32" s="6" t="s">
        <v>33</v>
      </c>
      <c r="AC32" s="6" t="s">
        <v>33</v>
      </c>
      <c r="AD32" s="6" t="s">
        <v>33</v>
      </c>
      <c r="AE32" s="6" t="s">
        <v>33</v>
      </c>
    </row>
    <row r="33">
      <c r="A33" s="30" t="s">
        <v>110</v>
      </c>
      <c r="B33" s="6" t="s">
        <v>109</v>
      </c>
      <c r="C33" s="6" t="s">
        <v>33</v>
      </c>
      <c r="D33" s="7" t="s">
        <v>34</v>
      </c>
      <c r="E33" s="28" t="s">
        <v>35</v>
      </c>
      <c r="F33" s="5" t="s">
        <v>36</v>
      </c>
      <c r="G33" s="6" t="s">
        <v>37</v>
      </c>
      <c r="H33" s="6" t="s">
        <v>33</v>
      </c>
      <c r="I33" s="6" t="s">
        <v>33</v>
      </c>
      <c r="J33" s="8" t="s">
        <v>33</v>
      </c>
      <c r="K33" s="5" t="s">
        <v>33</v>
      </c>
      <c r="L33" s="7" t="s">
        <v>33</v>
      </c>
      <c r="M33" s="9">
        <v>0</v>
      </c>
      <c r="N33" s="5" t="s">
        <v>38</v>
      </c>
      <c r="O33" s="31"/>
      <c r="Q33" s="28" t="s">
        <v>33</v>
      </c>
      <c r="R33" s="29" t="s">
        <v>33</v>
      </c>
      <c r="S33" s="28" t="s">
        <v>33</v>
      </c>
      <c r="T33" s="28" t="s">
        <v>33</v>
      </c>
      <c r="U33" s="5" t="s">
        <v>33</v>
      </c>
      <c r="V33" s="28" t="s">
        <v>33</v>
      </c>
      <c r="W33" s="7" t="s">
        <v>33</v>
      </c>
      <c r="X33" s="7" t="s">
        <v>33</v>
      </c>
      <c r="Y33" s="5" t="s">
        <v>33</v>
      </c>
      <c r="Z33" s="5" t="s">
        <v>33</v>
      </c>
      <c r="AA33" s="6" t="s">
        <v>33</v>
      </c>
      <c r="AB33" s="6" t="s">
        <v>33</v>
      </c>
      <c r="AC33" s="6" t="s">
        <v>33</v>
      </c>
      <c r="AD33" s="6" t="s">
        <v>33</v>
      </c>
      <c r="AE33" s="6" t="s">
        <v>33</v>
      </c>
    </row>
    <row r="34">
      <c r="A34" s="30" t="s">
        <v>111</v>
      </c>
      <c r="B34" s="6" t="s">
        <v>109</v>
      </c>
      <c r="C34" s="6" t="s">
        <v>33</v>
      </c>
      <c r="D34" s="7" t="s">
        <v>34</v>
      </c>
      <c r="E34" s="28" t="s">
        <v>35</v>
      </c>
      <c r="F34" s="5" t="s">
        <v>36</v>
      </c>
      <c r="G34" s="6" t="s">
        <v>37</v>
      </c>
      <c r="H34" s="6" t="s">
        <v>33</v>
      </c>
      <c r="I34" s="6" t="s">
        <v>33</v>
      </c>
      <c r="J34" s="8" t="s">
        <v>33</v>
      </c>
      <c r="K34" s="5" t="s">
        <v>33</v>
      </c>
      <c r="L34" s="7" t="s">
        <v>33</v>
      </c>
      <c r="M34" s="9">
        <v>0</v>
      </c>
      <c r="N34" s="5" t="s">
        <v>38</v>
      </c>
      <c r="O34" s="31"/>
      <c r="Q34" s="28" t="s">
        <v>33</v>
      </c>
      <c r="R34" s="29" t="s">
        <v>33</v>
      </c>
      <c r="S34" s="28" t="s">
        <v>33</v>
      </c>
      <c r="T34" s="28" t="s">
        <v>33</v>
      </c>
      <c r="U34" s="5" t="s">
        <v>33</v>
      </c>
      <c r="V34" s="28" t="s">
        <v>33</v>
      </c>
      <c r="W34" s="7" t="s">
        <v>33</v>
      </c>
      <c r="X34" s="7" t="s">
        <v>33</v>
      </c>
      <c r="Y34" s="5" t="s">
        <v>33</v>
      </c>
      <c r="Z34" s="5" t="s">
        <v>33</v>
      </c>
      <c r="AA34" s="6" t="s">
        <v>33</v>
      </c>
      <c r="AB34" s="6" t="s">
        <v>33</v>
      </c>
      <c r="AC34" s="6" t="s">
        <v>33</v>
      </c>
      <c r="AD34" s="6" t="s">
        <v>33</v>
      </c>
      <c r="AE34" s="6" t="s">
        <v>33</v>
      </c>
    </row>
    <row r="35">
      <c r="A35" s="30" t="s">
        <v>112</v>
      </c>
      <c r="B35" s="6" t="s">
        <v>109</v>
      </c>
      <c r="C35" s="6" t="s">
        <v>33</v>
      </c>
      <c r="D35" s="7" t="s">
        <v>34</v>
      </c>
      <c r="E35" s="28" t="s">
        <v>35</v>
      </c>
      <c r="F35" s="5" t="s">
        <v>36</v>
      </c>
      <c r="G35" s="6" t="s">
        <v>37</v>
      </c>
      <c r="H35" s="6" t="s">
        <v>33</v>
      </c>
      <c r="I35" s="6" t="s">
        <v>33</v>
      </c>
      <c r="J35" s="8" t="s">
        <v>33</v>
      </c>
      <c r="K35" s="5" t="s">
        <v>33</v>
      </c>
      <c r="L35" s="7" t="s">
        <v>33</v>
      </c>
      <c r="M35" s="9">
        <v>0</v>
      </c>
      <c r="N35" s="5" t="s">
        <v>38</v>
      </c>
      <c r="O35" s="31"/>
      <c r="Q35" s="28" t="s">
        <v>33</v>
      </c>
      <c r="R35" s="29" t="s">
        <v>33</v>
      </c>
      <c r="S35" s="28" t="s">
        <v>33</v>
      </c>
      <c r="T35" s="28" t="s">
        <v>33</v>
      </c>
      <c r="U35" s="5" t="s">
        <v>33</v>
      </c>
      <c r="V35" s="28" t="s">
        <v>33</v>
      </c>
      <c r="W35" s="7" t="s">
        <v>33</v>
      </c>
      <c r="X35" s="7" t="s">
        <v>33</v>
      </c>
      <c r="Y35" s="5" t="s">
        <v>33</v>
      </c>
      <c r="Z35" s="5" t="s">
        <v>33</v>
      </c>
      <c r="AA35" s="6" t="s">
        <v>33</v>
      </c>
      <c r="AB35" s="6" t="s">
        <v>33</v>
      </c>
      <c r="AC35" s="6" t="s">
        <v>33</v>
      </c>
      <c r="AD35" s="6" t="s">
        <v>33</v>
      </c>
      <c r="AE35" s="6" t="s">
        <v>33</v>
      </c>
    </row>
    <row r="36">
      <c r="A36" s="30" t="s">
        <v>113</v>
      </c>
      <c r="B36" s="6" t="s">
        <v>114</v>
      </c>
      <c r="C36" s="6" t="s">
        <v>41</v>
      </c>
      <c r="D36" s="7" t="s">
        <v>34</v>
      </c>
      <c r="E36" s="28" t="s">
        <v>35</v>
      </c>
      <c r="F36" s="5" t="s">
        <v>36</v>
      </c>
      <c r="G36" s="6" t="s">
        <v>37</v>
      </c>
      <c r="H36" s="6" t="s">
        <v>33</v>
      </c>
      <c r="I36" s="6" t="s">
        <v>33</v>
      </c>
      <c r="J36" s="8" t="s">
        <v>33</v>
      </c>
      <c r="K36" s="5" t="s">
        <v>33</v>
      </c>
      <c r="L36" s="7" t="s">
        <v>33</v>
      </c>
      <c r="M36" s="9">
        <v>0</v>
      </c>
      <c r="N36" s="5" t="s">
        <v>38</v>
      </c>
      <c r="O36" s="31"/>
      <c r="Q36" s="28" t="s">
        <v>33</v>
      </c>
      <c r="R36" s="29" t="s">
        <v>33</v>
      </c>
      <c r="S36" s="28" t="s">
        <v>33</v>
      </c>
      <c r="T36" s="28" t="s">
        <v>33</v>
      </c>
      <c r="U36" s="5" t="s">
        <v>33</v>
      </c>
      <c r="V36" s="28" t="s">
        <v>33</v>
      </c>
      <c r="W36" s="7" t="s">
        <v>33</v>
      </c>
      <c r="X36" s="7" t="s">
        <v>33</v>
      </c>
      <c r="Y36" s="5" t="s">
        <v>33</v>
      </c>
      <c r="Z36" s="5" t="s">
        <v>33</v>
      </c>
      <c r="AA36" s="6" t="s">
        <v>33</v>
      </c>
      <c r="AB36" s="6" t="s">
        <v>33</v>
      </c>
      <c r="AC36" s="6" t="s">
        <v>33</v>
      </c>
      <c r="AD36" s="6" t="s">
        <v>33</v>
      </c>
      <c r="AE36" s="6" t="s">
        <v>33</v>
      </c>
    </row>
    <row r="37">
      <c r="A37" s="30" t="s">
        <v>115</v>
      </c>
      <c r="B37" s="6" t="s">
        <v>116</v>
      </c>
      <c r="C37" s="6" t="s">
        <v>41</v>
      </c>
      <c r="D37" s="7" t="s">
        <v>34</v>
      </c>
      <c r="E37" s="28" t="s">
        <v>35</v>
      </c>
      <c r="F37" s="5" t="s">
        <v>36</v>
      </c>
      <c r="G37" s="6" t="s">
        <v>37</v>
      </c>
      <c r="H37" s="6" t="s">
        <v>33</v>
      </c>
      <c r="I37" s="6" t="s">
        <v>33</v>
      </c>
      <c r="J37" s="8" t="s">
        <v>33</v>
      </c>
      <c r="K37" s="5" t="s">
        <v>33</v>
      </c>
      <c r="L37" s="7" t="s">
        <v>33</v>
      </c>
      <c r="M37" s="9">
        <v>0</v>
      </c>
      <c r="N37" s="5" t="s">
        <v>38</v>
      </c>
      <c r="O37" s="31"/>
      <c r="Q37" s="28" t="s">
        <v>33</v>
      </c>
      <c r="R37" s="29" t="s">
        <v>33</v>
      </c>
      <c r="S37" s="28" t="s">
        <v>33</v>
      </c>
      <c r="T37" s="28" t="s">
        <v>33</v>
      </c>
      <c r="U37" s="5" t="s">
        <v>33</v>
      </c>
      <c r="V37" s="28" t="s">
        <v>33</v>
      </c>
      <c r="W37" s="7" t="s">
        <v>33</v>
      </c>
      <c r="X37" s="7" t="s">
        <v>33</v>
      </c>
      <c r="Y37" s="5" t="s">
        <v>33</v>
      </c>
      <c r="Z37" s="5" t="s">
        <v>33</v>
      </c>
      <c r="AA37" s="6" t="s">
        <v>33</v>
      </c>
      <c r="AB37" s="6" t="s">
        <v>33</v>
      </c>
      <c r="AC37" s="6" t="s">
        <v>33</v>
      </c>
      <c r="AD37" s="6" t="s">
        <v>33</v>
      </c>
      <c r="AE37" s="6" t="s">
        <v>33</v>
      </c>
    </row>
    <row r="38">
      <c r="A38" s="30" t="s">
        <v>117</v>
      </c>
      <c r="B38" s="6" t="s">
        <v>118</v>
      </c>
      <c r="C38" s="6" t="s">
        <v>80</v>
      </c>
      <c r="D38" s="7" t="s">
        <v>34</v>
      </c>
      <c r="E38" s="28" t="s">
        <v>35</v>
      </c>
      <c r="F38" s="5" t="s">
        <v>36</v>
      </c>
      <c r="G38" s="6" t="s">
        <v>37</v>
      </c>
      <c r="H38" s="6" t="s">
        <v>33</v>
      </c>
      <c r="I38" s="6" t="s">
        <v>33</v>
      </c>
      <c r="J38" s="8" t="s">
        <v>33</v>
      </c>
      <c r="K38" s="5" t="s">
        <v>33</v>
      </c>
      <c r="L38" s="7" t="s">
        <v>33</v>
      </c>
      <c r="M38" s="9">
        <v>0</v>
      </c>
      <c r="N38" s="5" t="s">
        <v>38</v>
      </c>
      <c r="O38" s="31"/>
      <c r="Q38" s="28" t="s">
        <v>33</v>
      </c>
      <c r="R38" s="29" t="s">
        <v>33</v>
      </c>
      <c r="S38" s="28" t="s">
        <v>33</v>
      </c>
      <c r="T38" s="28" t="s">
        <v>33</v>
      </c>
      <c r="U38" s="5" t="s">
        <v>33</v>
      </c>
      <c r="V38" s="28" t="s">
        <v>33</v>
      </c>
      <c r="W38" s="7" t="s">
        <v>33</v>
      </c>
      <c r="X38" s="7" t="s">
        <v>33</v>
      </c>
      <c r="Y38" s="5" t="s">
        <v>33</v>
      </c>
      <c r="Z38" s="5" t="s">
        <v>33</v>
      </c>
      <c r="AA38" s="6" t="s">
        <v>33</v>
      </c>
      <c r="AB38" s="6" t="s">
        <v>33</v>
      </c>
      <c r="AC38" s="6" t="s">
        <v>33</v>
      </c>
      <c r="AD38" s="6" t="s">
        <v>33</v>
      </c>
      <c r="AE38" s="6" t="s">
        <v>33</v>
      </c>
    </row>
    <row r="39">
      <c r="A39" s="30" t="s">
        <v>119</v>
      </c>
      <c r="B39" s="6" t="s">
        <v>120</v>
      </c>
      <c r="C39" s="6" t="s">
        <v>41</v>
      </c>
      <c r="D39" s="7" t="s">
        <v>34</v>
      </c>
      <c r="E39" s="28" t="s">
        <v>35</v>
      </c>
      <c r="F39" s="5" t="s">
        <v>36</v>
      </c>
      <c r="G39" s="6" t="s">
        <v>37</v>
      </c>
      <c r="H39" s="6" t="s">
        <v>33</v>
      </c>
      <c r="I39" s="6" t="s">
        <v>33</v>
      </c>
      <c r="J39" s="8" t="s">
        <v>33</v>
      </c>
      <c r="K39" s="5" t="s">
        <v>33</v>
      </c>
      <c r="L39" s="7" t="s">
        <v>33</v>
      </c>
      <c r="M39" s="9">
        <v>0</v>
      </c>
      <c r="N39" s="5" t="s">
        <v>38</v>
      </c>
      <c r="O39" s="31"/>
      <c r="Q39" s="28" t="s">
        <v>33</v>
      </c>
      <c r="R39" s="29" t="s">
        <v>33</v>
      </c>
      <c r="S39" s="28" t="s">
        <v>33</v>
      </c>
      <c r="T39" s="28" t="s">
        <v>33</v>
      </c>
      <c r="U39" s="5" t="s">
        <v>33</v>
      </c>
      <c r="V39" s="28" t="s">
        <v>33</v>
      </c>
      <c r="W39" s="7" t="s">
        <v>33</v>
      </c>
      <c r="X39" s="7" t="s">
        <v>33</v>
      </c>
      <c r="Y39" s="5" t="s">
        <v>33</v>
      </c>
      <c r="Z39" s="5" t="s">
        <v>33</v>
      </c>
      <c r="AA39" s="6" t="s">
        <v>33</v>
      </c>
      <c r="AB39" s="6" t="s">
        <v>33</v>
      </c>
      <c r="AC39" s="6" t="s">
        <v>33</v>
      </c>
      <c r="AD39" s="6" t="s">
        <v>33</v>
      </c>
      <c r="AE39" s="6" t="s">
        <v>33</v>
      </c>
    </row>
    <row r="40">
      <c r="A40" s="30" t="s">
        <v>121</v>
      </c>
      <c r="B40" s="6" t="s">
        <v>122</v>
      </c>
      <c r="C40" s="6" t="s">
        <v>44</v>
      </c>
      <c r="D40" s="7" t="s">
        <v>34</v>
      </c>
      <c r="E40" s="28" t="s">
        <v>35</v>
      </c>
      <c r="F40" s="5" t="s">
        <v>36</v>
      </c>
      <c r="G40" s="6" t="s">
        <v>37</v>
      </c>
      <c r="H40" s="6" t="s">
        <v>33</v>
      </c>
      <c r="I40" s="6" t="s">
        <v>33</v>
      </c>
      <c r="J40" s="8" t="s">
        <v>33</v>
      </c>
      <c r="K40" s="5" t="s">
        <v>33</v>
      </c>
      <c r="L40" s="7" t="s">
        <v>33</v>
      </c>
      <c r="M40" s="9">
        <v>0</v>
      </c>
      <c r="N40" s="5" t="s">
        <v>38</v>
      </c>
      <c r="O40" s="31"/>
      <c r="Q40" s="28" t="s">
        <v>33</v>
      </c>
      <c r="R40" s="29" t="s">
        <v>33</v>
      </c>
      <c r="S40" s="28" t="s">
        <v>33</v>
      </c>
      <c r="T40" s="28" t="s">
        <v>33</v>
      </c>
      <c r="U40" s="5" t="s">
        <v>33</v>
      </c>
      <c r="V40" s="28" t="s">
        <v>33</v>
      </c>
      <c r="W40" s="7" t="s">
        <v>33</v>
      </c>
      <c r="X40" s="7" t="s">
        <v>33</v>
      </c>
      <c r="Y40" s="5" t="s">
        <v>33</v>
      </c>
      <c r="Z40" s="5" t="s">
        <v>33</v>
      </c>
      <c r="AA40" s="6" t="s">
        <v>33</v>
      </c>
      <c r="AB40" s="6" t="s">
        <v>33</v>
      </c>
      <c r="AC40" s="6" t="s">
        <v>33</v>
      </c>
      <c r="AD40" s="6" t="s">
        <v>33</v>
      </c>
      <c r="AE40" s="6" t="s">
        <v>33</v>
      </c>
    </row>
    <row r="41">
      <c r="A41" s="30" t="s">
        <v>123</v>
      </c>
      <c r="B41" s="6" t="s">
        <v>124</v>
      </c>
      <c r="C41" s="6" t="s">
        <v>125</v>
      </c>
      <c r="D41" s="7" t="s">
        <v>34</v>
      </c>
      <c r="E41" s="28" t="s">
        <v>35</v>
      </c>
      <c r="F41" s="5" t="s">
        <v>36</v>
      </c>
      <c r="G41" s="6" t="s">
        <v>37</v>
      </c>
      <c r="H41" s="6" t="s">
        <v>33</v>
      </c>
      <c r="I41" s="6" t="s">
        <v>33</v>
      </c>
      <c r="J41" s="8" t="s">
        <v>33</v>
      </c>
      <c r="K41" s="5" t="s">
        <v>33</v>
      </c>
      <c r="L41" s="7" t="s">
        <v>33</v>
      </c>
      <c r="M41" s="9">
        <v>0</v>
      </c>
      <c r="N41" s="5" t="s">
        <v>38</v>
      </c>
      <c r="O41" s="31"/>
      <c r="Q41" s="28" t="s">
        <v>33</v>
      </c>
      <c r="R41" s="29" t="s">
        <v>33</v>
      </c>
      <c r="S41" s="28" t="s">
        <v>33</v>
      </c>
      <c r="T41" s="28" t="s">
        <v>33</v>
      </c>
      <c r="U41" s="5" t="s">
        <v>33</v>
      </c>
      <c r="V41" s="28" t="s">
        <v>33</v>
      </c>
      <c r="W41" s="7" t="s">
        <v>33</v>
      </c>
      <c r="X41" s="7" t="s">
        <v>33</v>
      </c>
      <c r="Y41" s="5" t="s">
        <v>33</v>
      </c>
      <c r="Z41" s="5" t="s">
        <v>33</v>
      </c>
      <c r="AA41" s="6" t="s">
        <v>33</v>
      </c>
      <c r="AB41" s="6" t="s">
        <v>33</v>
      </c>
      <c r="AC41" s="6" t="s">
        <v>33</v>
      </c>
      <c r="AD41" s="6" t="s">
        <v>33</v>
      </c>
      <c r="AE41" s="6" t="s">
        <v>33</v>
      </c>
    </row>
    <row r="42">
      <c r="A42" s="30" t="s">
        <v>126</v>
      </c>
      <c r="B42" s="6" t="s">
        <v>127</v>
      </c>
      <c r="C42" s="6" t="s">
        <v>128</v>
      </c>
      <c r="D42" s="7" t="s">
        <v>34</v>
      </c>
      <c r="E42" s="28" t="s">
        <v>35</v>
      </c>
      <c r="F42" s="5" t="s">
        <v>36</v>
      </c>
      <c r="G42" s="6" t="s">
        <v>37</v>
      </c>
      <c r="H42" s="6" t="s">
        <v>33</v>
      </c>
      <c r="I42" s="6" t="s">
        <v>33</v>
      </c>
      <c r="J42" s="8" t="s">
        <v>33</v>
      </c>
      <c r="K42" s="5" t="s">
        <v>33</v>
      </c>
      <c r="L42" s="7" t="s">
        <v>33</v>
      </c>
      <c r="M42" s="9">
        <v>0</v>
      </c>
      <c r="N42" s="5" t="s">
        <v>38</v>
      </c>
      <c r="O42" s="31"/>
      <c r="Q42" s="28" t="s">
        <v>33</v>
      </c>
      <c r="R42" s="29" t="s">
        <v>33</v>
      </c>
      <c r="S42" s="28" t="s">
        <v>33</v>
      </c>
      <c r="T42" s="28" t="s">
        <v>33</v>
      </c>
      <c r="U42" s="5" t="s">
        <v>33</v>
      </c>
      <c r="V42" s="28" t="s">
        <v>33</v>
      </c>
      <c r="W42" s="7" t="s">
        <v>33</v>
      </c>
      <c r="X42" s="7" t="s">
        <v>33</v>
      </c>
      <c r="Y42" s="5" t="s">
        <v>33</v>
      </c>
      <c r="Z42" s="5" t="s">
        <v>33</v>
      </c>
      <c r="AA42" s="6" t="s">
        <v>33</v>
      </c>
      <c r="AB42" s="6" t="s">
        <v>33</v>
      </c>
      <c r="AC42" s="6" t="s">
        <v>33</v>
      </c>
      <c r="AD42" s="6" t="s">
        <v>33</v>
      </c>
      <c r="AE42" s="6" t="s">
        <v>33</v>
      </c>
    </row>
    <row r="43">
      <c r="A43" s="30" t="s">
        <v>129</v>
      </c>
      <c r="B43" s="6" t="s">
        <v>130</v>
      </c>
      <c r="C43" s="6" t="s">
        <v>131</v>
      </c>
      <c r="D43" s="7" t="s">
        <v>34</v>
      </c>
      <c r="E43" s="28" t="s">
        <v>35</v>
      </c>
      <c r="F43" s="5" t="s">
        <v>36</v>
      </c>
      <c r="G43" s="6" t="s">
        <v>37</v>
      </c>
      <c r="H43" s="6" t="s">
        <v>33</v>
      </c>
      <c r="I43" s="6" t="s">
        <v>33</v>
      </c>
      <c r="J43" s="8" t="s">
        <v>33</v>
      </c>
      <c r="K43" s="5" t="s">
        <v>33</v>
      </c>
      <c r="L43" s="7" t="s">
        <v>33</v>
      </c>
      <c r="M43" s="9">
        <v>0</v>
      </c>
      <c r="N43" s="5" t="s">
        <v>38</v>
      </c>
      <c r="O43" s="31"/>
      <c r="Q43" s="28" t="s">
        <v>33</v>
      </c>
      <c r="R43" s="29" t="s">
        <v>33</v>
      </c>
      <c r="S43" s="28" t="s">
        <v>33</v>
      </c>
      <c r="T43" s="28" t="s">
        <v>33</v>
      </c>
      <c r="U43" s="5" t="s">
        <v>33</v>
      </c>
      <c r="V43" s="28" t="s">
        <v>33</v>
      </c>
      <c r="W43" s="7" t="s">
        <v>33</v>
      </c>
      <c r="X43" s="7" t="s">
        <v>33</v>
      </c>
      <c r="Y43" s="5" t="s">
        <v>33</v>
      </c>
      <c r="Z43" s="5" t="s">
        <v>33</v>
      </c>
      <c r="AA43" s="6" t="s">
        <v>33</v>
      </c>
      <c r="AB43" s="6" t="s">
        <v>33</v>
      </c>
      <c r="AC43" s="6" t="s">
        <v>33</v>
      </c>
      <c r="AD43" s="6" t="s">
        <v>33</v>
      </c>
      <c r="AE43" s="6" t="s">
        <v>33</v>
      </c>
    </row>
    <row r="44">
      <c r="A44" s="30" t="s">
        <v>132</v>
      </c>
      <c r="B44" s="6" t="s">
        <v>133</v>
      </c>
      <c r="C44" s="6" t="s">
        <v>134</v>
      </c>
      <c r="D44" s="7" t="s">
        <v>34</v>
      </c>
      <c r="E44" s="28" t="s">
        <v>35</v>
      </c>
      <c r="F44" s="5" t="s">
        <v>36</v>
      </c>
      <c r="G44" s="6" t="s">
        <v>37</v>
      </c>
      <c r="H44" s="6" t="s">
        <v>33</v>
      </c>
      <c r="I44" s="6" t="s">
        <v>33</v>
      </c>
      <c r="J44" s="8" t="s">
        <v>33</v>
      </c>
      <c r="K44" s="5" t="s">
        <v>33</v>
      </c>
      <c r="L44" s="7" t="s">
        <v>33</v>
      </c>
      <c r="M44" s="9">
        <v>0</v>
      </c>
      <c r="N44" s="5" t="s">
        <v>38</v>
      </c>
      <c r="O44" s="31"/>
      <c r="Q44" s="28" t="s">
        <v>33</v>
      </c>
      <c r="R44" s="29" t="s">
        <v>33</v>
      </c>
      <c r="S44" s="28" t="s">
        <v>33</v>
      </c>
      <c r="T44" s="28" t="s">
        <v>33</v>
      </c>
      <c r="U44" s="5" t="s">
        <v>33</v>
      </c>
      <c r="V44" s="28" t="s">
        <v>33</v>
      </c>
      <c r="W44" s="7" t="s">
        <v>33</v>
      </c>
      <c r="X44" s="7" t="s">
        <v>33</v>
      </c>
      <c r="Y44" s="5" t="s">
        <v>33</v>
      </c>
      <c r="Z44" s="5" t="s">
        <v>33</v>
      </c>
      <c r="AA44" s="6" t="s">
        <v>33</v>
      </c>
      <c r="AB44" s="6" t="s">
        <v>33</v>
      </c>
      <c r="AC44" s="6" t="s">
        <v>33</v>
      </c>
      <c r="AD44" s="6" t="s">
        <v>33</v>
      </c>
      <c r="AE44" s="6" t="s">
        <v>33</v>
      </c>
    </row>
    <row r="45">
      <c r="A45" s="30" t="s">
        <v>135</v>
      </c>
      <c r="B45" s="6" t="s">
        <v>136</v>
      </c>
      <c r="C45" s="6" t="s">
        <v>137</v>
      </c>
      <c r="D45" s="7" t="s">
        <v>34</v>
      </c>
      <c r="E45" s="28" t="s">
        <v>35</v>
      </c>
      <c r="F45" s="5" t="s">
        <v>36</v>
      </c>
      <c r="G45" s="6" t="s">
        <v>37</v>
      </c>
      <c r="H45" s="6" t="s">
        <v>33</v>
      </c>
      <c r="I45" s="6" t="s">
        <v>33</v>
      </c>
      <c r="J45" s="8" t="s">
        <v>33</v>
      </c>
      <c r="K45" s="5" t="s">
        <v>33</v>
      </c>
      <c r="L45" s="7" t="s">
        <v>33</v>
      </c>
      <c r="M45" s="9">
        <v>0</v>
      </c>
      <c r="N45" s="5" t="s">
        <v>38</v>
      </c>
      <c r="O45" s="31"/>
      <c r="Q45" s="28" t="s">
        <v>33</v>
      </c>
      <c r="R45" s="29" t="s">
        <v>33</v>
      </c>
      <c r="S45" s="28" t="s">
        <v>33</v>
      </c>
      <c r="T45" s="28" t="s">
        <v>33</v>
      </c>
      <c r="U45" s="5" t="s">
        <v>33</v>
      </c>
      <c r="V45" s="28" t="s">
        <v>33</v>
      </c>
      <c r="W45" s="7" t="s">
        <v>33</v>
      </c>
      <c r="X45" s="7" t="s">
        <v>33</v>
      </c>
      <c r="Y45" s="5" t="s">
        <v>33</v>
      </c>
      <c r="Z45" s="5" t="s">
        <v>33</v>
      </c>
      <c r="AA45" s="6" t="s">
        <v>33</v>
      </c>
      <c r="AB45" s="6" t="s">
        <v>33</v>
      </c>
      <c r="AC45" s="6" t="s">
        <v>33</v>
      </c>
      <c r="AD45" s="6" t="s">
        <v>33</v>
      </c>
      <c r="AE45" s="6" t="s">
        <v>33</v>
      </c>
    </row>
    <row r="46">
      <c r="A46" s="30" t="s">
        <v>138</v>
      </c>
      <c r="B46" s="6" t="s">
        <v>139</v>
      </c>
      <c r="C46" s="6" t="s">
        <v>86</v>
      </c>
      <c r="D46" s="7" t="s">
        <v>34</v>
      </c>
      <c r="E46" s="28" t="s">
        <v>35</v>
      </c>
      <c r="F46" s="5" t="s">
        <v>36</v>
      </c>
      <c r="G46" s="6" t="s">
        <v>37</v>
      </c>
      <c r="H46" s="6" t="s">
        <v>33</v>
      </c>
      <c r="I46" s="6" t="s">
        <v>33</v>
      </c>
      <c r="J46" s="8" t="s">
        <v>33</v>
      </c>
      <c r="K46" s="5" t="s">
        <v>33</v>
      </c>
      <c r="L46" s="7" t="s">
        <v>33</v>
      </c>
      <c r="M46" s="9">
        <v>0</v>
      </c>
      <c r="N46" s="5" t="s">
        <v>38</v>
      </c>
      <c r="O46" s="31"/>
      <c r="Q46" s="28" t="s">
        <v>33</v>
      </c>
      <c r="R46" s="29" t="s">
        <v>33</v>
      </c>
      <c r="S46" s="28" t="s">
        <v>33</v>
      </c>
      <c r="T46" s="28" t="s">
        <v>33</v>
      </c>
      <c r="U46" s="5" t="s">
        <v>33</v>
      </c>
      <c r="V46" s="28" t="s">
        <v>33</v>
      </c>
      <c r="W46" s="7" t="s">
        <v>33</v>
      </c>
      <c r="X46" s="7" t="s">
        <v>33</v>
      </c>
      <c r="Y46" s="5" t="s">
        <v>33</v>
      </c>
      <c r="Z46" s="5" t="s">
        <v>33</v>
      </c>
      <c r="AA46" s="6" t="s">
        <v>33</v>
      </c>
      <c r="AB46" s="6" t="s">
        <v>33</v>
      </c>
      <c r="AC46" s="6" t="s">
        <v>33</v>
      </c>
      <c r="AD46" s="6" t="s">
        <v>33</v>
      </c>
      <c r="AE46" s="6" t="s">
        <v>33</v>
      </c>
    </row>
    <row r="47">
      <c r="A47" s="30" t="s">
        <v>140</v>
      </c>
      <c r="B47" s="6" t="s">
        <v>141</v>
      </c>
      <c r="C47" s="6" t="s">
        <v>61</v>
      </c>
      <c r="D47" s="7" t="s">
        <v>34</v>
      </c>
      <c r="E47" s="28" t="s">
        <v>35</v>
      </c>
      <c r="F47" s="5" t="s">
        <v>36</v>
      </c>
      <c r="G47" s="6" t="s">
        <v>37</v>
      </c>
      <c r="H47" s="6" t="s">
        <v>33</v>
      </c>
      <c r="I47" s="6" t="s">
        <v>33</v>
      </c>
      <c r="J47" s="8" t="s">
        <v>33</v>
      </c>
      <c r="K47" s="5" t="s">
        <v>33</v>
      </c>
      <c r="L47" s="7" t="s">
        <v>33</v>
      </c>
      <c r="M47" s="9">
        <v>0</v>
      </c>
      <c r="N47" s="5" t="s">
        <v>38</v>
      </c>
      <c r="O47" s="31"/>
      <c r="Q47" s="28" t="s">
        <v>33</v>
      </c>
      <c r="R47" s="29" t="s">
        <v>33</v>
      </c>
      <c r="S47" s="28" t="s">
        <v>33</v>
      </c>
      <c r="T47" s="28" t="s">
        <v>33</v>
      </c>
      <c r="U47" s="5" t="s">
        <v>33</v>
      </c>
      <c r="V47" s="28" t="s">
        <v>33</v>
      </c>
      <c r="W47" s="7" t="s">
        <v>33</v>
      </c>
      <c r="X47" s="7" t="s">
        <v>33</v>
      </c>
      <c r="Y47" s="5" t="s">
        <v>33</v>
      </c>
      <c r="Z47" s="5" t="s">
        <v>33</v>
      </c>
      <c r="AA47" s="6" t="s">
        <v>33</v>
      </c>
      <c r="AB47" s="6" t="s">
        <v>33</v>
      </c>
      <c r="AC47" s="6" t="s">
        <v>33</v>
      </c>
      <c r="AD47" s="6" t="s">
        <v>33</v>
      </c>
      <c r="AE47" s="6" t="s">
        <v>33</v>
      </c>
    </row>
    <row r="48">
      <c r="A48" s="30" t="s">
        <v>142</v>
      </c>
      <c r="B48" s="6" t="s">
        <v>143</v>
      </c>
      <c r="C48" s="6" t="s">
        <v>86</v>
      </c>
      <c r="D48" s="7" t="s">
        <v>34</v>
      </c>
      <c r="E48" s="28" t="s">
        <v>35</v>
      </c>
      <c r="F48" s="5" t="s">
        <v>36</v>
      </c>
      <c r="G48" s="6" t="s">
        <v>37</v>
      </c>
      <c r="H48" s="6" t="s">
        <v>33</v>
      </c>
      <c r="I48" s="6" t="s">
        <v>33</v>
      </c>
      <c r="J48" s="8" t="s">
        <v>33</v>
      </c>
      <c r="K48" s="5" t="s">
        <v>33</v>
      </c>
      <c r="L48" s="7" t="s">
        <v>33</v>
      </c>
      <c r="M48" s="9">
        <v>0</v>
      </c>
      <c r="N48" s="5" t="s">
        <v>38</v>
      </c>
      <c r="O48" s="31"/>
      <c r="Q48" s="28" t="s">
        <v>33</v>
      </c>
      <c r="R48" s="29" t="s">
        <v>33</v>
      </c>
      <c r="S48" s="28" t="s">
        <v>33</v>
      </c>
      <c r="T48" s="28" t="s">
        <v>33</v>
      </c>
      <c r="U48" s="5" t="s">
        <v>33</v>
      </c>
      <c r="V48" s="28" t="s">
        <v>33</v>
      </c>
      <c r="W48" s="7" t="s">
        <v>33</v>
      </c>
      <c r="X48" s="7" t="s">
        <v>33</v>
      </c>
      <c r="Y48" s="5" t="s">
        <v>33</v>
      </c>
      <c r="Z48" s="5" t="s">
        <v>33</v>
      </c>
      <c r="AA48" s="6" t="s">
        <v>33</v>
      </c>
      <c r="AB48" s="6" t="s">
        <v>33</v>
      </c>
      <c r="AC48" s="6" t="s">
        <v>33</v>
      </c>
      <c r="AD48" s="6" t="s">
        <v>33</v>
      </c>
      <c r="AE48" s="6" t="s">
        <v>33</v>
      </c>
    </row>
    <row r="49">
      <c r="A49" s="30" t="s">
        <v>144</v>
      </c>
      <c r="B49" s="6" t="s">
        <v>145</v>
      </c>
      <c r="C49" s="6" t="s">
        <v>86</v>
      </c>
      <c r="D49" s="7" t="s">
        <v>34</v>
      </c>
      <c r="E49" s="28" t="s">
        <v>35</v>
      </c>
      <c r="F49" s="5" t="s">
        <v>36</v>
      </c>
      <c r="G49" s="6" t="s">
        <v>37</v>
      </c>
      <c r="H49" s="6" t="s">
        <v>33</v>
      </c>
      <c r="I49" s="6" t="s">
        <v>33</v>
      </c>
      <c r="J49" s="8" t="s">
        <v>33</v>
      </c>
      <c r="K49" s="5" t="s">
        <v>33</v>
      </c>
      <c r="L49" s="7" t="s">
        <v>33</v>
      </c>
      <c r="M49" s="9">
        <v>0</v>
      </c>
      <c r="N49" s="5" t="s">
        <v>38</v>
      </c>
      <c r="O49" s="31"/>
      <c r="Q49" s="28" t="s">
        <v>33</v>
      </c>
      <c r="R49" s="29" t="s">
        <v>33</v>
      </c>
      <c r="S49" s="28" t="s">
        <v>33</v>
      </c>
      <c r="T49" s="28" t="s">
        <v>33</v>
      </c>
      <c r="U49" s="5" t="s">
        <v>33</v>
      </c>
      <c r="V49" s="28" t="s">
        <v>33</v>
      </c>
      <c r="W49" s="7" t="s">
        <v>33</v>
      </c>
      <c r="X49" s="7" t="s">
        <v>33</v>
      </c>
      <c r="Y49" s="5" t="s">
        <v>33</v>
      </c>
      <c r="Z49" s="5" t="s">
        <v>33</v>
      </c>
      <c r="AA49" s="6" t="s">
        <v>33</v>
      </c>
      <c r="AB49" s="6" t="s">
        <v>33</v>
      </c>
      <c r="AC49" s="6" t="s">
        <v>33</v>
      </c>
      <c r="AD49" s="6" t="s">
        <v>33</v>
      </c>
      <c r="AE49" s="6" t="s">
        <v>33</v>
      </c>
    </row>
    <row r="50">
      <c r="A50" s="30" t="s">
        <v>146</v>
      </c>
      <c r="B50" s="6" t="s">
        <v>147</v>
      </c>
      <c r="C50" s="6" t="s">
        <v>86</v>
      </c>
      <c r="D50" s="7" t="s">
        <v>34</v>
      </c>
      <c r="E50" s="28" t="s">
        <v>35</v>
      </c>
      <c r="F50" s="5" t="s">
        <v>36</v>
      </c>
      <c r="G50" s="6" t="s">
        <v>37</v>
      </c>
      <c r="H50" s="6" t="s">
        <v>33</v>
      </c>
      <c r="I50" s="6" t="s">
        <v>33</v>
      </c>
      <c r="J50" s="8" t="s">
        <v>33</v>
      </c>
      <c r="K50" s="5" t="s">
        <v>33</v>
      </c>
      <c r="L50" s="7" t="s">
        <v>33</v>
      </c>
      <c r="M50" s="9">
        <v>0</v>
      </c>
      <c r="N50" s="5" t="s">
        <v>38</v>
      </c>
      <c r="O50" s="31"/>
      <c r="Q50" s="28" t="s">
        <v>33</v>
      </c>
      <c r="R50" s="29" t="s">
        <v>33</v>
      </c>
      <c r="S50" s="28" t="s">
        <v>33</v>
      </c>
      <c r="T50" s="28" t="s">
        <v>33</v>
      </c>
      <c r="U50" s="5" t="s">
        <v>33</v>
      </c>
      <c r="V50" s="28" t="s">
        <v>33</v>
      </c>
      <c r="W50" s="7" t="s">
        <v>33</v>
      </c>
      <c r="X50" s="7" t="s">
        <v>33</v>
      </c>
      <c r="Y50" s="5" t="s">
        <v>33</v>
      </c>
      <c r="Z50" s="5" t="s">
        <v>33</v>
      </c>
      <c r="AA50" s="6" t="s">
        <v>33</v>
      </c>
      <c r="AB50" s="6" t="s">
        <v>33</v>
      </c>
      <c r="AC50" s="6" t="s">
        <v>33</v>
      </c>
      <c r="AD50" s="6" t="s">
        <v>33</v>
      </c>
      <c r="AE50" s="6" t="s">
        <v>33</v>
      </c>
    </row>
    <row r="51">
      <c r="A51" s="30" t="s">
        <v>148</v>
      </c>
      <c r="B51" s="6" t="s">
        <v>149</v>
      </c>
      <c r="C51" s="6" t="s">
        <v>44</v>
      </c>
      <c r="D51" s="7" t="s">
        <v>34</v>
      </c>
      <c r="E51" s="28" t="s">
        <v>35</v>
      </c>
      <c r="F51" s="5" t="s">
        <v>36</v>
      </c>
      <c r="G51" s="6" t="s">
        <v>37</v>
      </c>
      <c r="H51" s="6" t="s">
        <v>33</v>
      </c>
      <c r="I51" s="6" t="s">
        <v>33</v>
      </c>
      <c r="J51" s="8" t="s">
        <v>33</v>
      </c>
      <c r="K51" s="5" t="s">
        <v>33</v>
      </c>
      <c r="L51" s="7" t="s">
        <v>33</v>
      </c>
      <c r="M51" s="9">
        <v>0</v>
      </c>
      <c r="N51" s="5" t="s">
        <v>38</v>
      </c>
      <c r="O51" s="31"/>
      <c r="Q51" s="28" t="s">
        <v>33</v>
      </c>
      <c r="R51" s="29" t="s">
        <v>33</v>
      </c>
      <c r="S51" s="28" t="s">
        <v>33</v>
      </c>
      <c r="T51" s="28" t="s">
        <v>33</v>
      </c>
      <c r="U51" s="5" t="s">
        <v>33</v>
      </c>
      <c r="V51" s="28" t="s">
        <v>33</v>
      </c>
      <c r="W51" s="7" t="s">
        <v>33</v>
      </c>
      <c r="X51" s="7" t="s">
        <v>33</v>
      </c>
      <c r="Y51" s="5" t="s">
        <v>33</v>
      </c>
      <c r="Z51" s="5" t="s">
        <v>33</v>
      </c>
      <c r="AA51" s="6" t="s">
        <v>33</v>
      </c>
      <c r="AB51" s="6" t="s">
        <v>33</v>
      </c>
      <c r="AC51" s="6" t="s">
        <v>33</v>
      </c>
      <c r="AD51" s="6" t="s">
        <v>33</v>
      </c>
      <c r="AE51" s="6" t="s">
        <v>33</v>
      </c>
    </row>
    <row r="52">
      <c r="A52" s="30" t="s">
        <v>150</v>
      </c>
      <c r="B52" s="6" t="s">
        <v>151</v>
      </c>
      <c r="C52" s="6" t="s">
        <v>41</v>
      </c>
      <c r="D52" s="7" t="s">
        <v>34</v>
      </c>
      <c r="E52" s="28" t="s">
        <v>35</v>
      </c>
      <c r="F52" s="5" t="s">
        <v>36</v>
      </c>
      <c r="G52" s="6" t="s">
        <v>37</v>
      </c>
      <c r="H52" s="6" t="s">
        <v>33</v>
      </c>
      <c r="I52" s="6" t="s">
        <v>33</v>
      </c>
      <c r="J52" s="8" t="s">
        <v>33</v>
      </c>
      <c r="K52" s="5" t="s">
        <v>33</v>
      </c>
      <c r="L52" s="7" t="s">
        <v>33</v>
      </c>
      <c r="M52" s="9">
        <v>0</v>
      </c>
      <c r="N52" s="5" t="s">
        <v>38</v>
      </c>
      <c r="O52" s="31"/>
      <c r="Q52" s="28" t="s">
        <v>33</v>
      </c>
      <c r="R52" s="29" t="s">
        <v>33</v>
      </c>
      <c r="S52" s="28" t="s">
        <v>33</v>
      </c>
      <c r="T52" s="28" t="s">
        <v>33</v>
      </c>
      <c r="U52" s="5" t="s">
        <v>33</v>
      </c>
      <c r="V52" s="28" t="s">
        <v>33</v>
      </c>
      <c r="W52" s="7" t="s">
        <v>33</v>
      </c>
      <c r="X52" s="7" t="s">
        <v>33</v>
      </c>
      <c r="Y52" s="5" t="s">
        <v>33</v>
      </c>
      <c r="Z52" s="5" t="s">
        <v>33</v>
      </c>
      <c r="AA52" s="6" t="s">
        <v>33</v>
      </c>
      <c r="AB52" s="6" t="s">
        <v>33</v>
      </c>
      <c r="AC52" s="6" t="s">
        <v>33</v>
      </c>
      <c r="AD52" s="6" t="s">
        <v>33</v>
      </c>
      <c r="AE52" s="6" t="s">
        <v>33</v>
      </c>
    </row>
    <row r="53">
      <c r="A53" s="30" t="s">
        <v>152</v>
      </c>
      <c r="B53" s="6" t="s">
        <v>153</v>
      </c>
      <c r="C53" s="6" t="s">
        <v>154</v>
      </c>
      <c r="D53" s="7" t="s">
        <v>34</v>
      </c>
      <c r="E53" s="28" t="s">
        <v>35</v>
      </c>
      <c r="F53" s="5" t="s">
        <v>36</v>
      </c>
      <c r="G53" s="6" t="s">
        <v>37</v>
      </c>
      <c r="H53" s="6" t="s">
        <v>33</v>
      </c>
      <c r="I53" s="6" t="s">
        <v>33</v>
      </c>
      <c r="J53" s="8" t="s">
        <v>33</v>
      </c>
      <c r="K53" s="5" t="s">
        <v>33</v>
      </c>
      <c r="L53" s="7" t="s">
        <v>33</v>
      </c>
      <c r="M53" s="9">
        <v>0</v>
      </c>
      <c r="N53" s="5" t="s">
        <v>38</v>
      </c>
      <c r="O53" s="31"/>
      <c r="Q53" s="28" t="s">
        <v>33</v>
      </c>
      <c r="R53" s="29" t="s">
        <v>33</v>
      </c>
      <c r="S53" s="28" t="s">
        <v>33</v>
      </c>
      <c r="T53" s="28" t="s">
        <v>33</v>
      </c>
      <c r="U53" s="5" t="s">
        <v>33</v>
      </c>
      <c r="V53" s="28" t="s">
        <v>33</v>
      </c>
      <c r="W53" s="7" t="s">
        <v>33</v>
      </c>
      <c r="X53" s="7" t="s">
        <v>33</v>
      </c>
      <c r="Y53" s="5" t="s">
        <v>33</v>
      </c>
      <c r="Z53" s="5" t="s">
        <v>33</v>
      </c>
      <c r="AA53" s="6" t="s">
        <v>33</v>
      </c>
      <c r="AB53" s="6" t="s">
        <v>33</v>
      </c>
      <c r="AC53" s="6" t="s">
        <v>33</v>
      </c>
      <c r="AD53" s="6" t="s">
        <v>33</v>
      </c>
      <c r="AE53" s="6" t="s">
        <v>33</v>
      </c>
    </row>
    <row r="54">
      <c r="A54" s="30" t="s">
        <v>155</v>
      </c>
      <c r="B54" s="6" t="s">
        <v>156</v>
      </c>
      <c r="C54" s="6" t="s">
        <v>154</v>
      </c>
      <c r="D54" s="7" t="s">
        <v>34</v>
      </c>
      <c r="E54" s="28" t="s">
        <v>35</v>
      </c>
      <c r="F54" s="5" t="s">
        <v>36</v>
      </c>
      <c r="G54" s="6" t="s">
        <v>37</v>
      </c>
      <c r="H54" s="6" t="s">
        <v>33</v>
      </c>
      <c r="I54" s="6" t="s">
        <v>33</v>
      </c>
      <c r="J54" s="8" t="s">
        <v>33</v>
      </c>
      <c r="K54" s="5" t="s">
        <v>33</v>
      </c>
      <c r="L54" s="7" t="s">
        <v>33</v>
      </c>
      <c r="M54" s="9">
        <v>0</v>
      </c>
      <c r="N54" s="5" t="s">
        <v>38</v>
      </c>
      <c r="O54" s="31"/>
      <c r="Q54" s="28" t="s">
        <v>33</v>
      </c>
      <c r="R54" s="29" t="s">
        <v>33</v>
      </c>
      <c r="S54" s="28" t="s">
        <v>33</v>
      </c>
      <c r="T54" s="28" t="s">
        <v>33</v>
      </c>
      <c r="U54" s="5" t="s">
        <v>33</v>
      </c>
      <c r="V54" s="28" t="s">
        <v>33</v>
      </c>
      <c r="W54" s="7" t="s">
        <v>33</v>
      </c>
      <c r="X54" s="7" t="s">
        <v>33</v>
      </c>
      <c r="Y54" s="5" t="s">
        <v>33</v>
      </c>
      <c r="Z54" s="5" t="s">
        <v>33</v>
      </c>
      <c r="AA54" s="6" t="s">
        <v>33</v>
      </c>
      <c r="AB54" s="6" t="s">
        <v>33</v>
      </c>
      <c r="AC54" s="6" t="s">
        <v>33</v>
      </c>
      <c r="AD54" s="6" t="s">
        <v>33</v>
      </c>
      <c r="AE54" s="6" t="s">
        <v>33</v>
      </c>
    </row>
    <row r="55">
      <c r="A55" s="30" t="s">
        <v>157</v>
      </c>
      <c r="B55" s="6" t="s">
        <v>158</v>
      </c>
      <c r="C55" s="6" t="s">
        <v>33</v>
      </c>
      <c r="D55" s="7" t="s">
        <v>34</v>
      </c>
      <c r="E55" s="28" t="s">
        <v>35</v>
      </c>
      <c r="F55" s="5" t="s">
        <v>36</v>
      </c>
      <c r="G55" s="6" t="s">
        <v>37</v>
      </c>
      <c r="H55" s="6" t="s">
        <v>33</v>
      </c>
      <c r="I55" s="6" t="s">
        <v>33</v>
      </c>
      <c r="J55" s="8" t="s">
        <v>33</v>
      </c>
      <c r="K55" s="5" t="s">
        <v>33</v>
      </c>
      <c r="L55" s="7" t="s">
        <v>33</v>
      </c>
      <c r="M55" s="9">
        <v>0</v>
      </c>
      <c r="N55" s="5" t="s">
        <v>38</v>
      </c>
      <c r="O55" s="31"/>
      <c r="Q55" s="28" t="s">
        <v>33</v>
      </c>
      <c r="R55" s="29" t="s">
        <v>33</v>
      </c>
      <c r="S55" s="28" t="s">
        <v>33</v>
      </c>
      <c r="T55" s="28" t="s">
        <v>33</v>
      </c>
      <c r="U55" s="5" t="s">
        <v>33</v>
      </c>
      <c r="V55" s="28" t="s">
        <v>33</v>
      </c>
      <c r="W55" s="7" t="s">
        <v>33</v>
      </c>
      <c r="X55" s="7" t="s">
        <v>33</v>
      </c>
      <c r="Y55" s="5" t="s">
        <v>33</v>
      </c>
      <c r="Z55" s="5" t="s">
        <v>33</v>
      </c>
      <c r="AA55" s="6" t="s">
        <v>33</v>
      </c>
      <c r="AB55" s="6" t="s">
        <v>33</v>
      </c>
      <c r="AC55" s="6" t="s">
        <v>33</v>
      </c>
      <c r="AD55" s="6" t="s">
        <v>33</v>
      </c>
      <c r="AE55" s="6" t="s">
        <v>33</v>
      </c>
    </row>
    <row r="56">
      <c r="A56" s="30" t="s">
        <v>159</v>
      </c>
      <c r="B56" s="6" t="s">
        <v>160</v>
      </c>
      <c r="C56" s="6" t="s">
        <v>161</v>
      </c>
      <c r="D56" s="7" t="s">
        <v>34</v>
      </c>
      <c r="E56" s="28" t="s">
        <v>35</v>
      </c>
      <c r="F56" s="5" t="s">
        <v>36</v>
      </c>
      <c r="G56" s="6" t="s">
        <v>37</v>
      </c>
      <c r="H56" s="6" t="s">
        <v>33</v>
      </c>
      <c r="I56" s="6" t="s">
        <v>33</v>
      </c>
      <c r="J56" s="8" t="s">
        <v>33</v>
      </c>
      <c r="K56" s="5" t="s">
        <v>33</v>
      </c>
      <c r="L56" s="7" t="s">
        <v>33</v>
      </c>
      <c r="M56" s="9">
        <v>0</v>
      </c>
      <c r="N56" s="5" t="s">
        <v>38</v>
      </c>
      <c r="O56" s="31"/>
      <c r="Q56" s="28" t="s">
        <v>33</v>
      </c>
      <c r="R56" s="29" t="s">
        <v>33</v>
      </c>
      <c r="S56" s="28" t="s">
        <v>33</v>
      </c>
      <c r="T56" s="28" t="s">
        <v>33</v>
      </c>
      <c r="U56" s="5" t="s">
        <v>33</v>
      </c>
      <c r="V56" s="28" t="s">
        <v>33</v>
      </c>
      <c r="W56" s="7" t="s">
        <v>33</v>
      </c>
      <c r="X56" s="7" t="s">
        <v>33</v>
      </c>
      <c r="Y56" s="5" t="s">
        <v>33</v>
      </c>
      <c r="Z56" s="5" t="s">
        <v>33</v>
      </c>
      <c r="AA56" s="6" t="s">
        <v>33</v>
      </c>
      <c r="AB56" s="6" t="s">
        <v>33</v>
      </c>
      <c r="AC56" s="6" t="s">
        <v>33</v>
      </c>
      <c r="AD56" s="6" t="s">
        <v>33</v>
      </c>
      <c r="AE56" s="6" t="s">
        <v>33</v>
      </c>
    </row>
    <row r="57">
      <c r="A57" s="30" t="s">
        <v>162</v>
      </c>
      <c r="B57" s="6" t="s">
        <v>163</v>
      </c>
      <c r="C57" s="6" t="s">
        <v>164</v>
      </c>
      <c r="D57" s="7" t="s">
        <v>34</v>
      </c>
      <c r="E57" s="28" t="s">
        <v>35</v>
      </c>
      <c r="F57" s="5" t="s">
        <v>36</v>
      </c>
      <c r="G57" s="6" t="s">
        <v>37</v>
      </c>
      <c r="H57" s="6" t="s">
        <v>33</v>
      </c>
      <c r="I57" s="6" t="s">
        <v>33</v>
      </c>
      <c r="J57" s="8" t="s">
        <v>33</v>
      </c>
      <c r="K57" s="5" t="s">
        <v>33</v>
      </c>
      <c r="L57" s="7" t="s">
        <v>33</v>
      </c>
      <c r="M57" s="9">
        <v>0</v>
      </c>
      <c r="N57" s="5" t="s">
        <v>38</v>
      </c>
      <c r="O57" s="31"/>
      <c r="Q57" s="28" t="s">
        <v>33</v>
      </c>
      <c r="R57" s="29" t="s">
        <v>33</v>
      </c>
      <c r="S57" s="28" t="s">
        <v>33</v>
      </c>
      <c r="T57" s="28" t="s">
        <v>33</v>
      </c>
      <c r="U57" s="5" t="s">
        <v>33</v>
      </c>
      <c r="V57" s="28" t="s">
        <v>33</v>
      </c>
      <c r="W57" s="7" t="s">
        <v>33</v>
      </c>
      <c r="X57" s="7" t="s">
        <v>33</v>
      </c>
      <c r="Y57" s="5" t="s">
        <v>33</v>
      </c>
      <c r="Z57" s="5" t="s">
        <v>33</v>
      </c>
      <c r="AA57" s="6" t="s">
        <v>33</v>
      </c>
      <c r="AB57" s="6" t="s">
        <v>33</v>
      </c>
      <c r="AC57" s="6" t="s">
        <v>33</v>
      </c>
      <c r="AD57" s="6" t="s">
        <v>33</v>
      </c>
      <c r="AE57" s="6" t="s">
        <v>33</v>
      </c>
    </row>
    <row r="58">
      <c r="A58" s="30" t="s">
        <v>165</v>
      </c>
      <c r="B58" s="6" t="s">
        <v>166</v>
      </c>
      <c r="C58" s="6" t="s">
        <v>167</v>
      </c>
      <c r="D58" s="7" t="s">
        <v>34</v>
      </c>
      <c r="E58" s="28" t="s">
        <v>35</v>
      </c>
      <c r="F58" s="5" t="s">
        <v>36</v>
      </c>
      <c r="G58" s="6" t="s">
        <v>37</v>
      </c>
      <c r="H58" s="6" t="s">
        <v>33</v>
      </c>
      <c r="I58" s="6" t="s">
        <v>33</v>
      </c>
      <c r="J58" s="8" t="s">
        <v>33</v>
      </c>
      <c r="K58" s="5" t="s">
        <v>33</v>
      </c>
      <c r="L58" s="7" t="s">
        <v>33</v>
      </c>
      <c r="M58" s="9">
        <v>0</v>
      </c>
      <c r="N58" s="5" t="s">
        <v>38</v>
      </c>
      <c r="O58" s="31"/>
      <c r="Q58" s="28" t="s">
        <v>33</v>
      </c>
      <c r="R58" s="29" t="s">
        <v>33</v>
      </c>
      <c r="S58" s="28" t="s">
        <v>33</v>
      </c>
      <c r="T58" s="28" t="s">
        <v>33</v>
      </c>
      <c r="U58" s="5" t="s">
        <v>33</v>
      </c>
      <c r="V58" s="28" t="s">
        <v>33</v>
      </c>
      <c r="W58" s="7" t="s">
        <v>33</v>
      </c>
      <c r="X58" s="7" t="s">
        <v>33</v>
      </c>
      <c r="Y58" s="5" t="s">
        <v>33</v>
      </c>
      <c r="Z58" s="5" t="s">
        <v>33</v>
      </c>
      <c r="AA58" s="6" t="s">
        <v>33</v>
      </c>
      <c r="AB58" s="6" t="s">
        <v>33</v>
      </c>
      <c r="AC58" s="6" t="s">
        <v>33</v>
      </c>
      <c r="AD58" s="6" t="s">
        <v>33</v>
      </c>
      <c r="AE58" s="6" t="s">
        <v>33</v>
      </c>
    </row>
    <row r="59">
      <c r="A59" s="30" t="s">
        <v>168</v>
      </c>
      <c r="B59" s="6" t="s">
        <v>169</v>
      </c>
      <c r="C59" s="6" t="s">
        <v>44</v>
      </c>
      <c r="D59" s="7" t="s">
        <v>34</v>
      </c>
      <c r="E59" s="28" t="s">
        <v>35</v>
      </c>
      <c r="F59" s="5" t="s">
        <v>36</v>
      </c>
      <c r="G59" s="6" t="s">
        <v>37</v>
      </c>
      <c r="H59" s="6" t="s">
        <v>33</v>
      </c>
      <c r="I59" s="6" t="s">
        <v>33</v>
      </c>
      <c r="J59" s="8" t="s">
        <v>33</v>
      </c>
      <c r="K59" s="5" t="s">
        <v>33</v>
      </c>
      <c r="L59" s="7" t="s">
        <v>33</v>
      </c>
      <c r="M59" s="9">
        <v>0</v>
      </c>
      <c r="N59" s="5" t="s">
        <v>38</v>
      </c>
      <c r="O59" s="31"/>
      <c r="Q59" s="28" t="s">
        <v>33</v>
      </c>
      <c r="R59" s="29" t="s">
        <v>33</v>
      </c>
      <c r="S59" s="28" t="s">
        <v>33</v>
      </c>
      <c r="T59" s="28" t="s">
        <v>33</v>
      </c>
      <c r="U59" s="5" t="s">
        <v>33</v>
      </c>
      <c r="V59" s="28" t="s">
        <v>33</v>
      </c>
      <c r="W59" s="7" t="s">
        <v>33</v>
      </c>
      <c r="X59" s="7" t="s">
        <v>33</v>
      </c>
      <c r="Y59" s="5" t="s">
        <v>33</v>
      </c>
      <c r="Z59" s="5" t="s">
        <v>33</v>
      </c>
      <c r="AA59" s="6" t="s">
        <v>33</v>
      </c>
      <c r="AB59" s="6" t="s">
        <v>33</v>
      </c>
      <c r="AC59" s="6" t="s">
        <v>33</v>
      </c>
      <c r="AD59" s="6" t="s">
        <v>33</v>
      </c>
      <c r="AE59" s="6" t="s">
        <v>33</v>
      </c>
    </row>
    <row r="60">
      <c r="A60" s="30" t="s">
        <v>170</v>
      </c>
      <c r="B60" s="6" t="s">
        <v>171</v>
      </c>
      <c r="C60" s="6" t="s">
        <v>44</v>
      </c>
      <c r="D60" s="7" t="s">
        <v>34</v>
      </c>
      <c r="E60" s="28" t="s">
        <v>35</v>
      </c>
      <c r="F60" s="5" t="s">
        <v>36</v>
      </c>
      <c r="G60" s="6" t="s">
        <v>37</v>
      </c>
      <c r="H60" s="6" t="s">
        <v>33</v>
      </c>
      <c r="I60" s="6" t="s">
        <v>33</v>
      </c>
      <c r="J60" s="8" t="s">
        <v>33</v>
      </c>
      <c r="K60" s="5" t="s">
        <v>33</v>
      </c>
      <c r="L60" s="7" t="s">
        <v>33</v>
      </c>
      <c r="M60" s="9">
        <v>0</v>
      </c>
      <c r="N60" s="5" t="s">
        <v>38</v>
      </c>
      <c r="O60" s="31"/>
      <c r="Q60" s="28" t="s">
        <v>33</v>
      </c>
      <c r="R60" s="29" t="s">
        <v>33</v>
      </c>
      <c r="S60" s="28" t="s">
        <v>33</v>
      </c>
      <c r="T60" s="28" t="s">
        <v>33</v>
      </c>
      <c r="U60" s="5" t="s">
        <v>33</v>
      </c>
      <c r="V60" s="28" t="s">
        <v>33</v>
      </c>
      <c r="W60" s="7" t="s">
        <v>33</v>
      </c>
      <c r="X60" s="7" t="s">
        <v>33</v>
      </c>
      <c r="Y60" s="5" t="s">
        <v>33</v>
      </c>
      <c r="Z60" s="5" t="s">
        <v>33</v>
      </c>
      <c r="AA60" s="6" t="s">
        <v>33</v>
      </c>
      <c r="AB60" s="6" t="s">
        <v>33</v>
      </c>
      <c r="AC60" s="6" t="s">
        <v>33</v>
      </c>
      <c r="AD60" s="6" t="s">
        <v>33</v>
      </c>
      <c r="AE60" s="6" t="s">
        <v>33</v>
      </c>
    </row>
    <row r="61">
      <c r="A61" s="30" t="s">
        <v>172</v>
      </c>
      <c r="B61" s="6" t="s">
        <v>173</v>
      </c>
      <c r="C61" s="6" t="s">
        <v>44</v>
      </c>
      <c r="D61" s="7" t="s">
        <v>34</v>
      </c>
      <c r="E61" s="28" t="s">
        <v>35</v>
      </c>
      <c r="F61" s="5" t="s">
        <v>36</v>
      </c>
      <c r="G61" s="6" t="s">
        <v>37</v>
      </c>
      <c r="H61" s="6" t="s">
        <v>33</v>
      </c>
      <c r="I61" s="6" t="s">
        <v>33</v>
      </c>
      <c r="J61" s="8" t="s">
        <v>33</v>
      </c>
      <c r="K61" s="5" t="s">
        <v>33</v>
      </c>
      <c r="L61" s="7" t="s">
        <v>33</v>
      </c>
      <c r="M61" s="9">
        <v>0</v>
      </c>
      <c r="N61" s="5" t="s">
        <v>38</v>
      </c>
      <c r="O61" s="31"/>
      <c r="Q61" s="28" t="s">
        <v>33</v>
      </c>
      <c r="R61" s="29" t="s">
        <v>33</v>
      </c>
      <c r="S61" s="28" t="s">
        <v>33</v>
      </c>
      <c r="T61" s="28" t="s">
        <v>33</v>
      </c>
      <c r="U61" s="5" t="s">
        <v>33</v>
      </c>
      <c r="V61" s="28" t="s">
        <v>33</v>
      </c>
      <c r="W61" s="7" t="s">
        <v>33</v>
      </c>
      <c r="X61" s="7" t="s">
        <v>33</v>
      </c>
      <c r="Y61" s="5" t="s">
        <v>33</v>
      </c>
      <c r="Z61" s="5" t="s">
        <v>33</v>
      </c>
      <c r="AA61" s="6" t="s">
        <v>33</v>
      </c>
      <c r="AB61" s="6" t="s">
        <v>33</v>
      </c>
      <c r="AC61" s="6" t="s">
        <v>33</v>
      </c>
      <c r="AD61" s="6" t="s">
        <v>33</v>
      </c>
      <c r="AE61" s="6" t="s">
        <v>33</v>
      </c>
    </row>
    <row r="62">
      <c r="A62" s="28" t="s">
        <v>174</v>
      </c>
      <c r="B62" s="6" t="s">
        <v>175</v>
      </c>
      <c r="C62" s="6" t="s">
        <v>176</v>
      </c>
      <c r="D62" s="7" t="s">
        <v>34</v>
      </c>
      <c r="E62" s="28" t="s">
        <v>35</v>
      </c>
      <c r="F62" s="5" t="s">
        <v>36</v>
      </c>
      <c r="G62" s="6" t="s">
        <v>37</v>
      </c>
      <c r="H62" s="6" t="s">
        <v>33</v>
      </c>
      <c r="I62" s="6" t="s">
        <v>33</v>
      </c>
      <c r="J62" s="8" t="s">
        <v>33</v>
      </c>
      <c r="K62" s="5" t="s">
        <v>33</v>
      </c>
      <c r="L62" s="7" t="s">
        <v>33</v>
      </c>
      <c r="M62" s="9">
        <v>0</v>
      </c>
      <c r="N62" s="5" t="s">
        <v>38</v>
      </c>
      <c r="O62" s="31"/>
      <c r="P62" s="32">
        <v>43013.5</v>
      </c>
      <c r="Q62" s="28" t="s">
        <v>33</v>
      </c>
      <c r="R62" s="29" t="s">
        <v>33</v>
      </c>
      <c r="S62" s="28" t="s">
        <v>33</v>
      </c>
      <c r="T62" s="28" t="s">
        <v>33</v>
      </c>
      <c r="U62" s="5" t="s">
        <v>33</v>
      </c>
      <c r="V62" s="28" t="s">
        <v>33</v>
      </c>
      <c r="W62" s="7" t="s">
        <v>33</v>
      </c>
      <c r="X62" s="7" t="s">
        <v>33</v>
      </c>
      <c r="Y62" s="5" t="s">
        <v>33</v>
      </c>
      <c r="Z62" s="5" t="s">
        <v>33</v>
      </c>
      <c r="AA62" s="6" t="s">
        <v>33</v>
      </c>
      <c r="AB62" s="6" t="s">
        <v>33</v>
      </c>
      <c r="AC62" s="6" t="s">
        <v>33</v>
      </c>
      <c r="AD62" s="6" t="s">
        <v>33</v>
      </c>
      <c r="AE62" s="6" t="s">
        <v>33</v>
      </c>
    </row>
    <row r="63">
      <c r="A63" s="30" t="s">
        <v>177</v>
      </c>
      <c r="B63" s="6" t="s">
        <v>178</v>
      </c>
      <c r="C63" s="6" t="s">
        <v>176</v>
      </c>
      <c r="D63" s="7" t="s">
        <v>34</v>
      </c>
      <c r="E63" s="28" t="s">
        <v>35</v>
      </c>
      <c r="F63" s="5" t="s">
        <v>36</v>
      </c>
      <c r="G63" s="6" t="s">
        <v>37</v>
      </c>
      <c r="H63" s="6" t="s">
        <v>33</v>
      </c>
      <c r="I63" s="6" t="s">
        <v>33</v>
      </c>
      <c r="J63" s="8" t="s">
        <v>33</v>
      </c>
      <c r="K63" s="5" t="s">
        <v>33</v>
      </c>
      <c r="L63" s="7" t="s">
        <v>33</v>
      </c>
      <c r="M63" s="9">
        <v>0</v>
      </c>
      <c r="N63" s="5" t="s">
        <v>38</v>
      </c>
      <c r="O63" s="31"/>
      <c r="Q63" s="28" t="s">
        <v>33</v>
      </c>
      <c r="R63" s="29" t="s">
        <v>33</v>
      </c>
      <c r="S63" s="28" t="s">
        <v>33</v>
      </c>
      <c r="T63" s="28" t="s">
        <v>33</v>
      </c>
      <c r="U63" s="5" t="s">
        <v>33</v>
      </c>
      <c r="V63" s="28" t="s">
        <v>33</v>
      </c>
      <c r="W63" s="7" t="s">
        <v>33</v>
      </c>
      <c r="X63" s="7" t="s">
        <v>33</v>
      </c>
      <c r="Y63" s="5" t="s">
        <v>33</v>
      </c>
      <c r="Z63" s="5" t="s">
        <v>33</v>
      </c>
      <c r="AA63" s="6" t="s">
        <v>33</v>
      </c>
      <c r="AB63" s="6" t="s">
        <v>33</v>
      </c>
      <c r="AC63" s="6" t="s">
        <v>33</v>
      </c>
      <c r="AD63" s="6" t="s">
        <v>33</v>
      </c>
      <c r="AE63" s="6" t="s">
        <v>33</v>
      </c>
    </row>
    <row r="64">
      <c r="A64" s="28" t="s">
        <v>179</v>
      </c>
      <c r="B64" s="6" t="s">
        <v>180</v>
      </c>
      <c r="C64" s="6" t="s">
        <v>167</v>
      </c>
      <c r="D64" s="7" t="s">
        <v>34</v>
      </c>
      <c r="E64" s="28" t="s">
        <v>35</v>
      </c>
      <c r="F64" s="5" t="s">
        <v>36</v>
      </c>
      <c r="G64" s="6" t="s">
        <v>37</v>
      </c>
      <c r="H64" s="6" t="s">
        <v>33</v>
      </c>
      <c r="I64" s="6" t="s">
        <v>33</v>
      </c>
      <c r="J64" s="8" t="s">
        <v>33</v>
      </c>
      <c r="K64" s="5" t="s">
        <v>33</v>
      </c>
      <c r="L64" s="7" t="s">
        <v>33</v>
      </c>
      <c r="M64" s="9">
        <v>0</v>
      </c>
      <c r="N64" s="5" t="s">
        <v>38</v>
      </c>
      <c r="O64" s="31"/>
      <c r="P64" s="32">
        <v>43013.5</v>
      </c>
      <c r="Q64" s="28" t="s">
        <v>33</v>
      </c>
      <c r="R64" s="29" t="s">
        <v>33</v>
      </c>
      <c r="S64" s="28" t="s">
        <v>33</v>
      </c>
      <c r="T64" s="28" t="s">
        <v>33</v>
      </c>
      <c r="U64" s="5" t="s">
        <v>33</v>
      </c>
      <c r="V64" s="28" t="s">
        <v>33</v>
      </c>
      <c r="W64" s="7" t="s">
        <v>33</v>
      </c>
      <c r="X64" s="7" t="s">
        <v>33</v>
      </c>
      <c r="Y64" s="5" t="s">
        <v>33</v>
      </c>
      <c r="Z64" s="5" t="s">
        <v>33</v>
      </c>
      <c r="AA64" s="6" t="s">
        <v>33</v>
      </c>
      <c r="AB64" s="6" t="s">
        <v>33</v>
      </c>
      <c r="AC64" s="6" t="s">
        <v>33</v>
      </c>
      <c r="AD64" s="6" t="s">
        <v>33</v>
      </c>
      <c r="AE64" s="6" t="s">
        <v>33</v>
      </c>
    </row>
    <row r="65">
      <c r="A65" s="30" t="s">
        <v>181</v>
      </c>
      <c r="B65" s="6" t="s">
        <v>182</v>
      </c>
      <c r="C65" s="6" t="s">
        <v>167</v>
      </c>
      <c r="D65" s="7" t="s">
        <v>34</v>
      </c>
      <c r="E65" s="28" t="s">
        <v>35</v>
      </c>
      <c r="F65" s="5" t="s">
        <v>36</v>
      </c>
      <c r="G65" s="6" t="s">
        <v>37</v>
      </c>
      <c r="H65" s="6" t="s">
        <v>33</v>
      </c>
      <c r="I65" s="6" t="s">
        <v>33</v>
      </c>
      <c r="J65" s="8" t="s">
        <v>33</v>
      </c>
      <c r="K65" s="5" t="s">
        <v>33</v>
      </c>
      <c r="L65" s="7" t="s">
        <v>33</v>
      </c>
      <c r="M65" s="9">
        <v>0</v>
      </c>
      <c r="N65" s="5" t="s">
        <v>38</v>
      </c>
      <c r="O65" s="31"/>
      <c r="Q65" s="28" t="s">
        <v>33</v>
      </c>
      <c r="R65" s="29" t="s">
        <v>33</v>
      </c>
      <c r="S65" s="28" t="s">
        <v>33</v>
      </c>
      <c r="T65" s="28" t="s">
        <v>33</v>
      </c>
      <c r="U65" s="5" t="s">
        <v>33</v>
      </c>
      <c r="V65" s="28" t="s">
        <v>33</v>
      </c>
      <c r="W65" s="7" t="s">
        <v>33</v>
      </c>
      <c r="X65" s="7" t="s">
        <v>33</v>
      </c>
      <c r="Y65" s="5" t="s">
        <v>33</v>
      </c>
      <c r="Z65" s="5" t="s">
        <v>33</v>
      </c>
      <c r="AA65" s="6" t="s">
        <v>33</v>
      </c>
      <c r="AB65" s="6" t="s">
        <v>33</v>
      </c>
      <c r="AC65" s="6" t="s">
        <v>33</v>
      </c>
      <c r="AD65" s="6" t="s">
        <v>33</v>
      </c>
      <c r="AE65" s="6" t="s">
        <v>33</v>
      </c>
    </row>
    <row r="66">
      <c r="A66" s="28" t="s">
        <v>183</v>
      </c>
      <c r="B66" s="6" t="s">
        <v>184</v>
      </c>
      <c r="C66" s="6" t="s">
        <v>185</v>
      </c>
      <c r="D66" s="7" t="s">
        <v>34</v>
      </c>
      <c r="E66" s="28" t="s">
        <v>35</v>
      </c>
      <c r="F66" s="5" t="s">
        <v>36</v>
      </c>
      <c r="G66" s="6" t="s">
        <v>37</v>
      </c>
      <c r="H66" s="6" t="s">
        <v>33</v>
      </c>
      <c r="I66" s="6" t="s">
        <v>33</v>
      </c>
      <c r="J66" s="8" t="s">
        <v>33</v>
      </c>
      <c r="K66" s="5" t="s">
        <v>33</v>
      </c>
      <c r="L66" s="7" t="s">
        <v>33</v>
      </c>
      <c r="M66" s="9">
        <v>0</v>
      </c>
      <c r="N66" s="5" t="s">
        <v>38</v>
      </c>
      <c r="O66" s="31"/>
      <c r="P66" s="32">
        <v>43013.5</v>
      </c>
      <c r="Q66" s="28" t="s">
        <v>33</v>
      </c>
      <c r="R66" s="29" t="s">
        <v>33</v>
      </c>
      <c r="S66" s="28" t="s">
        <v>33</v>
      </c>
      <c r="T66" s="28" t="s">
        <v>33</v>
      </c>
      <c r="U66" s="5" t="s">
        <v>33</v>
      </c>
      <c r="V66" s="28" t="s">
        <v>33</v>
      </c>
      <c r="W66" s="7" t="s">
        <v>33</v>
      </c>
      <c r="X66" s="7" t="s">
        <v>33</v>
      </c>
      <c r="Y66" s="5" t="s">
        <v>33</v>
      </c>
      <c r="Z66" s="5" t="s">
        <v>33</v>
      </c>
      <c r="AA66" s="6" t="s">
        <v>33</v>
      </c>
      <c r="AB66" s="6" t="s">
        <v>33</v>
      </c>
      <c r="AC66" s="6" t="s">
        <v>33</v>
      </c>
      <c r="AD66" s="6" t="s">
        <v>33</v>
      </c>
      <c r="AE66" s="6" t="s">
        <v>33</v>
      </c>
    </row>
    <row r="67">
      <c r="A67" s="30" t="s">
        <v>186</v>
      </c>
      <c r="B67" s="6" t="s">
        <v>187</v>
      </c>
      <c r="C67" s="6" t="s">
        <v>188</v>
      </c>
      <c r="D67" s="7" t="s">
        <v>34</v>
      </c>
      <c r="E67" s="28" t="s">
        <v>35</v>
      </c>
      <c r="F67" s="5" t="s">
        <v>36</v>
      </c>
      <c r="G67" s="6" t="s">
        <v>37</v>
      </c>
      <c r="H67" s="6" t="s">
        <v>33</v>
      </c>
      <c r="I67" s="6" t="s">
        <v>33</v>
      </c>
      <c r="J67" s="8" t="s">
        <v>33</v>
      </c>
      <c r="K67" s="5" t="s">
        <v>33</v>
      </c>
      <c r="L67" s="7" t="s">
        <v>33</v>
      </c>
      <c r="M67" s="9">
        <v>0</v>
      </c>
      <c r="N67" s="5" t="s">
        <v>38</v>
      </c>
      <c r="O67" s="31"/>
      <c r="Q67" s="28" t="s">
        <v>33</v>
      </c>
      <c r="R67" s="29" t="s">
        <v>33</v>
      </c>
      <c r="S67" s="28" t="s">
        <v>33</v>
      </c>
      <c r="T67" s="28" t="s">
        <v>33</v>
      </c>
      <c r="U67" s="5" t="s">
        <v>33</v>
      </c>
      <c r="V67" s="28" t="s">
        <v>33</v>
      </c>
      <c r="W67" s="7" t="s">
        <v>33</v>
      </c>
      <c r="X67" s="7" t="s">
        <v>33</v>
      </c>
      <c r="Y67" s="5" t="s">
        <v>33</v>
      </c>
      <c r="Z67" s="5" t="s">
        <v>33</v>
      </c>
      <c r="AA67" s="6" t="s">
        <v>33</v>
      </c>
      <c r="AB67" s="6" t="s">
        <v>33</v>
      </c>
      <c r="AC67" s="6" t="s">
        <v>33</v>
      </c>
      <c r="AD67" s="6" t="s">
        <v>33</v>
      </c>
      <c r="AE67" s="6" t="s">
        <v>33</v>
      </c>
    </row>
    <row r="68">
      <c r="A68" s="28" t="s">
        <v>189</v>
      </c>
      <c r="B68" s="6" t="s">
        <v>190</v>
      </c>
      <c r="C68" s="6" t="s">
        <v>191</v>
      </c>
      <c r="D68" s="7" t="s">
        <v>34</v>
      </c>
      <c r="E68" s="28" t="s">
        <v>35</v>
      </c>
      <c r="F68" s="5" t="s">
        <v>36</v>
      </c>
      <c r="G68" s="6" t="s">
        <v>37</v>
      </c>
      <c r="H68" s="6" t="s">
        <v>33</v>
      </c>
      <c r="I68" s="6" t="s">
        <v>33</v>
      </c>
      <c r="J68" s="8" t="s">
        <v>33</v>
      </c>
      <c r="K68" s="5" t="s">
        <v>33</v>
      </c>
      <c r="L68" s="7" t="s">
        <v>33</v>
      </c>
      <c r="M68" s="9">
        <v>0</v>
      </c>
      <c r="N68" s="5" t="s">
        <v>38</v>
      </c>
      <c r="O68" s="31"/>
      <c r="P68" s="32">
        <v>43013.5</v>
      </c>
      <c r="Q68" s="28" t="s">
        <v>33</v>
      </c>
      <c r="R68" s="29" t="s">
        <v>33</v>
      </c>
      <c r="S68" s="28" t="s">
        <v>33</v>
      </c>
      <c r="T68" s="28" t="s">
        <v>33</v>
      </c>
      <c r="U68" s="5" t="s">
        <v>33</v>
      </c>
      <c r="V68" s="28" t="s">
        <v>33</v>
      </c>
      <c r="W68" s="7" t="s">
        <v>33</v>
      </c>
      <c r="X68" s="7" t="s">
        <v>33</v>
      </c>
      <c r="Y68" s="5" t="s">
        <v>33</v>
      </c>
      <c r="Z68" s="5" t="s">
        <v>33</v>
      </c>
      <c r="AA68" s="6" t="s">
        <v>33</v>
      </c>
      <c r="AB68" s="6" t="s">
        <v>33</v>
      </c>
      <c r="AC68" s="6" t="s">
        <v>33</v>
      </c>
      <c r="AD68" s="6" t="s">
        <v>33</v>
      </c>
      <c r="AE68" s="6" t="s">
        <v>33</v>
      </c>
    </row>
    <row r="69">
      <c r="A69" s="28" t="s">
        <v>192</v>
      </c>
      <c r="B69" s="6" t="s">
        <v>193</v>
      </c>
      <c r="C69" s="6" t="s">
        <v>191</v>
      </c>
      <c r="D69" s="7" t="s">
        <v>34</v>
      </c>
      <c r="E69" s="28" t="s">
        <v>35</v>
      </c>
      <c r="F69" s="5" t="s">
        <v>36</v>
      </c>
      <c r="G69" s="6" t="s">
        <v>37</v>
      </c>
      <c r="H69" s="6" t="s">
        <v>33</v>
      </c>
      <c r="I69" s="6" t="s">
        <v>33</v>
      </c>
      <c r="J69" s="8" t="s">
        <v>33</v>
      </c>
      <c r="K69" s="5" t="s">
        <v>33</v>
      </c>
      <c r="L69" s="7" t="s">
        <v>33</v>
      </c>
      <c r="M69" s="9">
        <v>0</v>
      </c>
      <c r="N69" s="5" t="s">
        <v>38</v>
      </c>
      <c r="O69" s="31"/>
      <c r="P69" s="32">
        <v>43013.5</v>
      </c>
      <c r="Q69" s="28" t="s">
        <v>33</v>
      </c>
      <c r="R69" s="29" t="s">
        <v>33</v>
      </c>
      <c r="S69" s="28" t="s">
        <v>33</v>
      </c>
      <c r="T69" s="28" t="s">
        <v>33</v>
      </c>
      <c r="U69" s="5" t="s">
        <v>33</v>
      </c>
      <c r="V69" s="28" t="s">
        <v>33</v>
      </c>
      <c r="W69" s="7" t="s">
        <v>33</v>
      </c>
      <c r="X69" s="7" t="s">
        <v>33</v>
      </c>
      <c r="Y69" s="5" t="s">
        <v>33</v>
      </c>
      <c r="Z69" s="5" t="s">
        <v>33</v>
      </c>
      <c r="AA69" s="6" t="s">
        <v>33</v>
      </c>
      <c r="AB69" s="6" t="s">
        <v>33</v>
      </c>
      <c r="AC69" s="6" t="s">
        <v>33</v>
      </c>
      <c r="AD69" s="6" t="s">
        <v>33</v>
      </c>
      <c r="AE69" s="6" t="s">
        <v>33</v>
      </c>
    </row>
    <row r="70">
      <c r="A70" s="28" t="s">
        <v>194</v>
      </c>
      <c r="B70" s="6" t="s">
        <v>195</v>
      </c>
      <c r="C70" s="6" t="s">
        <v>196</v>
      </c>
      <c r="D70" s="7" t="s">
        <v>34</v>
      </c>
      <c r="E70" s="28" t="s">
        <v>35</v>
      </c>
      <c r="F70" s="5" t="s">
        <v>36</v>
      </c>
      <c r="G70" s="6" t="s">
        <v>37</v>
      </c>
      <c r="H70" s="6" t="s">
        <v>33</v>
      </c>
      <c r="I70" s="6" t="s">
        <v>33</v>
      </c>
      <c r="J70" s="8" t="s">
        <v>33</v>
      </c>
      <c r="K70" s="5" t="s">
        <v>33</v>
      </c>
      <c r="L70" s="7" t="s">
        <v>33</v>
      </c>
      <c r="M70" s="9">
        <v>0</v>
      </c>
      <c r="N70" s="5" t="s">
        <v>38</v>
      </c>
      <c r="O70" s="31"/>
      <c r="P70" s="32">
        <v>43013.5</v>
      </c>
      <c r="Q70" s="28" t="s">
        <v>33</v>
      </c>
      <c r="R70" s="29" t="s">
        <v>33</v>
      </c>
      <c r="S70" s="28" t="s">
        <v>33</v>
      </c>
      <c r="T70" s="28" t="s">
        <v>33</v>
      </c>
      <c r="U70" s="5" t="s">
        <v>33</v>
      </c>
      <c r="V70" s="28" t="s">
        <v>33</v>
      </c>
      <c r="W70" s="7" t="s">
        <v>33</v>
      </c>
      <c r="X70" s="7" t="s">
        <v>33</v>
      </c>
      <c r="Y70" s="5" t="s">
        <v>33</v>
      </c>
      <c r="Z70" s="5" t="s">
        <v>33</v>
      </c>
      <c r="AA70" s="6" t="s">
        <v>33</v>
      </c>
      <c r="AB70" s="6" t="s">
        <v>33</v>
      </c>
      <c r="AC70" s="6" t="s">
        <v>33</v>
      </c>
      <c r="AD70" s="6" t="s">
        <v>33</v>
      </c>
      <c r="AE70" s="6" t="s">
        <v>33</v>
      </c>
    </row>
    <row r="71">
      <c r="A71" s="28" t="s">
        <v>197</v>
      </c>
      <c r="B71" s="6" t="s">
        <v>198</v>
      </c>
      <c r="C71" s="6" t="s">
        <v>199</v>
      </c>
      <c r="D71" s="7" t="s">
        <v>34</v>
      </c>
      <c r="E71" s="28" t="s">
        <v>35</v>
      </c>
      <c r="F71" s="5" t="s">
        <v>36</v>
      </c>
      <c r="G71" s="6" t="s">
        <v>37</v>
      </c>
      <c r="H71" s="6" t="s">
        <v>33</v>
      </c>
      <c r="I71" s="6" t="s">
        <v>33</v>
      </c>
      <c r="J71" s="8" t="s">
        <v>33</v>
      </c>
      <c r="K71" s="5" t="s">
        <v>33</v>
      </c>
      <c r="L71" s="7" t="s">
        <v>33</v>
      </c>
      <c r="M71" s="9">
        <v>0</v>
      </c>
      <c r="N71" s="5" t="s">
        <v>38</v>
      </c>
      <c r="O71" s="31"/>
      <c r="P71" s="32">
        <v>43013.5</v>
      </c>
      <c r="Q71" s="28" t="s">
        <v>33</v>
      </c>
      <c r="R71" s="29" t="s">
        <v>33</v>
      </c>
      <c r="S71" s="28" t="s">
        <v>33</v>
      </c>
      <c r="T71" s="28" t="s">
        <v>33</v>
      </c>
      <c r="U71" s="5" t="s">
        <v>33</v>
      </c>
      <c r="V71" s="28" t="s">
        <v>33</v>
      </c>
      <c r="W71" s="7" t="s">
        <v>33</v>
      </c>
      <c r="X71" s="7" t="s">
        <v>33</v>
      </c>
      <c r="Y71" s="5" t="s">
        <v>33</v>
      </c>
      <c r="Z71" s="5" t="s">
        <v>33</v>
      </c>
      <c r="AA71" s="6" t="s">
        <v>33</v>
      </c>
      <c r="AB71" s="6" t="s">
        <v>33</v>
      </c>
      <c r="AC71" s="6" t="s">
        <v>33</v>
      </c>
      <c r="AD71" s="6" t="s">
        <v>33</v>
      </c>
      <c r="AE71" s="6" t="s">
        <v>33</v>
      </c>
    </row>
    <row r="72">
      <c r="A72" s="28" t="s">
        <v>200</v>
      </c>
      <c r="B72" s="6" t="s">
        <v>201</v>
      </c>
      <c r="C72" s="6" t="s">
        <v>202</v>
      </c>
      <c r="D72" s="7" t="s">
        <v>34</v>
      </c>
      <c r="E72" s="28" t="s">
        <v>35</v>
      </c>
      <c r="F72" s="5" t="s">
        <v>36</v>
      </c>
      <c r="G72" s="6" t="s">
        <v>37</v>
      </c>
      <c r="H72" s="6" t="s">
        <v>33</v>
      </c>
      <c r="I72" s="6" t="s">
        <v>33</v>
      </c>
      <c r="J72" s="8" t="s">
        <v>33</v>
      </c>
      <c r="K72" s="5" t="s">
        <v>33</v>
      </c>
      <c r="L72" s="7" t="s">
        <v>33</v>
      </c>
      <c r="M72" s="9">
        <v>0</v>
      </c>
      <c r="N72" s="5" t="s">
        <v>38</v>
      </c>
      <c r="O72" s="31"/>
      <c r="P72" s="32">
        <v>43013.5</v>
      </c>
      <c r="Q72" s="28" t="s">
        <v>33</v>
      </c>
      <c r="R72" s="29" t="s">
        <v>33</v>
      </c>
      <c r="S72" s="28" t="s">
        <v>33</v>
      </c>
      <c r="T72" s="28" t="s">
        <v>33</v>
      </c>
      <c r="U72" s="5" t="s">
        <v>33</v>
      </c>
      <c r="V72" s="28" t="s">
        <v>33</v>
      </c>
      <c r="W72" s="7" t="s">
        <v>33</v>
      </c>
      <c r="X72" s="7" t="s">
        <v>33</v>
      </c>
      <c r="Y72" s="5" t="s">
        <v>33</v>
      </c>
      <c r="Z72" s="5" t="s">
        <v>33</v>
      </c>
      <c r="AA72" s="6" t="s">
        <v>33</v>
      </c>
      <c r="AB72" s="6" t="s">
        <v>33</v>
      </c>
      <c r="AC72" s="6" t="s">
        <v>33</v>
      </c>
      <c r="AD72" s="6" t="s">
        <v>33</v>
      </c>
      <c r="AE72" s="6" t="s">
        <v>33</v>
      </c>
    </row>
    <row r="73">
      <c r="A73" s="30" t="s">
        <v>203</v>
      </c>
      <c r="B73" s="6" t="s">
        <v>204</v>
      </c>
      <c r="C73" s="6" t="s">
        <v>205</v>
      </c>
      <c r="D73" s="7" t="s">
        <v>34</v>
      </c>
      <c r="E73" s="28" t="s">
        <v>35</v>
      </c>
      <c r="F73" s="5" t="s">
        <v>36</v>
      </c>
      <c r="G73" s="6" t="s">
        <v>37</v>
      </c>
      <c r="H73" s="6" t="s">
        <v>33</v>
      </c>
      <c r="I73" s="6" t="s">
        <v>33</v>
      </c>
      <c r="J73" s="8" t="s">
        <v>33</v>
      </c>
      <c r="K73" s="5" t="s">
        <v>33</v>
      </c>
      <c r="L73" s="7" t="s">
        <v>33</v>
      </c>
      <c r="M73" s="9">
        <v>0</v>
      </c>
      <c r="N73" s="5" t="s">
        <v>38</v>
      </c>
      <c r="O73" s="31"/>
      <c r="Q73" s="28" t="s">
        <v>33</v>
      </c>
      <c r="R73" s="29" t="s">
        <v>33</v>
      </c>
      <c r="S73" s="28" t="s">
        <v>33</v>
      </c>
      <c r="T73" s="28" t="s">
        <v>33</v>
      </c>
      <c r="U73" s="5" t="s">
        <v>33</v>
      </c>
      <c r="V73" s="28" t="s">
        <v>33</v>
      </c>
      <c r="W73" s="7" t="s">
        <v>33</v>
      </c>
      <c r="X73" s="7" t="s">
        <v>33</v>
      </c>
      <c r="Y73" s="5" t="s">
        <v>33</v>
      </c>
      <c r="Z73" s="5" t="s">
        <v>33</v>
      </c>
      <c r="AA73" s="6" t="s">
        <v>33</v>
      </c>
      <c r="AB73" s="6" t="s">
        <v>33</v>
      </c>
      <c r="AC73" s="6" t="s">
        <v>33</v>
      </c>
      <c r="AD73" s="6" t="s">
        <v>33</v>
      </c>
      <c r="AE73" s="6" t="s">
        <v>33</v>
      </c>
    </row>
    <row r="74">
      <c r="A74" s="30" t="s">
        <v>206</v>
      </c>
      <c r="B74" s="6" t="s">
        <v>207</v>
      </c>
      <c r="C74" s="6" t="s">
        <v>205</v>
      </c>
      <c r="D74" s="7" t="s">
        <v>34</v>
      </c>
      <c r="E74" s="28" t="s">
        <v>35</v>
      </c>
      <c r="F74" s="5" t="s">
        <v>36</v>
      </c>
      <c r="G74" s="6" t="s">
        <v>37</v>
      </c>
      <c r="H74" s="6" t="s">
        <v>33</v>
      </c>
      <c r="I74" s="6" t="s">
        <v>33</v>
      </c>
      <c r="J74" s="8" t="s">
        <v>33</v>
      </c>
      <c r="K74" s="5" t="s">
        <v>33</v>
      </c>
      <c r="L74" s="7" t="s">
        <v>33</v>
      </c>
      <c r="M74" s="9">
        <v>0</v>
      </c>
      <c r="N74" s="5" t="s">
        <v>38</v>
      </c>
      <c r="O74" s="31"/>
      <c r="Q74" s="28" t="s">
        <v>33</v>
      </c>
      <c r="R74" s="29" t="s">
        <v>33</v>
      </c>
      <c r="S74" s="28" t="s">
        <v>33</v>
      </c>
      <c r="T74" s="28" t="s">
        <v>33</v>
      </c>
      <c r="U74" s="5" t="s">
        <v>33</v>
      </c>
      <c r="V74" s="28" t="s">
        <v>33</v>
      </c>
      <c r="W74" s="7" t="s">
        <v>33</v>
      </c>
      <c r="X74" s="7" t="s">
        <v>33</v>
      </c>
      <c r="Y74" s="5" t="s">
        <v>33</v>
      </c>
      <c r="Z74" s="5" t="s">
        <v>33</v>
      </c>
      <c r="AA74" s="6" t="s">
        <v>33</v>
      </c>
      <c r="AB74" s="6" t="s">
        <v>33</v>
      </c>
      <c r="AC74" s="6" t="s">
        <v>33</v>
      </c>
      <c r="AD74" s="6" t="s">
        <v>33</v>
      </c>
      <c r="AE74" s="6" t="s">
        <v>33</v>
      </c>
    </row>
    <row r="75">
      <c r="A75" s="30" t="s">
        <v>208</v>
      </c>
      <c r="B75" s="6" t="s">
        <v>209</v>
      </c>
      <c r="C75" s="6" t="s">
        <v>210</v>
      </c>
      <c r="D75" s="7" t="s">
        <v>34</v>
      </c>
      <c r="E75" s="28" t="s">
        <v>35</v>
      </c>
      <c r="F75" s="5" t="s">
        <v>36</v>
      </c>
      <c r="G75" s="6" t="s">
        <v>37</v>
      </c>
      <c r="H75" s="6" t="s">
        <v>33</v>
      </c>
      <c r="I75" s="6" t="s">
        <v>33</v>
      </c>
      <c r="J75" s="8" t="s">
        <v>33</v>
      </c>
      <c r="K75" s="5" t="s">
        <v>33</v>
      </c>
      <c r="L75" s="7" t="s">
        <v>33</v>
      </c>
      <c r="M75" s="9">
        <v>0</v>
      </c>
      <c r="N75" s="5" t="s">
        <v>38</v>
      </c>
      <c r="O75" s="31"/>
      <c r="Q75" s="28" t="s">
        <v>33</v>
      </c>
      <c r="R75" s="29" t="s">
        <v>33</v>
      </c>
      <c r="S75" s="28" t="s">
        <v>33</v>
      </c>
      <c r="T75" s="28" t="s">
        <v>33</v>
      </c>
      <c r="U75" s="5" t="s">
        <v>33</v>
      </c>
      <c r="V75" s="28" t="s">
        <v>33</v>
      </c>
      <c r="W75" s="7" t="s">
        <v>33</v>
      </c>
      <c r="X75" s="7" t="s">
        <v>33</v>
      </c>
      <c r="Y75" s="5" t="s">
        <v>33</v>
      </c>
      <c r="Z75" s="5" t="s">
        <v>33</v>
      </c>
      <c r="AA75" s="6" t="s">
        <v>33</v>
      </c>
      <c r="AB75" s="6" t="s">
        <v>33</v>
      </c>
      <c r="AC75" s="6" t="s">
        <v>33</v>
      </c>
      <c r="AD75" s="6" t="s">
        <v>33</v>
      </c>
      <c r="AE75" s="6" t="s">
        <v>33</v>
      </c>
    </row>
    <row r="76">
      <c r="A76" s="28" t="s">
        <v>211</v>
      </c>
      <c r="B76" s="6" t="s">
        <v>212</v>
      </c>
      <c r="C76" s="6" t="s">
        <v>213</v>
      </c>
      <c r="D76" s="7" t="s">
        <v>34</v>
      </c>
      <c r="E76" s="28" t="s">
        <v>35</v>
      </c>
      <c r="F76" s="5" t="s">
        <v>36</v>
      </c>
      <c r="G76" s="6" t="s">
        <v>37</v>
      </c>
      <c r="H76" s="6" t="s">
        <v>33</v>
      </c>
      <c r="I76" s="6" t="s">
        <v>33</v>
      </c>
      <c r="J76" s="8" t="s">
        <v>33</v>
      </c>
      <c r="K76" s="5" t="s">
        <v>33</v>
      </c>
      <c r="L76" s="7" t="s">
        <v>33</v>
      </c>
      <c r="M76" s="9">
        <v>0</v>
      </c>
      <c r="N76" s="5" t="s">
        <v>38</v>
      </c>
      <c r="O76" s="31"/>
      <c r="P76" s="32">
        <v>43013.5</v>
      </c>
      <c r="Q76" s="28" t="s">
        <v>33</v>
      </c>
      <c r="R76" s="29" t="s">
        <v>33</v>
      </c>
      <c r="S76" s="28" t="s">
        <v>33</v>
      </c>
      <c r="T76" s="28" t="s">
        <v>33</v>
      </c>
      <c r="U76" s="5" t="s">
        <v>33</v>
      </c>
      <c r="V76" s="28" t="s">
        <v>33</v>
      </c>
      <c r="W76" s="7" t="s">
        <v>33</v>
      </c>
      <c r="X76" s="7" t="s">
        <v>33</v>
      </c>
      <c r="Y76" s="5" t="s">
        <v>33</v>
      </c>
      <c r="Z76" s="5" t="s">
        <v>33</v>
      </c>
      <c r="AA76" s="6" t="s">
        <v>33</v>
      </c>
      <c r="AB76" s="6" t="s">
        <v>33</v>
      </c>
      <c r="AC76" s="6" t="s">
        <v>33</v>
      </c>
      <c r="AD76" s="6" t="s">
        <v>33</v>
      </c>
      <c r="AE76" s="6" t="s">
        <v>33</v>
      </c>
    </row>
    <row r="77">
      <c r="A77" s="28" t="s">
        <v>214</v>
      </c>
      <c r="B77" s="6" t="s">
        <v>215</v>
      </c>
      <c r="C77" s="6" t="s">
        <v>216</v>
      </c>
      <c r="D77" s="7" t="s">
        <v>34</v>
      </c>
      <c r="E77" s="28" t="s">
        <v>35</v>
      </c>
      <c r="F77" s="5" t="s">
        <v>36</v>
      </c>
      <c r="G77" s="6" t="s">
        <v>37</v>
      </c>
      <c r="H77" s="6" t="s">
        <v>33</v>
      </c>
      <c r="I77" s="6" t="s">
        <v>33</v>
      </c>
      <c r="J77" s="8" t="s">
        <v>33</v>
      </c>
      <c r="K77" s="5" t="s">
        <v>33</v>
      </c>
      <c r="L77" s="7" t="s">
        <v>33</v>
      </c>
      <c r="M77" s="9">
        <v>0</v>
      </c>
      <c r="N77" s="5" t="s">
        <v>38</v>
      </c>
      <c r="O77" s="31"/>
      <c r="P77" s="32">
        <v>43013.5</v>
      </c>
      <c r="Q77" s="28" t="s">
        <v>33</v>
      </c>
      <c r="R77" s="29" t="s">
        <v>33</v>
      </c>
      <c r="S77" s="28" t="s">
        <v>33</v>
      </c>
      <c r="T77" s="28" t="s">
        <v>33</v>
      </c>
      <c r="U77" s="5" t="s">
        <v>33</v>
      </c>
      <c r="V77" s="28" t="s">
        <v>33</v>
      </c>
      <c r="W77" s="7" t="s">
        <v>33</v>
      </c>
      <c r="X77" s="7" t="s">
        <v>33</v>
      </c>
      <c r="Y77" s="5" t="s">
        <v>33</v>
      </c>
      <c r="Z77" s="5" t="s">
        <v>33</v>
      </c>
      <c r="AA77" s="6" t="s">
        <v>33</v>
      </c>
      <c r="AB77" s="6" t="s">
        <v>33</v>
      </c>
      <c r="AC77" s="6" t="s">
        <v>33</v>
      </c>
      <c r="AD77" s="6" t="s">
        <v>33</v>
      </c>
      <c r="AE77" s="6" t="s">
        <v>33</v>
      </c>
    </row>
    <row r="78">
      <c r="A78" s="30" t="s">
        <v>217</v>
      </c>
      <c r="B78" s="6" t="s">
        <v>218</v>
      </c>
      <c r="C78" s="6" t="s">
        <v>219</v>
      </c>
      <c r="D78" s="7" t="s">
        <v>34</v>
      </c>
      <c r="E78" s="28" t="s">
        <v>35</v>
      </c>
      <c r="F78" s="5" t="s">
        <v>36</v>
      </c>
      <c r="G78" s="6" t="s">
        <v>37</v>
      </c>
      <c r="H78" s="6" t="s">
        <v>33</v>
      </c>
      <c r="I78" s="6" t="s">
        <v>33</v>
      </c>
      <c r="J78" s="8" t="s">
        <v>33</v>
      </c>
      <c r="K78" s="5" t="s">
        <v>33</v>
      </c>
      <c r="L78" s="7" t="s">
        <v>33</v>
      </c>
      <c r="M78" s="9">
        <v>0</v>
      </c>
      <c r="N78" s="5" t="s">
        <v>38</v>
      </c>
      <c r="O78" s="31"/>
      <c r="Q78" s="28" t="s">
        <v>33</v>
      </c>
      <c r="R78" s="29" t="s">
        <v>33</v>
      </c>
      <c r="S78" s="28" t="s">
        <v>33</v>
      </c>
      <c r="T78" s="28" t="s">
        <v>33</v>
      </c>
      <c r="U78" s="5" t="s">
        <v>33</v>
      </c>
      <c r="V78" s="28" t="s">
        <v>33</v>
      </c>
      <c r="W78" s="7" t="s">
        <v>33</v>
      </c>
      <c r="X78" s="7" t="s">
        <v>33</v>
      </c>
      <c r="Y78" s="5" t="s">
        <v>33</v>
      </c>
      <c r="Z78" s="5" t="s">
        <v>33</v>
      </c>
      <c r="AA78" s="6" t="s">
        <v>33</v>
      </c>
      <c r="AB78" s="6" t="s">
        <v>33</v>
      </c>
      <c r="AC78" s="6" t="s">
        <v>33</v>
      </c>
      <c r="AD78" s="6" t="s">
        <v>33</v>
      </c>
      <c r="AE78" s="6" t="s">
        <v>33</v>
      </c>
    </row>
    <row r="79">
      <c r="A79" s="28" t="s">
        <v>220</v>
      </c>
      <c r="B79" s="6" t="s">
        <v>221</v>
      </c>
      <c r="C79" s="6" t="s">
        <v>222</v>
      </c>
      <c r="D79" s="7" t="s">
        <v>34</v>
      </c>
      <c r="E79" s="28" t="s">
        <v>35</v>
      </c>
      <c r="F79" s="5" t="s">
        <v>36</v>
      </c>
      <c r="G79" s="6" t="s">
        <v>37</v>
      </c>
      <c r="H79" s="6" t="s">
        <v>33</v>
      </c>
      <c r="I79" s="6" t="s">
        <v>33</v>
      </c>
      <c r="J79" s="8" t="s">
        <v>33</v>
      </c>
      <c r="K79" s="5" t="s">
        <v>33</v>
      </c>
      <c r="L79" s="7" t="s">
        <v>33</v>
      </c>
      <c r="M79" s="9">
        <v>0</v>
      </c>
      <c r="N79" s="5" t="s">
        <v>38</v>
      </c>
      <c r="O79" s="31"/>
      <c r="P79" s="32">
        <v>43013.5</v>
      </c>
      <c r="Q79" s="28" t="s">
        <v>33</v>
      </c>
      <c r="R79" s="29" t="s">
        <v>33</v>
      </c>
      <c r="S79" s="28" t="s">
        <v>33</v>
      </c>
      <c r="T79" s="28" t="s">
        <v>33</v>
      </c>
      <c r="U79" s="5" t="s">
        <v>33</v>
      </c>
      <c r="V79" s="28" t="s">
        <v>33</v>
      </c>
      <c r="W79" s="7" t="s">
        <v>33</v>
      </c>
      <c r="X79" s="7" t="s">
        <v>33</v>
      </c>
      <c r="Y79" s="5" t="s">
        <v>33</v>
      </c>
      <c r="Z79" s="5" t="s">
        <v>33</v>
      </c>
      <c r="AA79" s="6" t="s">
        <v>33</v>
      </c>
      <c r="AB79" s="6" t="s">
        <v>33</v>
      </c>
      <c r="AC79" s="6" t="s">
        <v>33</v>
      </c>
      <c r="AD79" s="6" t="s">
        <v>33</v>
      </c>
      <c r="AE79" s="6" t="s">
        <v>33</v>
      </c>
    </row>
    <row r="80">
      <c r="A80" s="30" t="s">
        <v>223</v>
      </c>
      <c r="B80" s="6" t="s">
        <v>224</v>
      </c>
      <c r="C80" s="6" t="s">
        <v>61</v>
      </c>
      <c r="D80" s="7" t="s">
        <v>34</v>
      </c>
      <c r="E80" s="28" t="s">
        <v>35</v>
      </c>
      <c r="F80" s="5" t="s">
        <v>36</v>
      </c>
      <c r="G80" s="6" t="s">
        <v>37</v>
      </c>
      <c r="H80" s="6" t="s">
        <v>33</v>
      </c>
      <c r="I80" s="6" t="s">
        <v>33</v>
      </c>
      <c r="J80" s="8" t="s">
        <v>33</v>
      </c>
      <c r="K80" s="5" t="s">
        <v>33</v>
      </c>
      <c r="L80" s="7" t="s">
        <v>33</v>
      </c>
      <c r="M80" s="9">
        <v>0</v>
      </c>
      <c r="N80" s="5" t="s">
        <v>38</v>
      </c>
      <c r="O80" s="31"/>
      <c r="Q80" s="28" t="s">
        <v>33</v>
      </c>
      <c r="R80" s="29" t="s">
        <v>33</v>
      </c>
      <c r="S80" s="28" t="s">
        <v>33</v>
      </c>
      <c r="T80" s="28" t="s">
        <v>33</v>
      </c>
      <c r="U80" s="5" t="s">
        <v>33</v>
      </c>
      <c r="V80" s="28" t="s">
        <v>33</v>
      </c>
      <c r="W80" s="7" t="s">
        <v>33</v>
      </c>
      <c r="X80" s="7" t="s">
        <v>33</v>
      </c>
      <c r="Y80" s="5" t="s">
        <v>33</v>
      </c>
      <c r="Z80" s="5" t="s">
        <v>33</v>
      </c>
      <c r="AA80" s="6" t="s">
        <v>33</v>
      </c>
      <c r="AB80" s="6" t="s">
        <v>33</v>
      </c>
      <c r="AC80" s="6" t="s">
        <v>33</v>
      </c>
      <c r="AD80" s="6" t="s">
        <v>33</v>
      </c>
      <c r="AE80" s="6" t="s">
        <v>33</v>
      </c>
    </row>
    <row r="81">
      <c r="A81" s="28" t="s">
        <v>225</v>
      </c>
      <c r="B81" s="6" t="s">
        <v>226</v>
      </c>
      <c r="C81" s="6" t="s">
        <v>227</v>
      </c>
      <c r="D81" s="7" t="s">
        <v>34</v>
      </c>
      <c r="E81" s="28" t="s">
        <v>35</v>
      </c>
      <c r="F81" s="5" t="s">
        <v>36</v>
      </c>
      <c r="G81" s="6" t="s">
        <v>37</v>
      </c>
      <c r="H81" s="6" t="s">
        <v>33</v>
      </c>
      <c r="I81" s="6" t="s">
        <v>33</v>
      </c>
      <c r="J81" s="8" t="s">
        <v>33</v>
      </c>
      <c r="K81" s="5" t="s">
        <v>33</v>
      </c>
      <c r="L81" s="7" t="s">
        <v>33</v>
      </c>
      <c r="M81" s="9">
        <v>0</v>
      </c>
      <c r="N81" s="5" t="s">
        <v>38</v>
      </c>
      <c r="O81" s="31"/>
      <c r="P81" s="32">
        <v>43013.5</v>
      </c>
      <c r="Q81" s="28" t="s">
        <v>33</v>
      </c>
      <c r="R81" s="29" t="s">
        <v>33</v>
      </c>
      <c r="S81" s="28" t="s">
        <v>33</v>
      </c>
      <c r="T81" s="28" t="s">
        <v>33</v>
      </c>
      <c r="U81" s="5" t="s">
        <v>33</v>
      </c>
      <c r="V81" s="28" t="s">
        <v>33</v>
      </c>
      <c r="W81" s="7" t="s">
        <v>33</v>
      </c>
      <c r="X81" s="7" t="s">
        <v>33</v>
      </c>
      <c r="Y81" s="5" t="s">
        <v>33</v>
      </c>
      <c r="Z81" s="5" t="s">
        <v>33</v>
      </c>
      <c r="AA81" s="6" t="s">
        <v>33</v>
      </c>
      <c r="AB81" s="6" t="s">
        <v>33</v>
      </c>
      <c r="AC81" s="6" t="s">
        <v>33</v>
      </c>
      <c r="AD81" s="6" t="s">
        <v>33</v>
      </c>
      <c r="AE81" s="6" t="s">
        <v>33</v>
      </c>
    </row>
    <row r="82">
      <c r="A82" s="28" t="s">
        <v>228</v>
      </c>
      <c r="B82" s="6" t="s">
        <v>229</v>
      </c>
      <c r="C82" s="6" t="s">
        <v>227</v>
      </c>
      <c r="D82" s="7" t="s">
        <v>34</v>
      </c>
      <c r="E82" s="28" t="s">
        <v>35</v>
      </c>
      <c r="F82" s="5" t="s">
        <v>36</v>
      </c>
      <c r="G82" s="6" t="s">
        <v>37</v>
      </c>
      <c r="H82" s="6" t="s">
        <v>33</v>
      </c>
      <c r="I82" s="6" t="s">
        <v>33</v>
      </c>
      <c r="J82" s="8" t="s">
        <v>33</v>
      </c>
      <c r="K82" s="5" t="s">
        <v>33</v>
      </c>
      <c r="L82" s="7" t="s">
        <v>33</v>
      </c>
      <c r="M82" s="9">
        <v>0</v>
      </c>
      <c r="N82" s="5" t="s">
        <v>38</v>
      </c>
      <c r="O82" s="31"/>
      <c r="P82" s="32">
        <v>43013.5</v>
      </c>
      <c r="Q82" s="28" t="s">
        <v>33</v>
      </c>
      <c r="R82" s="29" t="s">
        <v>33</v>
      </c>
      <c r="S82" s="28" t="s">
        <v>33</v>
      </c>
      <c r="T82" s="28" t="s">
        <v>33</v>
      </c>
      <c r="U82" s="5" t="s">
        <v>33</v>
      </c>
      <c r="V82" s="28" t="s">
        <v>33</v>
      </c>
      <c r="W82" s="7" t="s">
        <v>33</v>
      </c>
      <c r="X82" s="7" t="s">
        <v>33</v>
      </c>
      <c r="Y82" s="5" t="s">
        <v>33</v>
      </c>
      <c r="Z82" s="5" t="s">
        <v>33</v>
      </c>
      <c r="AA82" s="6" t="s">
        <v>33</v>
      </c>
      <c r="AB82" s="6" t="s">
        <v>33</v>
      </c>
      <c r="AC82" s="6" t="s">
        <v>33</v>
      </c>
      <c r="AD82" s="6" t="s">
        <v>33</v>
      </c>
      <c r="AE82" s="6" t="s">
        <v>33</v>
      </c>
    </row>
    <row r="83">
      <c r="A83" s="28" t="s">
        <v>230</v>
      </c>
      <c r="B83" s="6" t="s">
        <v>231</v>
      </c>
      <c r="C83" s="6" t="s">
        <v>227</v>
      </c>
      <c r="D83" s="7" t="s">
        <v>34</v>
      </c>
      <c r="E83" s="28" t="s">
        <v>35</v>
      </c>
      <c r="F83" s="5" t="s">
        <v>36</v>
      </c>
      <c r="G83" s="6" t="s">
        <v>37</v>
      </c>
      <c r="H83" s="6" t="s">
        <v>33</v>
      </c>
      <c r="I83" s="6" t="s">
        <v>33</v>
      </c>
      <c r="J83" s="8" t="s">
        <v>33</v>
      </c>
      <c r="K83" s="5" t="s">
        <v>33</v>
      </c>
      <c r="L83" s="7" t="s">
        <v>33</v>
      </c>
      <c r="M83" s="9">
        <v>0</v>
      </c>
      <c r="N83" s="5" t="s">
        <v>38</v>
      </c>
      <c r="O83" s="31"/>
      <c r="P83" s="32">
        <v>43013.5</v>
      </c>
      <c r="Q83" s="28" t="s">
        <v>33</v>
      </c>
      <c r="R83" s="29" t="s">
        <v>33</v>
      </c>
      <c r="S83" s="28" t="s">
        <v>33</v>
      </c>
      <c r="T83" s="28" t="s">
        <v>33</v>
      </c>
      <c r="U83" s="5" t="s">
        <v>33</v>
      </c>
      <c r="V83" s="28" t="s">
        <v>33</v>
      </c>
      <c r="W83" s="7" t="s">
        <v>33</v>
      </c>
      <c r="X83" s="7" t="s">
        <v>33</v>
      </c>
      <c r="Y83" s="5" t="s">
        <v>33</v>
      </c>
      <c r="Z83" s="5" t="s">
        <v>33</v>
      </c>
      <c r="AA83" s="6" t="s">
        <v>33</v>
      </c>
      <c r="AB83" s="6" t="s">
        <v>33</v>
      </c>
      <c r="AC83" s="6" t="s">
        <v>33</v>
      </c>
      <c r="AD83" s="6" t="s">
        <v>33</v>
      </c>
      <c r="AE83" s="6" t="s">
        <v>33</v>
      </c>
    </row>
    <row r="84">
      <c r="A84" s="30" t="s">
        <v>232</v>
      </c>
      <c r="B84" s="6" t="s">
        <v>233</v>
      </c>
      <c r="C84" s="6" t="s">
        <v>227</v>
      </c>
      <c r="D84" s="7" t="s">
        <v>34</v>
      </c>
      <c r="E84" s="28" t="s">
        <v>35</v>
      </c>
      <c r="F84" s="5" t="s">
        <v>36</v>
      </c>
      <c r="G84" s="6" t="s">
        <v>37</v>
      </c>
      <c r="H84" s="6" t="s">
        <v>33</v>
      </c>
      <c r="I84" s="6" t="s">
        <v>33</v>
      </c>
      <c r="J84" s="8" t="s">
        <v>33</v>
      </c>
      <c r="K84" s="5" t="s">
        <v>33</v>
      </c>
      <c r="L84" s="7" t="s">
        <v>33</v>
      </c>
      <c r="M84" s="9">
        <v>0</v>
      </c>
      <c r="N84" s="5" t="s">
        <v>38</v>
      </c>
      <c r="O84" s="31"/>
      <c r="Q84" s="28" t="s">
        <v>33</v>
      </c>
      <c r="R84" s="29" t="s">
        <v>33</v>
      </c>
      <c r="S84" s="28" t="s">
        <v>33</v>
      </c>
      <c r="T84" s="28" t="s">
        <v>33</v>
      </c>
      <c r="U84" s="5" t="s">
        <v>33</v>
      </c>
      <c r="V84" s="28" t="s">
        <v>33</v>
      </c>
      <c r="W84" s="7" t="s">
        <v>33</v>
      </c>
      <c r="X84" s="7" t="s">
        <v>33</v>
      </c>
      <c r="Y84" s="5" t="s">
        <v>33</v>
      </c>
      <c r="Z84" s="5" t="s">
        <v>33</v>
      </c>
      <c r="AA84" s="6" t="s">
        <v>33</v>
      </c>
      <c r="AB84" s="6" t="s">
        <v>33</v>
      </c>
      <c r="AC84" s="6" t="s">
        <v>33</v>
      </c>
      <c r="AD84" s="6" t="s">
        <v>33</v>
      </c>
      <c r="AE84" s="6" t="s">
        <v>33</v>
      </c>
    </row>
    <row r="85">
      <c r="A85" s="28" t="s">
        <v>234</v>
      </c>
      <c r="B85" s="6" t="s">
        <v>235</v>
      </c>
      <c r="C85" s="6" t="s">
        <v>227</v>
      </c>
      <c r="D85" s="7" t="s">
        <v>34</v>
      </c>
      <c r="E85" s="28" t="s">
        <v>35</v>
      </c>
      <c r="F85" s="5" t="s">
        <v>36</v>
      </c>
      <c r="G85" s="6" t="s">
        <v>37</v>
      </c>
      <c r="H85" s="6" t="s">
        <v>33</v>
      </c>
      <c r="I85" s="6" t="s">
        <v>33</v>
      </c>
      <c r="J85" s="8" t="s">
        <v>33</v>
      </c>
      <c r="K85" s="5" t="s">
        <v>33</v>
      </c>
      <c r="L85" s="7" t="s">
        <v>33</v>
      </c>
      <c r="M85" s="9">
        <v>0</v>
      </c>
      <c r="N85" s="5" t="s">
        <v>38</v>
      </c>
      <c r="O85" s="31"/>
      <c r="P85" s="32">
        <v>43013.5</v>
      </c>
      <c r="Q85" s="28" t="s">
        <v>33</v>
      </c>
      <c r="R85" s="29" t="s">
        <v>33</v>
      </c>
      <c r="S85" s="28" t="s">
        <v>33</v>
      </c>
      <c r="T85" s="28" t="s">
        <v>33</v>
      </c>
      <c r="U85" s="5" t="s">
        <v>33</v>
      </c>
      <c r="V85" s="28" t="s">
        <v>33</v>
      </c>
      <c r="W85" s="7" t="s">
        <v>33</v>
      </c>
      <c r="X85" s="7" t="s">
        <v>33</v>
      </c>
      <c r="Y85" s="5" t="s">
        <v>33</v>
      </c>
      <c r="Z85" s="5" t="s">
        <v>33</v>
      </c>
      <c r="AA85" s="6" t="s">
        <v>33</v>
      </c>
      <c r="AB85" s="6" t="s">
        <v>33</v>
      </c>
      <c r="AC85" s="6" t="s">
        <v>33</v>
      </c>
      <c r="AD85" s="6" t="s">
        <v>33</v>
      </c>
      <c r="AE85" s="6" t="s">
        <v>33</v>
      </c>
    </row>
    <row r="86">
      <c r="A86" s="30" t="s">
        <v>236</v>
      </c>
      <c r="B86" s="6" t="s">
        <v>237</v>
      </c>
      <c r="C86" s="6" t="s">
        <v>86</v>
      </c>
      <c r="D86" s="7" t="s">
        <v>34</v>
      </c>
      <c r="E86" s="28" t="s">
        <v>35</v>
      </c>
      <c r="F86" s="5" t="s">
        <v>36</v>
      </c>
      <c r="G86" s="6" t="s">
        <v>37</v>
      </c>
      <c r="H86" s="6" t="s">
        <v>33</v>
      </c>
      <c r="I86" s="6" t="s">
        <v>33</v>
      </c>
      <c r="J86" s="8" t="s">
        <v>33</v>
      </c>
      <c r="K86" s="5" t="s">
        <v>33</v>
      </c>
      <c r="L86" s="7" t="s">
        <v>33</v>
      </c>
      <c r="M86" s="9">
        <v>0</v>
      </c>
      <c r="N86" s="5" t="s">
        <v>38</v>
      </c>
      <c r="O86" s="31"/>
      <c r="Q86" s="28" t="s">
        <v>33</v>
      </c>
      <c r="R86" s="29" t="s">
        <v>33</v>
      </c>
      <c r="S86" s="28" t="s">
        <v>33</v>
      </c>
      <c r="T86" s="28" t="s">
        <v>33</v>
      </c>
      <c r="U86" s="5" t="s">
        <v>33</v>
      </c>
      <c r="V86" s="28" t="s">
        <v>33</v>
      </c>
      <c r="W86" s="7" t="s">
        <v>33</v>
      </c>
      <c r="X86" s="7" t="s">
        <v>33</v>
      </c>
      <c r="Y86" s="5" t="s">
        <v>33</v>
      </c>
      <c r="Z86" s="5" t="s">
        <v>33</v>
      </c>
      <c r="AA86" s="6" t="s">
        <v>33</v>
      </c>
      <c r="AB86" s="6" t="s">
        <v>33</v>
      </c>
      <c r="AC86" s="6" t="s">
        <v>33</v>
      </c>
      <c r="AD86" s="6" t="s">
        <v>33</v>
      </c>
      <c r="AE86" s="6" t="s">
        <v>33</v>
      </c>
    </row>
    <row r="87">
      <c r="A87" s="30" t="s">
        <v>238</v>
      </c>
      <c r="B87" s="6" t="s">
        <v>182</v>
      </c>
      <c r="C87" s="6" t="s">
        <v>86</v>
      </c>
      <c r="D87" s="7" t="s">
        <v>34</v>
      </c>
      <c r="E87" s="28" t="s">
        <v>35</v>
      </c>
      <c r="F87" s="5" t="s">
        <v>36</v>
      </c>
      <c r="G87" s="6" t="s">
        <v>37</v>
      </c>
      <c r="H87" s="6" t="s">
        <v>33</v>
      </c>
      <c r="I87" s="6" t="s">
        <v>33</v>
      </c>
      <c r="J87" s="8" t="s">
        <v>33</v>
      </c>
      <c r="K87" s="5" t="s">
        <v>33</v>
      </c>
      <c r="L87" s="7" t="s">
        <v>33</v>
      </c>
      <c r="M87" s="9">
        <v>0</v>
      </c>
      <c r="N87" s="5" t="s">
        <v>38</v>
      </c>
      <c r="O87" s="31"/>
      <c r="Q87" s="28" t="s">
        <v>33</v>
      </c>
      <c r="R87" s="29" t="s">
        <v>33</v>
      </c>
      <c r="S87" s="28" t="s">
        <v>33</v>
      </c>
      <c r="T87" s="28" t="s">
        <v>33</v>
      </c>
      <c r="U87" s="5" t="s">
        <v>33</v>
      </c>
      <c r="V87" s="28" t="s">
        <v>33</v>
      </c>
      <c r="W87" s="7" t="s">
        <v>33</v>
      </c>
      <c r="X87" s="7" t="s">
        <v>33</v>
      </c>
      <c r="Y87" s="5" t="s">
        <v>33</v>
      </c>
      <c r="Z87" s="5" t="s">
        <v>33</v>
      </c>
      <c r="AA87" s="6" t="s">
        <v>33</v>
      </c>
      <c r="AB87" s="6" t="s">
        <v>33</v>
      </c>
      <c r="AC87" s="6" t="s">
        <v>33</v>
      </c>
      <c r="AD87" s="6" t="s">
        <v>33</v>
      </c>
      <c r="AE87" s="6" t="s">
        <v>33</v>
      </c>
    </row>
    <row r="88">
      <c r="A88" s="28" t="s">
        <v>239</v>
      </c>
      <c r="B88" s="6" t="s">
        <v>240</v>
      </c>
      <c r="C88" s="6" t="s">
        <v>196</v>
      </c>
      <c r="D88" s="7" t="s">
        <v>34</v>
      </c>
      <c r="E88" s="28" t="s">
        <v>35</v>
      </c>
      <c r="F88" s="5" t="s">
        <v>36</v>
      </c>
      <c r="G88" s="6" t="s">
        <v>37</v>
      </c>
      <c r="H88" s="6" t="s">
        <v>33</v>
      </c>
      <c r="I88" s="6" t="s">
        <v>33</v>
      </c>
      <c r="J88" s="8" t="s">
        <v>33</v>
      </c>
      <c r="K88" s="5" t="s">
        <v>33</v>
      </c>
      <c r="L88" s="7" t="s">
        <v>33</v>
      </c>
      <c r="M88" s="9">
        <v>0</v>
      </c>
      <c r="N88" s="5" t="s">
        <v>38</v>
      </c>
      <c r="O88" s="31"/>
      <c r="P88" s="32">
        <v>43013.5</v>
      </c>
      <c r="Q88" s="28" t="s">
        <v>33</v>
      </c>
      <c r="R88" s="29" t="s">
        <v>33</v>
      </c>
      <c r="S88" s="28" t="s">
        <v>33</v>
      </c>
      <c r="T88" s="28" t="s">
        <v>33</v>
      </c>
      <c r="U88" s="5" t="s">
        <v>33</v>
      </c>
      <c r="V88" s="28" t="s">
        <v>33</v>
      </c>
      <c r="W88" s="7" t="s">
        <v>33</v>
      </c>
      <c r="X88" s="7" t="s">
        <v>33</v>
      </c>
      <c r="Y88" s="5" t="s">
        <v>33</v>
      </c>
      <c r="Z88" s="5" t="s">
        <v>33</v>
      </c>
      <c r="AA88" s="6" t="s">
        <v>33</v>
      </c>
      <c r="AB88" s="6" t="s">
        <v>33</v>
      </c>
      <c r="AC88" s="6" t="s">
        <v>33</v>
      </c>
      <c r="AD88" s="6" t="s">
        <v>33</v>
      </c>
      <c r="AE88" s="6" t="s">
        <v>33</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e7fd5beb9dc84780"/>
    <hyperlink ref="E3" r:id="Re28efee864fd4d00"/>
    <hyperlink ref="E4" r:id="R9788925ff1034bda"/>
    <hyperlink ref="E5" r:id="Ra5c770a7d04f436f"/>
    <hyperlink ref="E6" r:id="R1c081144aa414c16"/>
    <hyperlink ref="E7" r:id="R9e94e9aaa18e4cc0"/>
    <hyperlink ref="E8" r:id="Rfadceef5e6b84485"/>
    <hyperlink ref="E9" r:id="R880094e202c84fcf"/>
    <hyperlink ref="E10" r:id="R098ab3418cc34451"/>
    <hyperlink ref="E11" r:id="R4788a5f5abc54d14"/>
    <hyperlink ref="E12" r:id="R82d9b9669d6f4bd2"/>
    <hyperlink ref="E13" r:id="Rdc3a734e6ea04fb3"/>
    <hyperlink ref="E14" r:id="R6f878590449a4da6"/>
    <hyperlink ref="E15" r:id="Rac41aae97a5d430a"/>
    <hyperlink ref="E16" r:id="R1cc964bee4ec46ba"/>
    <hyperlink ref="E17" r:id="R29271bce16014f34"/>
    <hyperlink ref="E18" r:id="R46bc175f928f4529"/>
    <hyperlink ref="E19" r:id="R5218903902084122"/>
    <hyperlink ref="E20" r:id="R39b1b7c63f8a45e3"/>
    <hyperlink ref="E21" r:id="R6f924c80acce41a9"/>
    <hyperlink ref="E22" r:id="R2947fa9a964341c8"/>
    <hyperlink ref="E23" r:id="Rfa3efd30b9fd48aa"/>
    <hyperlink ref="E24" r:id="Rb777970a06904604"/>
    <hyperlink ref="E25" r:id="R5a7867070d1b4fbd"/>
    <hyperlink ref="E26" r:id="R7e3fe416c96e41ce"/>
    <hyperlink ref="E27" r:id="R9b9227e930d94a14"/>
    <hyperlink ref="E28" r:id="R5f7d010645964558"/>
    <hyperlink ref="E29" r:id="Rfda498636488474a"/>
    <hyperlink ref="E30" r:id="R6c334ebd9556440d"/>
    <hyperlink ref="E31" r:id="Rdd289eecc28c43fe"/>
    <hyperlink ref="E32" r:id="R312631ea99104aa8"/>
    <hyperlink ref="E33" r:id="R10225b72e6d84903"/>
    <hyperlink ref="E34" r:id="R2c48e80ea79b4b92"/>
    <hyperlink ref="E35" r:id="Ra8324888e7de4e1b"/>
    <hyperlink ref="E36" r:id="R11b47e8288b244fd"/>
    <hyperlink ref="E37" r:id="Rfbaa10bb869e437a"/>
    <hyperlink ref="E38" r:id="R781978d6523a43ca"/>
    <hyperlink ref="E39" r:id="R164f51299b204827"/>
    <hyperlink ref="E40" r:id="R0080a87c532d4ef5"/>
    <hyperlink ref="E41" r:id="R00e0416d681541f4"/>
    <hyperlink ref="E42" r:id="R2a540f70a0604559"/>
    <hyperlink ref="E43" r:id="R76c4c296552c43b7"/>
    <hyperlink ref="E44" r:id="R29243a9867aa49b8"/>
    <hyperlink ref="E45" r:id="R1a87ca3571e342bd"/>
    <hyperlink ref="E46" r:id="R671161cf97534d1d"/>
    <hyperlink ref="E47" r:id="Rbe449a1ec4d14a89"/>
    <hyperlink ref="E48" r:id="Rfe38a9e3c14d4b76"/>
    <hyperlink ref="E49" r:id="R40f41a9a2d614459"/>
    <hyperlink ref="E50" r:id="R9d00362da5f140c3"/>
    <hyperlink ref="E51" r:id="R66a4e30d9255409c"/>
    <hyperlink ref="E52" r:id="Rc3c78f66780146a9"/>
    <hyperlink ref="E53" r:id="R209e22bd05d54b69"/>
    <hyperlink ref="E54" r:id="Rc6b9ff4e352642c7"/>
    <hyperlink ref="E55" r:id="Ra3a71cf54e2e44dd"/>
    <hyperlink ref="E56" r:id="R76babd58193e40da"/>
    <hyperlink ref="E57" r:id="R98911c3f7b884a7c"/>
    <hyperlink ref="E58" r:id="Rd861ddeca63443a3"/>
    <hyperlink ref="E59" r:id="R40a9c17ae8b44863"/>
    <hyperlink ref="E60" r:id="Rbf68e313b39d468d"/>
    <hyperlink ref="E61" r:id="Rda340ffc593b42d0"/>
    <hyperlink ref="A62" r:id="R9dd76d4b221241b9"/>
    <hyperlink ref="E62" r:id="R231a64cef8344c5c"/>
    <hyperlink ref="E63" r:id="Rd0a3181e7da1406c"/>
    <hyperlink ref="A64" r:id="Rfe4111543cc64e74"/>
    <hyperlink ref="E64" r:id="Ra6bcc998edbf420a"/>
    <hyperlink ref="E65" r:id="R531fc181674645c9"/>
    <hyperlink ref="A66" r:id="R84d72fbf7c6d42b3"/>
    <hyperlink ref="E66" r:id="R7e601e7d5b844794"/>
    <hyperlink ref="E67" r:id="R68562fe870ed4584"/>
    <hyperlink ref="A68" r:id="R7a55698953204b7b"/>
    <hyperlink ref="E68" r:id="Rf81fe2b5bada4ebe"/>
    <hyperlink ref="A69" r:id="R21290c653161465c"/>
    <hyperlink ref="E69" r:id="R64facc5f19b44fc7"/>
    <hyperlink ref="A70" r:id="Re05b42b094d74f12"/>
    <hyperlink ref="E70" r:id="R049785676e824cd7"/>
    <hyperlink ref="A71" r:id="R05e1643a3bf24fa3"/>
    <hyperlink ref="E71" r:id="R59b60cfe12754191"/>
    <hyperlink ref="A72" r:id="R097cd66813d74077"/>
    <hyperlink ref="E72" r:id="R2bc7aa8e182045d1"/>
    <hyperlink ref="E73" r:id="Rb441419e1a39472c"/>
    <hyperlink ref="E74" r:id="R4cddc79c4df24396"/>
    <hyperlink ref="E75" r:id="R7bf4c9a709564aaa"/>
    <hyperlink ref="A76" r:id="Rccbaf959f89c42f3"/>
    <hyperlink ref="E76" r:id="R1b945091deae4afc"/>
    <hyperlink ref="A77" r:id="Rdaab7dc70ed54069"/>
    <hyperlink ref="E77" r:id="R512be51c86cb4b75"/>
    <hyperlink ref="E78" r:id="Rf6a9d9b282974ef7"/>
    <hyperlink ref="A79" r:id="R041bb404583a40c0"/>
    <hyperlink ref="E79" r:id="R39a18e59905147e0"/>
    <hyperlink ref="E80" r:id="R28d562c82b9142c3"/>
    <hyperlink ref="A81" r:id="R508fd9b3a7264f7a"/>
    <hyperlink ref="E81" r:id="R188f67a51bf046e8"/>
    <hyperlink ref="A82" r:id="R4165ffff5b77488c"/>
    <hyperlink ref="E82" r:id="R18efdf5e4b1649b6"/>
    <hyperlink ref="A83" r:id="Rabf09cd22a1f4140"/>
    <hyperlink ref="E83" r:id="Rc7646f19841a4169"/>
    <hyperlink ref="E84" r:id="R68f58ecedd114376"/>
    <hyperlink ref="A85" r:id="R531758290872456d"/>
    <hyperlink ref="E85" r:id="R6c3cb2efc0774f93"/>
    <hyperlink ref="E86" r:id="R60a1d43a8fe74f45"/>
    <hyperlink ref="E87" r:id="R6c5ecb78fae34631"/>
    <hyperlink ref="A88" r:id="R0fc965d7819742cf"/>
    <hyperlink ref="E88" r:id="Rc67d9bab957f498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241</v>
      </c>
      <c r="B1" s="12" t="s">
        <v>242</v>
      </c>
      <c r="C1" s="12" t="s">
        <v>243</v>
      </c>
      <c r="D1" s="12" t="s">
        <v>244</v>
      </c>
      <c r="E1" s="12" t="s">
        <v>19</v>
      </c>
      <c r="F1" s="12" t="s">
        <v>22</v>
      </c>
      <c r="G1" s="12" t="s">
        <v>23</v>
      </c>
      <c r="H1" s="12" t="s">
        <v>24</v>
      </c>
      <c r="I1" s="12" t="s">
        <v>18</v>
      </c>
      <c r="J1" s="12" t="s">
        <v>20</v>
      </c>
      <c r="K1" s="12" t="s">
        <v>245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246</v>
      </c>
      <c r="B1" s="24" t="s">
        <v>247</v>
      </c>
      <c r="C1" s="24" t="s">
        <v>248</v>
      </c>
    </row>
    <row r="2" ht="10.5" customHeight="1">
      <c r="A2" s="25"/>
      <c r="B2" s="26"/>
      <c r="C2" s="27"/>
      <c r="D2" s="27"/>
    </row>
    <row r="3">
      <c r="A3" s="26" t="s">
        <v>249</v>
      </c>
      <c r="B3" s="26" t="s">
        <v>250</v>
      </c>
      <c r="C3" s="27" t="s">
        <v>251</v>
      </c>
      <c r="D3" s="27" t="s">
        <v>37</v>
      </c>
    </row>
    <row r="4">
      <c r="A4" s="26" t="s">
        <v>252</v>
      </c>
      <c r="B4" s="26" t="s">
        <v>253</v>
      </c>
      <c r="C4" s="27" t="s">
        <v>254</v>
      </c>
      <c r="D4" s="27" t="s">
        <v>255</v>
      </c>
    </row>
    <row r="5">
      <c r="A5" s="26" t="s">
        <v>256</v>
      </c>
      <c r="B5" s="26" t="s">
        <v>257</v>
      </c>
      <c r="C5" s="27" t="s">
        <v>258</v>
      </c>
      <c r="D5" s="27" t="s">
        <v>259</v>
      </c>
    </row>
    <row r="6" ht="30">
      <c r="A6" s="26" t="s">
        <v>260</v>
      </c>
      <c r="B6" s="26" t="s">
        <v>261</v>
      </c>
      <c r="C6" s="27" t="s">
        <v>262</v>
      </c>
      <c r="D6" s="27" t="s">
        <v>263</v>
      </c>
    </row>
    <row r="7">
      <c r="A7" s="26" t="s">
        <v>264</v>
      </c>
      <c r="B7" s="26" t="s">
        <v>265</v>
      </c>
      <c r="C7" s="27" t="s">
        <v>266</v>
      </c>
      <c r="D7" s="27" t="s">
        <v>267</v>
      </c>
    </row>
    <row r="8">
      <c r="A8" s="26" t="s">
        <v>268</v>
      </c>
      <c r="B8" s="26" t="s">
        <v>269</v>
      </c>
      <c r="C8" s="27" t="s">
        <v>270</v>
      </c>
      <c r="D8" s="27" t="s">
        <v>271</v>
      </c>
    </row>
    <row r="9" ht="30">
      <c r="A9" s="26" t="s">
        <v>22</v>
      </c>
      <c r="B9" s="26" t="s">
        <v>272</v>
      </c>
      <c r="D9" s="27" t="s">
        <v>273</v>
      </c>
    </row>
    <row r="10" ht="30">
      <c r="A10" s="26" t="s">
        <v>274</v>
      </c>
      <c r="B10" s="26" t="s">
        <v>275</v>
      </c>
      <c r="D10" s="27" t="s">
        <v>276</v>
      </c>
    </row>
    <row r="11">
      <c r="A11" s="26" t="s">
        <v>277</v>
      </c>
      <c r="B11" s="26" t="s">
        <v>278</v>
      </c>
    </row>
    <row r="12">
      <c r="A12" s="26" t="s">
        <v>279</v>
      </c>
      <c r="B12" s="26" t="s">
        <v>280</v>
      </c>
    </row>
    <row r="13">
      <c r="A13" s="26" t="s">
        <v>281</v>
      </c>
      <c r="B13" s="26" t="s">
        <v>282</v>
      </c>
    </row>
    <row r="14">
      <c r="A14" s="26" t="s">
        <v>283</v>
      </c>
      <c r="B14" s="26" t="s">
        <v>284</v>
      </c>
    </row>
    <row r="15">
      <c r="A15" s="26" t="s">
        <v>285</v>
      </c>
      <c r="B15" s="26" t="s">
        <v>286</v>
      </c>
    </row>
    <row r="16">
      <c r="A16" s="26" t="s">
        <v>287</v>
      </c>
      <c r="B16" s="26" t="s">
        <v>288</v>
      </c>
    </row>
    <row r="17">
      <c r="A17" s="26" t="s">
        <v>289</v>
      </c>
      <c r="B17" s="26" t="s">
        <v>290</v>
      </c>
    </row>
    <row r="18">
      <c r="A18" s="26" t="s">
        <v>291</v>
      </c>
      <c r="B18" s="26" t="s">
        <v>292</v>
      </c>
    </row>
    <row r="19">
      <c r="A19" s="26" t="s">
        <v>293</v>
      </c>
      <c r="B19" s="26" t="s">
        <v>294</v>
      </c>
    </row>
    <row r="20">
      <c r="A20" s="26" t="s">
        <v>295</v>
      </c>
      <c r="B20" s="26" t="s">
        <v>296</v>
      </c>
    </row>
    <row r="21">
      <c r="A21" s="26" t="s">
        <v>297</v>
      </c>
      <c r="B21" s="26" t="s">
        <v>298</v>
      </c>
    </row>
    <row r="22">
      <c r="A22" s="26" t="s">
        <v>299</v>
      </c>
    </row>
    <row r="23">
      <c r="A23" s="26" t="s">
        <v>300</v>
      </c>
    </row>
    <row r="24">
      <c r="A24" s="26" t="s">
        <v>36</v>
      </c>
    </row>
    <row r="25">
      <c r="A25" s="26" t="s">
        <v>301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