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<sst xmlns="http://schemas.openxmlformats.org/spreadsheetml/2006/main" count="280" uniqueCount="280">
  <si>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</si>
  <si>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</si>
  <si>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</si>
  <si>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</si>
  <si>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</si>
  <si>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</si>
  <si>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</si>
  <si>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</si>
  <si>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</si>
  <si>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</si>
  <si>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</si>
  <si>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</si>
  <si>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</si>
  <si>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</si>
  <si>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</si>
  <si>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</si>
  <si>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</si>
  <si>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</si>
  <si>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</si>
  <si>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</si>
  <si>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</si>
  <si>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</si>
  <si>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</si>
  <si>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</si>
  <si>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</si>
  <si>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</si>
  <si>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</si>
  <si>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</si>
  <si>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</si>
  <si>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</si>
  <si>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</si>
  <si>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S4-130283</t>
  </si>
  <si>
    <t>Proposed Meeting Agenda for SA4#72-BIS</t>
  </si>
  <si>
    <t>SA4 Chairman</t>
  </si>
  <si>
    <t>Import from MS Access</t>
  </si>
  <si>
    <t>0</t>
  </si>
  <si>
    <t>other</t>
  </si>
  <si>
    <t>Decision</t>
  </si>
  <si>
    <t/>
  </si>
  <si>
    <t>-</t>
  </si>
  <si>
    <t>S4-130284</t>
  </si>
  <si>
    <t>Proposed Meeting Schedule for SA4#72-BIS</t>
  </si>
  <si>
    <t>S4-130285</t>
  </si>
  <si>
    <t>Report from SA#59 on SA4 matters</t>
  </si>
  <si>
    <t>S4-130286</t>
  </si>
  <si>
    <t>Proposed Agenda and Informative Schedule for EVS/Joint EVS/SQ SWG Meeting at SA4#72bis, 11 - 15 March 2013</t>
  </si>
  <si>
    <t>SA4 EVS SWG Chairman</t>
  </si>
  <si>
    <t>S4-130287</t>
  </si>
  <si>
    <t>Qualification Deliverables for the Motorola Mobility EVS Candidate</t>
  </si>
  <si>
    <t>Motorola Mobility UK Ltd.</t>
  </si>
  <si>
    <t>S4-130288</t>
  </si>
  <si>
    <t>VoiceAge IPR declaration for the EVS codec project</t>
  </si>
  <si>
    <t>VoiceAge Corporation</t>
  </si>
  <si>
    <t>S4-130289</t>
  </si>
  <si>
    <t>VoiceAge qualification deliverables</t>
  </si>
  <si>
    <t>S4-130290</t>
  </si>
  <si>
    <t>VoiceAge listening laboratory report</t>
  </si>
  <si>
    <t>S4-130291</t>
  </si>
  <si>
    <t>EVS Qualification Test Global Analysis Report #1, Blinded Values of Figures of Merit</t>
  </si>
  <si>
    <t>Dynastat, Inc.</t>
  </si>
  <si>
    <t>S4-130292</t>
  </si>
  <si>
    <t>EVS Qualification Test Global Analysis Report #2, Complete Results for the Subjective Tests and Results for Terms of Reference Tests</t>
  </si>
  <si>
    <t>S4-130293</t>
  </si>
  <si>
    <t>Listening Lab Report for Motorola Mobility for the EVS Qualification Tests conducted by Dynastat</t>
  </si>
  <si>
    <t>Motorola Mobility UK Ltd., Dynastat, Inc.</t>
  </si>
  <si>
    <t>S4-130294</t>
  </si>
  <si>
    <t>Listening Lab Report for Qualcomm for the EVS Qualification Tests conducted by Dynastat</t>
  </si>
  <si>
    <t>Qualcomm Incorporated, Dynastat, Inc.</t>
  </si>
  <si>
    <t>S4-130295</t>
  </si>
  <si>
    <t>Listening Lab Report for Panasonic for the EVS Qualification Tests conducted by Dynastat</t>
  </si>
  <si>
    <t>Panasonic Corporation, Dynastat, Inc.</t>
  </si>
  <si>
    <t>S4-130296</t>
  </si>
  <si>
    <t>Qualcomm EVS Codec Candidate - Qualification Deliverables</t>
  </si>
  <si>
    <t>Qualcomm Incorporated</t>
  </si>
  <si>
    <t>S4-130297</t>
  </si>
  <si>
    <t>Qualcomm EVS Codec Candidate -- High-Level Description</t>
  </si>
  <si>
    <t>S4-130298</t>
  </si>
  <si>
    <t>Qualcomm EVS Codec Candidate -- Compliance to Design Constraints</t>
  </si>
  <si>
    <t>S4-130299</t>
  </si>
  <si>
    <t>Qualcomm EVS Codec Candidate -- Results of Objective Evaluation</t>
  </si>
  <si>
    <t>S4-130300</t>
  </si>
  <si>
    <t>NTT qualification deliverables</t>
  </si>
  <si>
    <t>NTT</t>
  </si>
  <si>
    <t>S4-130301</t>
  </si>
  <si>
    <t>NTT Listening Lab report</t>
  </si>
  <si>
    <t>S4-130302</t>
  </si>
  <si>
    <t>On Selection rules</t>
  </si>
  <si>
    <t>NTT, NTT DOCOMO INC.</t>
  </si>
  <si>
    <t>S4-130303</t>
  </si>
  <si>
    <t>On Mixed Content in the EVS Selection phase</t>
  </si>
  <si>
    <t>S4-130304</t>
  </si>
  <si>
    <t>On NB masks used in the EVS Selection phase</t>
  </si>
  <si>
    <t>S4-130305</t>
  </si>
  <si>
    <t>High level description of Nokia's EVS candidate</t>
  </si>
  <si>
    <t>NOKIA Corporation</t>
  </si>
  <si>
    <t>S4-130306</t>
  </si>
  <si>
    <t>Nokia EVS candidate's compliance to Design Constraints</t>
  </si>
  <si>
    <t>S4-130307</t>
  </si>
  <si>
    <t>Objective measures of Nokia's EVS candidate</t>
  </si>
  <si>
    <t>S4-130308</t>
  </si>
  <si>
    <t>EVS qualification Nokia Listening Laboratory report</t>
  </si>
  <si>
    <t>S4-130309</t>
  </si>
  <si>
    <t>EVS IPR policy declaration</t>
  </si>
  <si>
    <t>S4-130310</t>
  </si>
  <si>
    <t>High-Level Description of ZTE EVS Qualification Candidate Codec</t>
  </si>
  <si>
    <t>ZTE Corporation</t>
  </si>
  <si>
    <t>S4-130311</t>
  </si>
  <si>
    <t>Report on ZTE EVS Qualification Candidate's Compliance to Design Constraints</t>
  </si>
  <si>
    <t>S4-130312</t>
  </si>
  <si>
    <t>ZTE's Objective Evaluation Results for EVS Qualification Phase</t>
  </si>
  <si>
    <t>S4-130313</t>
  </si>
  <si>
    <t>ZTE's IPR Declaration for EVS Qualification Deliverables</t>
  </si>
  <si>
    <t>S4-130314</t>
  </si>
  <si>
    <t>Listening Laboratory Report of EVS Qualification Test Conducted by ZTE</t>
  </si>
  <si>
    <t>S4-130315</t>
  </si>
  <si>
    <t>EVS Selection Phase Experimental Design</t>
  </si>
  <si>
    <t>Samsung Electronics Co., Ltd</t>
  </si>
  <si>
    <t>S4-130316</t>
  </si>
  <si>
    <t>Description of Delta SenseLab Subjective Testing Capabilities</t>
  </si>
  <si>
    <t>Audio Research Labs</t>
  </si>
  <si>
    <t>S4-130317</t>
  </si>
  <si>
    <t>High level technical description of Huawei EVS candidate codec</t>
  </si>
  <si>
    <t>HuaWei Technologies Co., Ltd</t>
  </si>
  <si>
    <t>S4-130318</t>
  </si>
  <si>
    <t>Report on the compliance to design constraints of Huawei EVS candidate codec</t>
  </si>
  <si>
    <t>S4-130319</t>
  </si>
  <si>
    <t>Objective evaluation report of Huawei EVS candidate codec</t>
  </si>
  <si>
    <t>S4-130320</t>
  </si>
  <si>
    <t>EVS qualification test report from Huawei listening LAB</t>
  </si>
  <si>
    <t>S4-130321</t>
  </si>
  <si>
    <t>IPR declaration submission of Huawei EVS candidate codec</t>
  </si>
  <si>
    <t>S4-130322</t>
  </si>
  <si>
    <t>NTT IPR declaration</t>
  </si>
  <si>
    <t>S4-130323</t>
  </si>
  <si>
    <t>Status report of qualification deliverables of NTT DOCOMO</t>
  </si>
  <si>
    <t>NTT DOCOMO INC.</t>
  </si>
  <si>
    <t>S4-130324</t>
  </si>
  <si>
    <t>High level description of NTT DOCOMO's candidate algorithm for the EVS codec</t>
  </si>
  <si>
    <t>S4-130325</t>
  </si>
  <si>
    <t>Compliance to the EVS design constraints of NTT DOCOMO's candidate algorithm for the EVS codec</t>
  </si>
  <si>
    <t>S4-130326</t>
  </si>
  <si>
    <t>IPR policy declaration of NTT DOCOMO</t>
  </si>
  <si>
    <t>S4-130327</t>
  </si>
  <si>
    <t>Objective performance of NTT DOCOMO's candidate algorithm for the EVS codec</t>
  </si>
  <si>
    <t>S4-130328</t>
  </si>
  <si>
    <t>Report on listening test conducted by NTT DOCOMO</t>
  </si>
  <si>
    <t>S4-130329</t>
  </si>
  <si>
    <t>Overview of Qualification Deliverables Related to the Ericsson EVS Qualification Candidate Codec</t>
  </si>
  <si>
    <t>Telefon AB LM Ericsson</t>
  </si>
  <si>
    <t>S4-130330</t>
  </si>
  <si>
    <t>High-level Technical Description of the Ericsson EVS Qualification Candidate Codec</t>
  </si>
  <si>
    <t>S4-130331</t>
  </si>
  <si>
    <t>Ericsson Candidate Objective Evaluation Results</t>
  </si>
  <si>
    <t>S4-130332</t>
  </si>
  <si>
    <t>Listening Lab Report</t>
  </si>
  <si>
    <t>S4-130333</t>
  </si>
  <si>
    <t>Compliance Specification of the Ericsson EVS Candidate Codec to the Design Constraints</t>
  </si>
  <si>
    <t>S4-130334</t>
  </si>
  <si>
    <t>Planning of the EVS Selection Phase Experiments</t>
  </si>
  <si>
    <t>Telefon AB LM Ericsson, ST-Ericsson SA</t>
  </si>
  <si>
    <t>S4-130335</t>
  </si>
  <si>
    <t>Report covering the compliance to Design Constraints of the Samsung candidate algorithm</t>
  </si>
  <si>
    <t>S4-130336</t>
  </si>
  <si>
    <t>High level technical description of the Samsung candidate algorithm</t>
  </si>
  <si>
    <t>S4-130337</t>
  </si>
  <si>
    <t>Report covering the listening test from the Samsung Electronics Co., Ltd</t>
  </si>
  <si>
    <t>S4-130338</t>
  </si>
  <si>
    <t>Objective evaluation results of the Samsung candidate algorithm</t>
  </si>
  <si>
    <t>S4-130339</t>
  </si>
  <si>
    <t>Samsung IPR declaration for the EVS codec project</t>
  </si>
  <si>
    <t>S4-130340</t>
  </si>
  <si>
    <t>Host Lab Report for the EVS Qualification Test</t>
  </si>
  <si>
    <t>S4-130341</t>
  </si>
  <si>
    <t>High level technical description of the candidate algorithm</t>
  </si>
  <si>
    <t>Panasonic Corporation</t>
  </si>
  <si>
    <t>S4-130342</t>
  </si>
  <si>
    <t>Report covering the compliance to Design Constraints</t>
  </si>
  <si>
    <t>S4-130343</t>
  </si>
  <si>
    <t>Report of objective measurement</t>
  </si>
  <si>
    <t>S4-130344</t>
  </si>
  <si>
    <t>IPR declaration on EVS codec</t>
  </si>
  <si>
    <t>S4-130345</t>
  </si>
  <si>
    <t>Qualification Deliverables for the Fraunhofer IIS Candidate for EVS (including Technical Description and Report on Compliance to Design Constraints)</t>
  </si>
  <si>
    <t>Fraunhofer IIS</t>
  </si>
  <si>
    <t>S4-130346</t>
  </si>
  <si>
    <t>Fraunhofer IDMT Listening Lab Report</t>
  </si>
  <si>
    <t>S4-130347</t>
  </si>
  <si>
    <t>Fraunhofer IIS IPR Statement for EVS</t>
  </si>
  <si>
    <t>S4-130348</t>
  </si>
  <si>
    <t>Deliverables for EVS qualification phase</t>
  </si>
  <si>
    <t>ORANGE SA, France Telecom</t>
  </si>
  <si>
    <t>S4-130349</t>
  </si>
  <si>
    <t>EVS qualification phase: listening laboratory report, lab G</t>
  </si>
  <si>
    <t>France Telecom</t>
  </si>
  <si>
    <t>S4-130350</t>
  </si>
  <si>
    <t>Proposed Legal Framework of Selection Phase (Update of S4-130116)</t>
  </si>
  <si>
    <t>NTT DOCOMO, INC., NTT</t>
  </si>
  <si>
    <t>S4-130351</t>
  </si>
  <si>
    <t>S4-130352</t>
  </si>
  <si>
    <t>S4-130353</t>
  </si>
  <si>
    <t>Draft Report from the Joint EVS and SQ SWG meeting held during SA4#72-BIS</t>
  </si>
  <si>
    <t>EVS SWG Secretary (ORANGE SA), SA4 Secretary</t>
  </si>
  <si>
    <t>S4-130354</t>
  </si>
  <si>
    <t>Draft EVS Permanent Document EVS-2: EVS Project plan, v0.1.16</t>
  </si>
  <si>
    <t>EVS Rapporteur</t>
  </si>
  <si>
    <t>S4-130355</t>
  </si>
  <si>
    <t>EVS-6b: Selection Deliverables, Version 0.1</t>
  </si>
  <si>
    <t>Editor (Qualcomm Incorporated)</t>
  </si>
  <si>
    <t>S4-130356</t>
  </si>
  <si>
    <t>Draft EVS Permanent Document EVS-8b: Test plans for selection phase including host lab specification, Version 0.0.3</t>
  </si>
  <si>
    <t>Editor (NTT DOCOMO INC.)</t>
  </si>
  <si>
    <t>S4-130357</t>
  </si>
  <si>
    <t>S4-130358</t>
  </si>
  <si>
    <t>Draft EVS Permanent Document EVS-8b: Test plans for selection phase including host lab specification, Version 0.0.4</t>
  </si>
  <si>
    <t>S4-130359</t>
  </si>
  <si>
    <t>Draft EVS Permanent Document EVS-2: EVS Project plan, v0.1.17</t>
  </si>
  <si>
    <t>S4-130360</t>
  </si>
  <si>
    <t>Draft Report of SA4#72-BIS meeting, v. 0.0.1</t>
  </si>
  <si>
    <t>TSG-S4 Secretary</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</si>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</sst>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72bis/docs/S4-130283R2.zip" TargetMode="External" Id="R61e39d7765f24217" /><Relationship Type="http://schemas.openxmlformats.org/officeDocument/2006/relationships/hyperlink" Target="http://webapp.etsi.org/teldir/ListPersDetails.asp?PersId=0" TargetMode="External" Id="Rfc8e178f144741f4" /><Relationship Type="http://schemas.openxmlformats.org/officeDocument/2006/relationships/hyperlink" Target="http://www.3gpp.org/ftp/tsg_sa/WG4_CODEC/TSGS4_72bis/docs/S4-130284.zip" TargetMode="External" Id="R10c2a14ace214233" /><Relationship Type="http://schemas.openxmlformats.org/officeDocument/2006/relationships/hyperlink" Target="http://webapp.etsi.org/teldir/ListPersDetails.asp?PersId=0" TargetMode="External" Id="R6344ecd48b4f4a08" /><Relationship Type="http://schemas.openxmlformats.org/officeDocument/2006/relationships/hyperlink" Target="http://www.3gpp.org/ftp/tsg_sa/WG4_CODEC/TSGS4_72bis/docs/S4-130285.zip" TargetMode="External" Id="R841e031169a040e4" /><Relationship Type="http://schemas.openxmlformats.org/officeDocument/2006/relationships/hyperlink" Target="http://webapp.etsi.org/teldir/ListPersDetails.asp?PersId=0" TargetMode="External" Id="Reaa69cce9cc9452a" /><Relationship Type="http://schemas.openxmlformats.org/officeDocument/2006/relationships/hyperlink" Target="http://www.3gpp.org/ftp/tsg_sa/WG4_CODEC/TSGS4_72bis/docs/S4-130286R1.zip" TargetMode="External" Id="Re4229edf86734701" /><Relationship Type="http://schemas.openxmlformats.org/officeDocument/2006/relationships/hyperlink" Target="http://webapp.etsi.org/teldir/ListPersDetails.asp?PersId=0" TargetMode="External" Id="R6d8a3038258d49e8" /><Relationship Type="http://schemas.openxmlformats.org/officeDocument/2006/relationships/hyperlink" Target="http://www.3gpp.org/ftp/tsg_sa/WG4_CODEC/TSGS4_72bis/docs/S4-130287.zip" TargetMode="External" Id="Rbc4d7cb7a3f74476" /><Relationship Type="http://schemas.openxmlformats.org/officeDocument/2006/relationships/hyperlink" Target="http://webapp.etsi.org/teldir/ListPersDetails.asp?PersId=0" TargetMode="External" Id="R67a9692774ad47f6" /><Relationship Type="http://schemas.openxmlformats.org/officeDocument/2006/relationships/hyperlink" Target="http://webapp.etsi.org/teldir/ListPersDetails.asp?PersId=0" TargetMode="External" Id="R6e2dc19c0a144c2f" /><Relationship Type="http://schemas.openxmlformats.org/officeDocument/2006/relationships/hyperlink" Target="http://www.3gpp.org/ftp/tsg_sa/WG4_CODEC/TSGS4_72bis/docs/S4-130289.zip" TargetMode="External" Id="R1b5467bbe95e41f5" /><Relationship Type="http://schemas.openxmlformats.org/officeDocument/2006/relationships/hyperlink" Target="http://webapp.etsi.org/teldir/ListPersDetails.asp?PersId=0" TargetMode="External" Id="R51db83dd6611484d" /><Relationship Type="http://schemas.openxmlformats.org/officeDocument/2006/relationships/hyperlink" Target="http://www.3gpp.org/ftp/tsg_sa/WG4_CODEC/TSGS4_72bis/docs/S4-130290.zip" TargetMode="External" Id="Ra2bc64383e134649" /><Relationship Type="http://schemas.openxmlformats.org/officeDocument/2006/relationships/hyperlink" Target="http://webapp.etsi.org/teldir/ListPersDetails.asp?PersId=0" TargetMode="External" Id="R0b278d1eaf83485c" /><Relationship Type="http://schemas.openxmlformats.org/officeDocument/2006/relationships/hyperlink" Target="http://www.3gpp.org/ftp/tsg_sa/WG4_CODEC/TSGS4_72bis/docs/S4-130291.zip" TargetMode="External" Id="Rb8ba24e46ce0478c" /><Relationship Type="http://schemas.openxmlformats.org/officeDocument/2006/relationships/hyperlink" Target="http://webapp.etsi.org/teldir/ListPersDetails.asp?PersId=0" TargetMode="External" Id="R79a76507319f4e64" /><Relationship Type="http://schemas.openxmlformats.org/officeDocument/2006/relationships/hyperlink" Target="http://www.3gpp.org/ftp/tsg_sa/WG4_CODEC/TSGS4_72bis/docs/S4-130292.zip" TargetMode="External" Id="R1cb843908d4b4245" /><Relationship Type="http://schemas.openxmlformats.org/officeDocument/2006/relationships/hyperlink" Target="http://webapp.etsi.org/teldir/ListPersDetails.asp?PersId=0" TargetMode="External" Id="R9d1b6582440e4ed1" /><Relationship Type="http://schemas.openxmlformats.org/officeDocument/2006/relationships/hyperlink" Target="http://www.3gpp.org/ftp/tsg_sa/WG4_CODEC/TSGS4_72bis/docs/S4-130293.zip" TargetMode="External" Id="Raf3ce7b2985242c2" /><Relationship Type="http://schemas.openxmlformats.org/officeDocument/2006/relationships/hyperlink" Target="http://webapp.etsi.org/teldir/ListPersDetails.asp?PersId=0" TargetMode="External" Id="Rf8351b94aed64448" /><Relationship Type="http://schemas.openxmlformats.org/officeDocument/2006/relationships/hyperlink" Target="http://www.3gpp.org/ftp/tsg_sa/WG4_CODEC/TSGS4_72bis/docs/S4-130294.zip" TargetMode="External" Id="R2017fea82ad941d2" /><Relationship Type="http://schemas.openxmlformats.org/officeDocument/2006/relationships/hyperlink" Target="http://webapp.etsi.org/teldir/ListPersDetails.asp?PersId=0" TargetMode="External" Id="Rf7e2e7d360424022" /><Relationship Type="http://schemas.openxmlformats.org/officeDocument/2006/relationships/hyperlink" Target="http://www.3gpp.org/ftp/tsg_sa/WG4_CODEC/TSGS4_72bis/docs/S4-130295.zip" TargetMode="External" Id="R73f7645663544d5c" /><Relationship Type="http://schemas.openxmlformats.org/officeDocument/2006/relationships/hyperlink" Target="http://webapp.etsi.org/teldir/ListPersDetails.asp?PersId=0" TargetMode="External" Id="R111dae6b9577402d" /><Relationship Type="http://schemas.openxmlformats.org/officeDocument/2006/relationships/hyperlink" Target="http://www.3gpp.org/ftp/tsg_sa/WG4_CODEC/TSGS4_72bis/docs/S4-130296.zip" TargetMode="External" Id="R943d8865a9b648fb" /><Relationship Type="http://schemas.openxmlformats.org/officeDocument/2006/relationships/hyperlink" Target="http://webapp.etsi.org/teldir/ListPersDetails.asp?PersId=0" TargetMode="External" Id="R6cf9bd2c530c45ac" /><Relationship Type="http://schemas.openxmlformats.org/officeDocument/2006/relationships/hyperlink" Target="http://www.3gpp.org/ftp/tsg_sa/WG4_CODEC/TSGS4_72bis/docs/S4-130297.zip" TargetMode="External" Id="Rb8ceabf0e63646c2" /><Relationship Type="http://schemas.openxmlformats.org/officeDocument/2006/relationships/hyperlink" Target="http://webapp.etsi.org/teldir/ListPersDetails.asp?PersId=0" TargetMode="External" Id="R850826d6670d4958" /><Relationship Type="http://schemas.openxmlformats.org/officeDocument/2006/relationships/hyperlink" Target="http://www.3gpp.org/ftp/tsg_sa/WG4_CODEC/TSGS4_72bis/docs/S4-130298.zip" TargetMode="External" Id="Rf0a6405b2de749eb" /><Relationship Type="http://schemas.openxmlformats.org/officeDocument/2006/relationships/hyperlink" Target="http://webapp.etsi.org/teldir/ListPersDetails.asp?PersId=0" TargetMode="External" Id="R128c07e9c427447a" /><Relationship Type="http://schemas.openxmlformats.org/officeDocument/2006/relationships/hyperlink" Target="http://www.3gpp.org/ftp/tsg_sa/WG4_CODEC/TSGS4_72bis/docs/S4-130299.zip" TargetMode="External" Id="R86a441c9e9b94b25" /><Relationship Type="http://schemas.openxmlformats.org/officeDocument/2006/relationships/hyperlink" Target="http://webapp.etsi.org/teldir/ListPersDetails.asp?PersId=0" TargetMode="External" Id="R7d988e0793a5407c" /><Relationship Type="http://schemas.openxmlformats.org/officeDocument/2006/relationships/hyperlink" Target="http://www.3gpp.org/ftp/tsg_sa/WG4_CODEC/TSGS4_72bis/docs/S4-130300.zip" TargetMode="External" Id="Rccb3cac1e39f41f1" /><Relationship Type="http://schemas.openxmlformats.org/officeDocument/2006/relationships/hyperlink" Target="http://webapp.etsi.org/teldir/ListPersDetails.asp?PersId=0" TargetMode="External" Id="R07519fe926cc43fb" /><Relationship Type="http://schemas.openxmlformats.org/officeDocument/2006/relationships/hyperlink" Target="http://www.3gpp.org/ftp/tsg_sa/WG4_CODEC/TSGS4_72bis/docs/S4-130301.zip" TargetMode="External" Id="R195427a7a95b4844" /><Relationship Type="http://schemas.openxmlformats.org/officeDocument/2006/relationships/hyperlink" Target="http://webapp.etsi.org/teldir/ListPersDetails.asp?PersId=0" TargetMode="External" Id="R6c25c2894cc74aa7" /><Relationship Type="http://schemas.openxmlformats.org/officeDocument/2006/relationships/hyperlink" Target="http://www.3gpp.org/ftp/tsg_sa/WG4_CODEC/TSGS4_72bis/docs/S4-130302.zip" TargetMode="External" Id="Rc4c1b4293a65448c" /><Relationship Type="http://schemas.openxmlformats.org/officeDocument/2006/relationships/hyperlink" Target="http://webapp.etsi.org/teldir/ListPersDetails.asp?PersId=0" TargetMode="External" Id="R280636af17424705" /><Relationship Type="http://schemas.openxmlformats.org/officeDocument/2006/relationships/hyperlink" Target="http://www.3gpp.org/ftp/tsg_sa/WG4_CODEC/TSGS4_72bis/docs/S4-130303.zip" TargetMode="External" Id="R96fbfea7d58e42f9" /><Relationship Type="http://schemas.openxmlformats.org/officeDocument/2006/relationships/hyperlink" Target="http://webapp.etsi.org/teldir/ListPersDetails.asp?PersId=0" TargetMode="External" Id="Rbdbf38de2f9b4b73" /><Relationship Type="http://schemas.openxmlformats.org/officeDocument/2006/relationships/hyperlink" Target="http://www.3gpp.org/ftp/tsg_sa/WG4_CODEC/TSGS4_72bis/docs/S4-130304.zip" TargetMode="External" Id="R204372e1471845d3" /><Relationship Type="http://schemas.openxmlformats.org/officeDocument/2006/relationships/hyperlink" Target="http://webapp.etsi.org/teldir/ListPersDetails.asp?PersId=0" TargetMode="External" Id="R4abaaf5a7c6547d5" /><Relationship Type="http://schemas.openxmlformats.org/officeDocument/2006/relationships/hyperlink" Target="http://www.3gpp.org/ftp/tsg_sa/WG4_CODEC/TSGS4_72bis/docs/S4-130305.zip" TargetMode="External" Id="Rba4994b502cf4e4c" /><Relationship Type="http://schemas.openxmlformats.org/officeDocument/2006/relationships/hyperlink" Target="http://webapp.etsi.org/teldir/ListPersDetails.asp?PersId=0" TargetMode="External" Id="R95bf5edd59c04c13" /><Relationship Type="http://schemas.openxmlformats.org/officeDocument/2006/relationships/hyperlink" Target="http://www.3gpp.org/ftp/tsg_sa/WG4_CODEC/TSGS4_72bis/docs/S4-130306.zip" TargetMode="External" Id="Rd509f839215946f7" /><Relationship Type="http://schemas.openxmlformats.org/officeDocument/2006/relationships/hyperlink" Target="http://webapp.etsi.org/teldir/ListPersDetails.asp?PersId=0" TargetMode="External" Id="R89eeddc558bd4374" /><Relationship Type="http://schemas.openxmlformats.org/officeDocument/2006/relationships/hyperlink" Target="http://www.3gpp.org/ftp/tsg_sa/WG4_CODEC/TSGS4_72bis/docs/S4-130307.zip" TargetMode="External" Id="R38b59a64b7064f5a" /><Relationship Type="http://schemas.openxmlformats.org/officeDocument/2006/relationships/hyperlink" Target="http://webapp.etsi.org/teldir/ListPersDetails.asp?PersId=0" TargetMode="External" Id="R774c68c1490d411a" /><Relationship Type="http://schemas.openxmlformats.org/officeDocument/2006/relationships/hyperlink" Target="http://www.3gpp.org/ftp/tsg_sa/WG4_CODEC/TSGS4_72bis/docs/S4-130308.zip" TargetMode="External" Id="Rdb3d4e73f9f64d92" /><Relationship Type="http://schemas.openxmlformats.org/officeDocument/2006/relationships/hyperlink" Target="http://webapp.etsi.org/teldir/ListPersDetails.asp?PersId=0" TargetMode="External" Id="R989a52303cd9442f" /><Relationship Type="http://schemas.openxmlformats.org/officeDocument/2006/relationships/hyperlink" Target="http://www.3gpp.org/ftp/tsg_sa/WG4_CODEC/TSGS4_72bis/docs/S4-130309.zip" TargetMode="External" Id="R91f13417a25a41c1" /><Relationship Type="http://schemas.openxmlformats.org/officeDocument/2006/relationships/hyperlink" Target="http://webapp.etsi.org/teldir/ListPersDetails.asp?PersId=0" TargetMode="External" Id="R9c9faba2cd8f4fb5" /><Relationship Type="http://schemas.openxmlformats.org/officeDocument/2006/relationships/hyperlink" Target="http://www.3gpp.org/ftp/tsg_sa/WG4_CODEC/TSGS4_72bis/docs/S4-130310.zip" TargetMode="External" Id="Rc713e1b2791043e3" /><Relationship Type="http://schemas.openxmlformats.org/officeDocument/2006/relationships/hyperlink" Target="http://webapp.etsi.org/teldir/ListPersDetails.asp?PersId=0" TargetMode="External" Id="Rb20e8b6cd7474ce0" /><Relationship Type="http://schemas.openxmlformats.org/officeDocument/2006/relationships/hyperlink" Target="http://www.3gpp.org/ftp/tsg_sa/WG4_CODEC/TSGS4_72bis/docs/S4-130311.zip" TargetMode="External" Id="Rad8cd770956f4a95" /><Relationship Type="http://schemas.openxmlformats.org/officeDocument/2006/relationships/hyperlink" Target="http://webapp.etsi.org/teldir/ListPersDetails.asp?PersId=0" TargetMode="External" Id="R6630a6bd4532402b" /><Relationship Type="http://schemas.openxmlformats.org/officeDocument/2006/relationships/hyperlink" Target="http://www.3gpp.org/ftp/tsg_sa/WG4_CODEC/TSGS4_72bis/docs/S4-130312.zip" TargetMode="External" Id="Rf80be962b2d24868" /><Relationship Type="http://schemas.openxmlformats.org/officeDocument/2006/relationships/hyperlink" Target="http://webapp.etsi.org/teldir/ListPersDetails.asp?PersId=0" TargetMode="External" Id="Rcac4ed9fba5d445a" /><Relationship Type="http://schemas.openxmlformats.org/officeDocument/2006/relationships/hyperlink" Target="http://www.3gpp.org/ftp/tsg_sa/WG4_CODEC/TSGS4_72bis/docs/S4-130313.zip" TargetMode="External" Id="R2e8b4a70acf94a7b" /><Relationship Type="http://schemas.openxmlformats.org/officeDocument/2006/relationships/hyperlink" Target="http://webapp.etsi.org/teldir/ListPersDetails.asp?PersId=0" TargetMode="External" Id="Rdded7fd86f9a4bda" /><Relationship Type="http://schemas.openxmlformats.org/officeDocument/2006/relationships/hyperlink" Target="http://www.3gpp.org/ftp/tsg_sa/WG4_CODEC/TSGS4_72bis/docs/S4-130314.zip" TargetMode="External" Id="R5c24646fb3a14ad8" /><Relationship Type="http://schemas.openxmlformats.org/officeDocument/2006/relationships/hyperlink" Target="http://webapp.etsi.org/teldir/ListPersDetails.asp?PersId=0" TargetMode="External" Id="R59e560e35dcf40af" /><Relationship Type="http://schemas.openxmlformats.org/officeDocument/2006/relationships/hyperlink" Target="http://www.3gpp.org/ftp/tsg_sa/WG4_CODEC/TSGS4_72bis/docs/S4-130315.zip" TargetMode="External" Id="Ra197da2a26b04a17" /><Relationship Type="http://schemas.openxmlformats.org/officeDocument/2006/relationships/hyperlink" Target="http://webapp.etsi.org/teldir/ListPersDetails.asp?PersId=0" TargetMode="External" Id="R40221411dd2c4832" /><Relationship Type="http://schemas.openxmlformats.org/officeDocument/2006/relationships/hyperlink" Target="http://www.3gpp.org/ftp/tsg_sa/WG4_CODEC/TSGS4_72bis/docs/S4-130316.zip" TargetMode="External" Id="Rfe6e3bb89aab4b94" /><Relationship Type="http://schemas.openxmlformats.org/officeDocument/2006/relationships/hyperlink" Target="http://webapp.etsi.org/teldir/ListPersDetails.asp?PersId=0" TargetMode="External" Id="R832203da55634df7" /><Relationship Type="http://schemas.openxmlformats.org/officeDocument/2006/relationships/hyperlink" Target="http://www.3gpp.org/ftp/tsg_sa/WG4_CODEC/TSGS4_72bis/docs/S4-130317.zip" TargetMode="External" Id="R696f6aa9cfd740dd" /><Relationship Type="http://schemas.openxmlformats.org/officeDocument/2006/relationships/hyperlink" Target="http://webapp.etsi.org/teldir/ListPersDetails.asp?PersId=0" TargetMode="External" Id="Rd03137b6e9c74ee7" /><Relationship Type="http://schemas.openxmlformats.org/officeDocument/2006/relationships/hyperlink" Target="http://www.3gpp.org/ftp/tsg_sa/WG4_CODEC/TSGS4_72bis/docs/S4-130318.zip" TargetMode="External" Id="R068cee99c4114761" /><Relationship Type="http://schemas.openxmlformats.org/officeDocument/2006/relationships/hyperlink" Target="http://webapp.etsi.org/teldir/ListPersDetails.asp?PersId=0" TargetMode="External" Id="R077298f304b74716" /><Relationship Type="http://schemas.openxmlformats.org/officeDocument/2006/relationships/hyperlink" Target="http://www.3gpp.org/ftp/tsg_sa/WG4_CODEC/TSGS4_72bis/docs/S4-130319.zip" TargetMode="External" Id="R16d1f087f3f84277" /><Relationship Type="http://schemas.openxmlformats.org/officeDocument/2006/relationships/hyperlink" Target="http://webapp.etsi.org/teldir/ListPersDetails.asp?PersId=0" TargetMode="External" Id="R1be1244f15ef4a3b" /><Relationship Type="http://schemas.openxmlformats.org/officeDocument/2006/relationships/hyperlink" Target="http://www.3gpp.org/ftp/tsg_sa/WG4_CODEC/TSGS4_72bis/docs/S4-130320.zip" TargetMode="External" Id="Rfe7fce3cd2764043" /><Relationship Type="http://schemas.openxmlformats.org/officeDocument/2006/relationships/hyperlink" Target="http://webapp.etsi.org/teldir/ListPersDetails.asp?PersId=0" TargetMode="External" Id="R0b7db981ee5c4239" /><Relationship Type="http://schemas.openxmlformats.org/officeDocument/2006/relationships/hyperlink" Target="http://www.3gpp.org/ftp/tsg_sa/WG4_CODEC/TSGS4_72bis/docs/S4-130321.zip" TargetMode="External" Id="Rb34fc58fd26e429f" /><Relationship Type="http://schemas.openxmlformats.org/officeDocument/2006/relationships/hyperlink" Target="http://webapp.etsi.org/teldir/ListPersDetails.asp?PersId=0" TargetMode="External" Id="Rec56c1b8961a42ed" /><Relationship Type="http://schemas.openxmlformats.org/officeDocument/2006/relationships/hyperlink" Target="http://www.3gpp.org/ftp/tsg_sa/WG4_CODEC/TSGS4_72bis/docs/S4-130322.zip" TargetMode="External" Id="R9e8fc11a5a32477d" /><Relationship Type="http://schemas.openxmlformats.org/officeDocument/2006/relationships/hyperlink" Target="http://webapp.etsi.org/teldir/ListPersDetails.asp?PersId=0" TargetMode="External" Id="Rb6c74f4984bf4c15" /><Relationship Type="http://schemas.openxmlformats.org/officeDocument/2006/relationships/hyperlink" Target="http://www.3gpp.org/ftp/tsg_sa/WG4_CODEC/TSGS4_72bis/docs/S4-130323.zip" TargetMode="External" Id="R374eb1916c174378" /><Relationship Type="http://schemas.openxmlformats.org/officeDocument/2006/relationships/hyperlink" Target="http://webapp.etsi.org/teldir/ListPersDetails.asp?PersId=0" TargetMode="External" Id="R999c62918c8a4769" /><Relationship Type="http://schemas.openxmlformats.org/officeDocument/2006/relationships/hyperlink" Target="http://www.3gpp.org/ftp/tsg_sa/WG4_CODEC/TSGS4_72bis/docs/S4-130324.zip" TargetMode="External" Id="Rc35d00ce70b2457e" /><Relationship Type="http://schemas.openxmlformats.org/officeDocument/2006/relationships/hyperlink" Target="http://webapp.etsi.org/teldir/ListPersDetails.asp?PersId=0" TargetMode="External" Id="R9792b7faf475420f" /><Relationship Type="http://schemas.openxmlformats.org/officeDocument/2006/relationships/hyperlink" Target="http://www.3gpp.org/ftp/tsg_sa/WG4_CODEC/TSGS4_72bis/docs/S4-130325.zip" TargetMode="External" Id="Rac0f9417c1994a63" /><Relationship Type="http://schemas.openxmlformats.org/officeDocument/2006/relationships/hyperlink" Target="http://webapp.etsi.org/teldir/ListPersDetails.asp?PersId=0" TargetMode="External" Id="R3e00c7ec93794755" /><Relationship Type="http://schemas.openxmlformats.org/officeDocument/2006/relationships/hyperlink" Target="http://www.3gpp.org/ftp/tsg_sa/WG4_CODEC/TSGS4_72bis/docs/S4-130326.zip" TargetMode="External" Id="Ra60373c944c74a82" /><Relationship Type="http://schemas.openxmlformats.org/officeDocument/2006/relationships/hyperlink" Target="http://webapp.etsi.org/teldir/ListPersDetails.asp?PersId=0" TargetMode="External" Id="R347fcdf3fd10483b" /><Relationship Type="http://schemas.openxmlformats.org/officeDocument/2006/relationships/hyperlink" Target="http://www.3gpp.org/ftp/tsg_sa/WG4_CODEC/TSGS4_72bis/docs/S4-130327.zip" TargetMode="External" Id="R969b1152e8c44fef" /><Relationship Type="http://schemas.openxmlformats.org/officeDocument/2006/relationships/hyperlink" Target="http://webapp.etsi.org/teldir/ListPersDetails.asp?PersId=0" TargetMode="External" Id="Rb2399b29bdcc4fab" /><Relationship Type="http://schemas.openxmlformats.org/officeDocument/2006/relationships/hyperlink" Target="http://www.3gpp.org/ftp/tsg_sa/WG4_CODEC/TSGS4_72bis/docs/S4-130328.zip" TargetMode="External" Id="R7c2d333791e04929" /><Relationship Type="http://schemas.openxmlformats.org/officeDocument/2006/relationships/hyperlink" Target="http://webapp.etsi.org/teldir/ListPersDetails.asp?PersId=0" TargetMode="External" Id="R2d143374f92547d8" /><Relationship Type="http://schemas.openxmlformats.org/officeDocument/2006/relationships/hyperlink" Target="http://www.3gpp.org/ftp/tsg_sa/WG4_CODEC/TSGS4_72bis/docs/S4-130329.zip" TargetMode="External" Id="R0c1c7880cde743fe" /><Relationship Type="http://schemas.openxmlformats.org/officeDocument/2006/relationships/hyperlink" Target="http://webapp.etsi.org/teldir/ListPersDetails.asp?PersId=0" TargetMode="External" Id="Re2bd97a7f117460c" /><Relationship Type="http://schemas.openxmlformats.org/officeDocument/2006/relationships/hyperlink" Target="http://www.3gpp.org/ftp/tsg_sa/WG4_CODEC/TSGS4_72bis/docs/S4-130330.zip" TargetMode="External" Id="R9ac66b15fe564b18" /><Relationship Type="http://schemas.openxmlformats.org/officeDocument/2006/relationships/hyperlink" Target="http://webapp.etsi.org/teldir/ListPersDetails.asp?PersId=0" TargetMode="External" Id="R0acef3e861234c6a" /><Relationship Type="http://schemas.openxmlformats.org/officeDocument/2006/relationships/hyperlink" Target="http://www.3gpp.org/ftp/tsg_sa/WG4_CODEC/TSGS4_72bis/docs/S4-130331.zip" TargetMode="External" Id="R95345ac7a4a64923" /><Relationship Type="http://schemas.openxmlformats.org/officeDocument/2006/relationships/hyperlink" Target="http://webapp.etsi.org/teldir/ListPersDetails.asp?PersId=0" TargetMode="External" Id="Rb9b9c80820d34423" /><Relationship Type="http://schemas.openxmlformats.org/officeDocument/2006/relationships/hyperlink" Target="http://www.3gpp.org/ftp/tsg_sa/WG4_CODEC/TSGS4_72bis/docs/S4-130332.zip" TargetMode="External" Id="R7cb80b93ccbb4581" /><Relationship Type="http://schemas.openxmlformats.org/officeDocument/2006/relationships/hyperlink" Target="http://webapp.etsi.org/teldir/ListPersDetails.asp?PersId=0" TargetMode="External" Id="Rc88660b102b54057" /><Relationship Type="http://schemas.openxmlformats.org/officeDocument/2006/relationships/hyperlink" Target="http://www.3gpp.org/ftp/tsg_sa/WG4_CODEC/TSGS4_72bis/docs/S4-130333.zip" TargetMode="External" Id="Rc8cd1247305a4756" /><Relationship Type="http://schemas.openxmlformats.org/officeDocument/2006/relationships/hyperlink" Target="http://webapp.etsi.org/teldir/ListPersDetails.asp?PersId=0" TargetMode="External" Id="Rd46668dadaf34738" /><Relationship Type="http://schemas.openxmlformats.org/officeDocument/2006/relationships/hyperlink" Target="http://www.3gpp.org/ftp/tsg_sa/WG4_CODEC/TSGS4_72bis/docs/S4-130334.zip" TargetMode="External" Id="Rdbece110a3d442c9" /><Relationship Type="http://schemas.openxmlformats.org/officeDocument/2006/relationships/hyperlink" Target="http://webapp.etsi.org/teldir/ListPersDetails.asp?PersId=0" TargetMode="External" Id="R6c17ce5ef6f5458f" /><Relationship Type="http://schemas.openxmlformats.org/officeDocument/2006/relationships/hyperlink" Target="http://www.3gpp.org/ftp/tsg_sa/WG4_CODEC/TSGS4_72bis/docs/S4-130335.zip" TargetMode="External" Id="R6517c900c6ae44e3" /><Relationship Type="http://schemas.openxmlformats.org/officeDocument/2006/relationships/hyperlink" Target="http://webapp.etsi.org/teldir/ListPersDetails.asp?PersId=0" TargetMode="External" Id="R08c269ecb9d5477c" /><Relationship Type="http://schemas.openxmlformats.org/officeDocument/2006/relationships/hyperlink" Target="http://www.3gpp.org/ftp/tsg_sa/WG4_CODEC/TSGS4_72bis/docs/S4-130336.zip" TargetMode="External" Id="R025dbbc574d54f88" /><Relationship Type="http://schemas.openxmlformats.org/officeDocument/2006/relationships/hyperlink" Target="http://webapp.etsi.org/teldir/ListPersDetails.asp?PersId=0" TargetMode="External" Id="Rdf7c302c0cf24d9e" /><Relationship Type="http://schemas.openxmlformats.org/officeDocument/2006/relationships/hyperlink" Target="http://www.3gpp.org/ftp/tsg_sa/WG4_CODEC/TSGS4_72bis/docs/S4-130337.zip" TargetMode="External" Id="R5e45e7cadfee4601" /><Relationship Type="http://schemas.openxmlformats.org/officeDocument/2006/relationships/hyperlink" Target="http://webapp.etsi.org/teldir/ListPersDetails.asp?PersId=0" TargetMode="External" Id="R70accc5b8db14b91" /><Relationship Type="http://schemas.openxmlformats.org/officeDocument/2006/relationships/hyperlink" Target="http://www.3gpp.org/ftp/tsg_sa/WG4_CODEC/TSGS4_72bis/docs/S4-130338.zip" TargetMode="External" Id="Red1b527c0d5e42f4" /><Relationship Type="http://schemas.openxmlformats.org/officeDocument/2006/relationships/hyperlink" Target="http://webapp.etsi.org/teldir/ListPersDetails.asp?PersId=0" TargetMode="External" Id="Rdd55a29a4ba646ec" /><Relationship Type="http://schemas.openxmlformats.org/officeDocument/2006/relationships/hyperlink" Target="http://www.3gpp.org/ftp/tsg_sa/WG4_CODEC/TSGS4_72bis/docs/S4-130339.zip" TargetMode="External" Id="R1bbe0804b536454f" /><Relationship Type="http://schemas.openxmlformats.org/officeDocument/2006/relationships/hyperlink" Target="http://webapp.etsi.org/teldir/ListPersDetails.asp?PersId=0" TargetMode="External" Id="R242bbe288d514171" /><Relationship Type="http://schemas.openxmlformats.org/officeDocument/2006/relationships/hyperlink" Target="http://www.3gpp.org/ftp/tsg_sa/WG4_CODEC/TSGS4_72bis/docs/S4-130340.zip" TargetMode="External" Id="R424818f4ab2c4aa1" /><Relationship Type="http://schemas.openxmlformats.org/officeDocument/2006/relationships/hyperlink" Target="http://webapp.etsi.org/teldir/ListPersDetails.asp?PersId=0" TargetMode="External" Id="R660ba93eea734dcd" /><Relationship Type="http://schemas.openxmlformats.org/officeDocument/2006/relationships/hyperlink" Target="http://www.3gpp.org/ftp/tsg_sa/WG4_CODEC/TSGS4_72bis/docs/S4-130341.zip" TargetMode="External" Id="R60008ec150d946dd" /><Relationship Type="http://schemas.openxmlformats.org/officeDocument/2006/relationships/hyperlink" Target="http://webapp.etsi.org/teldir/ListPersDetails.asp?PersId=0" TargetMode="External" Id="R02f492016aad4c9f" /><Relationship Type="http://schemas.openxmlformats.org/officeDocument/2006/relationships/hyperlink" Target="http://www.3gpp.org/ftp/tsg_sa/WG4_CODEC/TSGS4_72bis/docs/S4-130342.zip" TargetMode="External" Id="R8ba1ff4afd1a4e99" /><Relationship Type="http://schemas.openxmlformats.org/officeDocument/2006/relationships/hyperlink" Target="http://webapp.etsi.org/teldir/ListPersDetails.asp?PersId=0" TargetMode="External" Id="R9dec55563fb74d64" /><Relationship Type="http://schemas.openxmlformats.org/officeDocument/2006/relationships/hyperlink" Target="http://www.3gpp.org/ftp/tsg_sa/WG4_CODEC/TSGS4_72bis/docs/S4-130343.zip" TargetMode="External" Id="Rd0497d5a9b6044f7" /><Relationship Type="http://schemas.openxmlformats.org/officeDocument/2006/relationships/hyperlink" Target="http://webapp.etsi.org/teldir/ListPersDetails.asp?PersId=0" TargetMode="External" Id="R990e75d0a2d245d4" /><Relationship Type="http://schemas.openxmlformats.org/officeDocument/2006/relationships/hyperlink" Target="http://www.3gpp.org/ftp/tsg_sa/WG4_CODEC/TSGS4_72bis/docs/S4-130344.zip" TargetMode="External" Id="R7f0621bbecbe4998" /><Relationship Type="http://schemas.openxmlformats.org/officeDocument/2006/relationships/hyperlink" Target="http://webapp.etsi.org/teldir/ListPersDetails.asp?PersId=0" TargetMode="External" Id="R618113024fec4af9" /><Relationship Type="http://schemas.openxmlformats.org/officeDocument/2006/relationships/hyperlink" Target="http://www.3gpp.org/ftp/tsg_sa/WG4_CODEC/TSGS4_72bis/docs/S4-130345.zip" TargetMode="External" Id="R4a54f7791b7d41ad" /><Relationship Type="http://schemas.openxmlformats.org/officeDocument/2006/relationships/hyperlink" Target="http://webapp.etsi.org/teldir/ListPersDetails.asp?PersId=0" TargetMode="External" Id="Rd74e4dac8a214927" /><Relationship Type="http://schemas.openxmlformats.org/officeDocument/2006/relationships/hyperlink" Target="http://www.3gpp.org/ftp/tsg_sa/WG4_CODEC/TSGS4_72bis/docs/S4-130346.zip" TargetMode="External" Id="R23783fd9c81d46e3" /><Relationship Type="http://schemas.openxmlformats.org/officeDocument/2006/relationships/hyperlink" Target="http://webapp.etsi.org/teldir/ListPersDetails.asp?PersId=0" TargetMode="External" Id="R7799fc5ae0584d06" /><Relationship Type="http://schemas.openxmlformats.org/officeDocument/2006/relationships/hyperlink" Target="http://www.3gpp.org/ftp/tsg_sa/WG4_CODEC/TSGS4_72bis/docs/S4-130347.zip" TargetMode="External" Id="R01288ba7813645ef" /><Relationship Type="http://schemas.openxmlformats.org/officeDocument/2006/relationships/hyperlink" Target="http://webapp.etsi.org/teldir/ListPersDetails.asp?PersId=0" TargetMode="External" Id="Rb203f1b0c91b450c" /><Relationship Type="http://schemas.openxmlformats.org/officeDocument/2006/relationships/hyperlink" Target="http://www.3gpp.org/ftp/tsg_sa/WG4_CODEC/TSGS4_72bis/docs/S4-130348.zip" TargetMode="External" Id="R2bc8d331f0b2460d" /><Relationship Type="http://schemas.openxmlformats.org/officeDocument/2006/relationships/hyperlink" Target="http://webapp.etsi.org/teldir/ListPersDetails.asp?PersId=0" TargetMode="External" Id="Rfe6f2ffb03744256" /><Relationship Type="http://schemas.openxmlformats.org/officeDocument/2006/relationships/hyperlink" Target="http://www.3gpp.org/ftp/tsg_sa/WG4_CODEC/TSGS4_72bis/docs/S4-130349.zip" TargetMode="External" Id="R0826b8d3e4e74a46" /><Relationship Type="http://schemas.openxmlformats.org/officeDocument/2006/relationships/hyperlink" Target="http://webapp.etsi.org/teldir/ListPersDetails.asp?PersId=0" TargetMode="External" Id="R7b8f0ea7926948ff" /><Relationship Type="http://schemas.openxmlformats.org/officeDocument/2006/relationships/hyperlink" Target="http://www.3gpp.org/ftp/tsg_sa/WG4_CODEC/TSGS4_72bis/docs/S4-130350.zip" TargetMode="External" Id="R0872369cd5ca450a" /><Relationship Type="http://schemas.openxmlformats.org/officeDocument/2006/relationships/hyperlink" Target="http://webapp.etsi.org/teldir/ListPersDetails.asp?PersId=0" TargetMode="External" Id="Ref68755b9eee4a11" /><Relationship Type="http://schemas.openxmlformats.org/officeDocument/2006/relationships/hyperlink" Target="http://www.3gpp.org/ftp/tsg_sa/WG4_CODEC/TSGS4_72bis/docs/S4-130351.zip" TargetMode="External" Id="Rf62c1d8e0444404d" /><Relationship Type="http://schemas.openxmlformats.org/officeDocument/2006/relationships/hyperlink" Target="http://webapp.etsi.org/teldir/ListPersDetails.asp?PersId=0" TargetMode="External" Id="Rc3481f3a8bc24210" /><Relationship Type="http://schemas.openxmlformats.org/officeDocument/2006/relationships/hyperlink" Target="http://www.3gpp.org/ftp/tsg_sa/WG4_CODEC/TSGS4_72bis/docs/S4-130352.zip" TargetMode="External" Id="R8ecf69c598e646c8" /><Relationship Type="http://schemas.openxmlformats.org/officeDocument/2006/relationships/hyperlink" Target="http://webapp.etsi.org/teldir/ListPersDetails.asp?PersId=0" TargetMode="External" Id="R0032f3781a4d42c0" /><Relationship Type="http://schemas.openxmlformats.org/officeDocument/2006/relationships/hyperlink" Target="http://www.3gpp.org/ftp/tsg_sa/WG4_CODEC/TSGS4_72bis/docs/S4-130353.zip" TargetMode="External" Id="R33ec1f34181f4905" /><Relationship Type="http://schemas.openxmlformats.org/officeDocument/2006/relationships/hyperlink" Target="http://webapp.etsi.org/teldir/ListPersDetails.asp?PersId=0" TargetMode="External" Id="Rd29dd702283f4f25" /><Relationship Type="http://schemas.openxmlformats.org/officeDocument/2006/relationships/hyperlink" Target="http://www.3gpp.org/ftp/tsg_sa/WG4_CODEC/TSGS4_72bis/docs/S4-130354.zip" TargetMode="External" Id="R7a39b9f02a474571" /><Relationship Type="http://schemas.openxmlformats.org/officeDocument/2006/relationships/hyperlink" Target="http://webapp.etsi.org/teldir/ListPersDetails.asp?PersId=0" TargetMode="External" Id="R449b7102cb4449f0" /><Relationship Type="http://schemas.openxmlformats.org/officeDocument/2006/relationships/hyperlink" Target="http://www.3gpp.org/ftp/tsg_sa/WG4_CODEC/TSGS4_72bis/docs/S4-130355.zip" TargetMode="External" Id="R542ab925ade24e57" /><Relationship Type="http://schemas.openxmlformats.org/officeDocument/2006/relationships/hyperlink" Target="http://webapp.etsi.org/teldir/ListPersDetails.asp?PersId=0" TargetMode="External" Id="R4d4964324b7041b5" /><Relationship Type="http://schemas.openxmlformats.org/officeDocument/2006/relationships/hyperlink" Target="http://www.3gpp.org/ftp/tsg_sa/WG4_CODEC/TSGS4_72bis/docs/S4-130356.zip" TargetMode="External" Id="R9e7a5bc484f449f5" /><Relationship Type="http://schemas.openxmlformats.org/officeDocument/2006/relationships/hyperlink" Target="http://webapp.etsi.org/teldir/ListPersDetails.asp?PersId=0" TargetMode="External" Id="Rd499e624fbc64c2f" /><Relationship Type="http://schemas.openxmlformats.org/officeDocument/2006/relationships/hyperlink" Target="http://www.3gpp.org/ftp/tsg_sa/WG4_CODEC/TSGS4_72bis/docs/S4-130357.zip" TargetMode="External" Id="R93c8320637104d9a" /><Relationship Type="http://schemas.openxmlformats.org/officeDocument/2006/relationships/hyperlink" Target="http://webapp.etsi.org/teldir/ListPersDetails.asp?PersId=0" TargetMode="External" Id="R05c8a669cc3d4b79" /><Relationship Type="http://schemas.openxmlformats.org/officeDocument/2006/relationships/hyperlink" Target="http://www.3gpp.org/ftp/tsg_sa/WG4_CODEC/TSGS4_72bis/docs/S4-130358.zip" TargetMode="External" Id="R1e8ea40d91aa4d3a" /><Relationship Type="http://schemas.openxmlformats.org/officeDocument/2006/relationships/hyperlink" Target="http://webapp.etsi.org/teldir/ListPersDetails.asp?PersId=0" TargetMode="External" Id="R538e7a71264d411e" /><Relationship Type="http://schemas.openxmlformats.org/officeDocument/2006/relationships/hyperlink" Target="http://www.3gpp.org/ftp/tsg_sa/WG4_CODEC/TSGS4_72bis/docs/S4-130359.zip" TargetMode="External" Id="R33a9c427a1f545b9" /><Relationship Type="http://schemas.openxmlformats.org/officeDocument/2006/relationships/hyperlink" Target="http://webapp.etsi.org/teldir/ListPersDetails.asp?PersId=0" TargetMode="External" Id="R18b66694e78549df" /><Relationship Type="http://schemas.openxmlformats.org/officeDocument/2006/relationships/hyperlink" Target="http://www.3gpp.org/ftp/tsg_sa/WG4_CODEC/TSGS4_72bis/docs/S4-130360.zip" TargetMode="External" Id="Rdacac047a15d4f9e" /><Relationship Type="http://schemas.openxmlformats.org/officeDocument/2006/relationships/hyperlink" Target="http://webapp.etsi.org/teldir/ListPersDetails.asp?PersId=0" TargetMode="External" Id="R5836f4c976aa4c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52</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59</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70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73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87</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87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87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94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94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94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105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105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105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105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119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122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122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122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122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82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135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135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135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135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135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135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148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148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151</v>
      </c>
      <c r="B50" s="6" t="s">
        <v>152</v>
      </c>
      <c r="C50" s="6" t="s">
        <v>148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153</v>
      </c>
      <c r="B51" s="6" t="s">
        <v>154</v>
      </c>
      <c r="C51" s="6" t="s">
        <v>148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148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116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116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116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116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116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59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174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174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174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180</v>
      </c>
      <c r="C63" s="6" t="s">
        <v>174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181</v>
      </c>
      <c r="B64" s="6" t="s">
        <v>182</v>
      </c>
      <c r="C64" s="6" t="s">
        <v>183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184</v>
      </c>
      <c r="B65" s="6" t="s">
        <v>185</v>
      </c>
      <c r="C65" s="6" t="s">
        <v>183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186</v>
      </c>
      <c r="B66" s="6" t="s">
        <v>187</v>
      </c>
      <c r="C66" s="6" t="s">
        <v>183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188</v>
      </c>
      <c r="B67" s="6" t="s">
        <v>189</v>
      </c>
      <c r="C67" s="6" t="s">
        <v>190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193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194</v>
      </c>
      <c r="B69" s="6" t="s">
        <v>195</v>
      </c>
      <c r="C69" s="6" t="s">
        <v>196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197</v>
      </c>
      <c r="B70" s="6" t="s">
        <v>96</v>
      </c>
      <c r="C70" s="6" t="s">
        <v>94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171</v>
      </c>
      <c r="C71" s="6" t="s">
        <v>59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201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202</v>
      </c>
      <c r="B73" s="6" t="s">
        <v>203</v>
      </c>
      <c r="C73" s="6" t="s">
        <v>204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205</v>
      </c>
      <c r="B74" s="6" t="s">
        <v>206</v>
      </c>
      <c r="C74" s="6" t="s">
        <v>207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208</v>
      </c>
      <c r="B75" s="6" t="s">
        <v>209</v>
      </c>
      <c r="C75" s="6" t="s">
        <v>210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211</v>
      </c>
      <c r="B76" s="6" t="s">
        <v>200</v>
      </c>
      <c r="C76" s="6" t="s">
        <v>201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212</v>
      </c>
      <c r="B77" s="6" t="s">
        <v>213</v>
      </c>
      <c r="C77" s="6" t="s">
        <v>210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214</v>
      </c>
      <c r="B78" s="6" t="s">
        <v>215</v>
      </c>
      <c r="C78" s="6" t="s">
        <v>204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218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1e39d7765f24217"/>
    <hyperlink ref="E2" r:id="Rfc8e178f144741f4"/>
    <hyperlink ref="A3" r:id="R10c2a14ace214233"/>
    <hyperlink ref="E3" r:id="R6344ecd48b4f4a08"/>
    <hyperlink ref="A4" r:id="R841e031169a040e4"/>
    <hyperlink ref="E4" r:id="Reaa69cce9cc9452a"/>
    <hyperlink ref="A5" r:id="Re4229edf86734701"/>
    <hyperlink ref="E5" r:id="R6d8a3038258d49e8"/>
    <hyperlink ref="A6" r:id="Rbc4d7cb7a3f74476"/>
    <hyperlink ref="E6" r:id="R67a9692774ad47f6"/>
    <hyperlink ref="E7" r:id="R6e2dc19c0a144c2f"/>
    <hyperlink ref="A8" r:id="R1b5467bbe95e41f5"/>
    <hyperlink ref="E8" r:id="R51db83dd6611484d"/>
    <hyperlink ref="A9" r:id="Ra2bc64383e134649"/>
    <hyperlink ref="E9" r:id="R0b278d1eaf83485c"/>
    <hyperlink ref="A10" r:id="Rb8ba24e46ce0478c"/>
    <hyperlink ref="E10" r:id="R79a76507319f4e64"/>
    <hyperlink ref="A11" r:id="R1cb843908d4b4245"/>
    <hyperlink ref="E11" r:id="R9d1b6582440e4ed1"/>
    <hyperlink ref="A12" r:id="Raf3ce7b2985242c2"/>
    <hyperlink ref="E12" r:id="Rf8351b94aed64448"/>
    <hyperlink ref="A13" r:id="R2017fea82ad941d2"/>
    <hyperlink ref="E13" r:id="Rf7e2e7d360424022"/>
    <hyperlink ref="A14" r:id="R73f7645663544d5c"/>
    <hyperlink ref="E14" r:id="R111dae6b9577402d"/>
    <hyperlink ref="A15" r:id="R943d8865a9b648fb"/>
    <hyperlink ref="E15" r:id="R6cf9bd2c530c45ac"/>
    <hyperlink ref="A16" r:id="Rb8ceabf0e63646c2"/>
    <hyperlink ref="E16" r:id="R850826d6670d4958"/>
    <hyperlink ref="A17" r:id="Rf0a6405b2de749eb"/>
    <hyperlink ref="E17" r:id="R128c07e9c427447a"/>
    <hyperlink ref="A18" r:id="R86a441c9e9b94b25"/>
    <hyperlink ref="E18" r:id="R7d988e0793a5407c"/>
    <hyperlink ref="A19" r:id="Rccb3cac1e39f41f1"/>
    <hyperlink ref="E19" r:id="R07519fe926cc43fb"/>
    <hyperlink ref="A20" r:id="R195427a7a95b4844"/>
    <hyperlink ref="E20" r:id="R6c25c2894cc74aa7"/>
    <hyperlink ref="A21" r:id="Rc4c1b4293a65448c"/>
    <hyperlink ref="E21" r:id="R280636af17424705"/>
    <hyperlink ref="A22" r:id="R96fbfea7d58e42f9"/>
    <hyperlink ref="E22" r:id="Rbdbf38de2f9b4b73"/>
    <hyperlink ref="A23" r:id="R204372e1471845d3"/>
    <hyperlink ref="E23" r:id="R4abaaf5a7c6547d5"/>
    <hyperlink ref="A24" r:id="Rba4994b502cf4e4c"/>
    <hyperlink ref="E24" r:id="R95bf5edd59c04c13"/>
    <hyperlink ref="A25" r:id="Rd509f839215946f7"/>
    <hyperlink ref="E25" r:id="R89eeddc558bd4374"/>
    <hyperlink ref="A26" r:id="R38b59a64b7064f5a"/>
    <hyperlink ref="E26" r:id="R774c68c1490d411a"/>
    <hyperlink ref="A27" r:id="Rdb3d4e73f9f64d92"/>
    <hyperlink ref="E27" r:id="R989a52303cd9442f"/>
    <hyperlink ref="A28" r:id="R91f13417a25a41c1"/>
    <hyperlink ref="E28" r:id="R9c9faba2cd8f4fb5"/>
    <hyperlink ref="A29" r:id="Rc713e1b2791043e3"/>
    <hyperlink ref="E29" r:id="Rb20e8b6cd7474ce0"/>
    <hyperlink ref="A30" r:id="Rad8cd770956f4a95"/>
    <hyperlink ref="E30" r:id="R6630a6bd4532402b"/>
    <hyperlink ref="A31" r:id="Rf80be962b2d24868"/>
    <hyperlink ref="E31" r:id="Rcac4ed9fba5d445a"/>
    <hyperlink ref="A32" r:id="R2e8b4a70acf94a7b"/>
    <hyperlink ref="E32" r:id="Rdded7fd86f9a4bda"/>
    <hyperlink ref="A33" r:id="R5c24646fb3a14ad8"/>
    <hyperlink ref="E33" r:id="R59e560e35dcf40af"/>
    <hyperlink ref="A34" r:id="Ra197da2a26b04a17"/>
    <hyperlink ref="E34" r:id="R40221411dd2c4832"/>
    <hyperlink ref="A35" r:id="Rfe6e3bb89aab4b94"/>
    <hyperlink ref="E35" r:id="R832203da55634df7"/>
    <hyperlink ref="A36" r:id="R696f6aa9cfd740dd"/>
    <hyperlink ref="E36" r:id="Rd03137b6e9c74ee7"/>
    <hyperlink ref="A37" r:id="R068cee99c4114761"/>
    <hyperlink ref="E37" r:id="R077298f304b74716"/>
    <hyperlink ref="A38" r:id="R16d1f087f3f84277"/>
    <hyperlink ref="E38" r:id="R1be1244f15ef4a3b"/>
    <hyperlink ref="A39" r:id="Rfe7fce3cd2764043"/>
    <hyperlink ref="E39" r:id="R0b7db981ee5c4239"/>
    <hyperlink ref="A40" r:id="Rb34fc58fd26e429f"/>
    <hyperlink ref="E40" r:id="Rec56c1b8961a42ed"/>
    <hyperlink ref="A41" r:id="R9e8fc11a5a32477d"/>
    <hyperlink ref="E41" r:id="Rb6c74f4984bf4c15"/>
    <hyperlink ref="A42" r:id="R374eb1916c174378"/>
    <hyperlink ref="E42" r:id="R999c62918c8a4769"/>
    <hyperlink ref="A43" r:id="Rc35d00ce70b2457e"/>
    <hyperlink ref="E43" r:id="R9792b7faf475420f"/>
    <hyperlink ref="A44" r:id="Rac0f9417c1994a63"/>
    <hyperlink ref="E44" r:id="R3e00c7ec93794755"/>
    <hyperlink ref="A45" r:id="Ra60373c944c74a82"/>
    <hyperlink ref="E45" r:id="R347fcdf3fd10483b"/>
    <hyperlink ref="A46" r:id="R969b1152e8c44fef"/>
    <hyperlink ref="E46" r:id="Rb2399b29bdcc4fab"/>
    <hyperlink ref="A47" r:id="R7c2d333791e04929"/>
    <hyperlink ref="E47" r:id="R2d143374f92547d8"/>
    <hyperlink ref="A48" r:id="R0c1c7880cde743fe"/>
    <hyperlink ref="E48" r:id="Re2bd97a7f117460c"/>
    <hyperlink ref="A49" r:id="R9ac66b15fe564b18"/>
    <hyperlink ref="E49" r:id="R0acef3e861234c6a"/>
    <hyperlink ref="A50" r:id="R95345ac7a4a64923"/>
    <hyperlink ref="E50" r:id="Rb9b9c80820d34423"/>
    <hyperlink ref="A51" r:id="R7cb80b93ccbb4581"/>
    <hyperlink ref="E51" r:id="Rc88660b102b54057"/>
    <hyperlink ref="A52" r:id="Rc8cd1247305a4756"/>
    <hyperlink ref="E52" r:id="Rd46668dadaf34738"/>
    <hyperlink ref="A53" r:id="Rdbece110a3d442c9"/>
    <hyperlink ref="E53" r:id="R6c17ce5ef6f5458f"/>
    <hyperlink ref="A54" r:id="R6517c900c6ae44e3"/>
    <hyperlink ref="E54" r:id="R08c269ecb9d5477c"/>
    <hyperlink ref="A55" r:id="R025dbbc574d54f88"/>
    <hyperlink ref="E55" r:id="Rdf7c302c0cf24d9e"/>
    <hyperlink ref="A56" r:id="R5e45e7cadfee4601"/>
    <hyperlink ref="E56" r:id="R70accc5b8db14b91"/>
    <hyperlink ref="A57" r:id="Red1b527c0d5e42f4"/>
    <hyperlink ref="E57" r:id="Rdd55a29a4ba646ec"/>
    <hyperlink ref="A58" r:id="R1bbe0804b536454f"/>
    <hyperlink ref="E58" r:id="R242bbe288d514171"/>
    <hyperlink ref="A59" r:id="R424818f4ab2c4aa1"/>
    <hyperlink ref="E59" r:id="R660ba93eea734dcd"/>
    <hyperlink ref="A60" r:id="R60008ec150d946dd"/>
    <hyperlink ref="E60" r:id="R02f492016aad4c9f"/>
    <hyperlink ref="A61" r:id="R8ba1ff4afd1a4e99"/>
    <hyperlink ref="E61" r:id="R9dec55563fb74d64"/>
    <hyperlink ref="A62" r:id="Rd0497d5a9b6044f7"/>
    <hyperlink ref="E62" r:id="R990e75d0a2d245d4"/>
    <hyperlink ref="A63" r:id="R7f0621bbecbe4998"/>
    <hyperlink ref="E63" r:id="R618113024fec4af9"/>
    <hyperlink ref="A64" r:id="R4a54f7791b7d41ad"/>
    <hyperlink ref="E64" r:id="Rd74e4dac8a214927"/>
    <hyperlink ref="A65" r:id="R23783fd9c81d46e3"/>
    <hyperlink ref="E65" r:id="R7799fc5ae0584d06"/>
    <hyperlink ref="A66" r:id="R01288ba7813645ef"/>
    <hyperlink ref="E66" r:id="Rb203f1b0c91b450c"/>
    <hyperlink ref="A67" r:id="R2bc8d331f0b2460d"/>
    <hyperlink ref="E67" r:id="Rfe6f2ffb03744256"/>
    <hyperlink ref="A68" r:id="R0826b8d3e4e74a46"/>
    <hyperlink ref="E68" r:id="R7b8f0ea7926948ff"/>
    <hyperlink ref="A69" r:id="R0872369cd5ca450a"/>
    <hyperlink ref="E69" r:id="Ref68755b9eee4a11"/>
    <hyperlink ref="A70" r:id="Rf62c1d8e0444404d"/>
    <hyperlink ref="E70" r:id="Rc3481f3a8bc24210"/>
    <hyperlink ref="A71" r:id="R8ecf69c598e646c8"/>
    <hyperlink ref="E71" r:id="R0032f3781a4d42c0"/>
    <hyperlink ref="A72" r:id="R33ec1f34181f4905"/>
    <hyperlink ref="E72" r:id="Rd29dd702283f4f25"/>
    <hyperlink ref="A73" r:id="R7a39b9f02a474571"/>
    <hyperlink ref="E73" r:id="R449b7102cb4449f0"/>
    <hyperlink ref="A74" r:id="R542ab925ade24e57"/>
    <hyperlink ref="E74" r:id="R4d4964324b7041b5"/>
    <hyperlink ref="A75" r:id="R9e7a5bc484f449f5"/>
    <hyperlink ref="E75" r:id="Rd499e624fbc64c2f"/>
    <hyperlink ref="A76" r:id="R93c8320637104d9a"/>
    <hyperlink ref="E76" r:id="R05c8a669cc3d4b79"/>
    <hyperlink ref="A77" r:id="R1e8ea40d91aa4d3a"/>
    <hyperlink ref="E77" r:id="R538e7a71264d411e"/>
    <hyperlink ref="A78" r:id="R33a9c427a1f545b9"/>
    <hyperlink ref="E78" r:id="R18b66694e78549df"/>
    <hyperlink ref="A79" r:id="Rdacac047a15d4f9e"/>
    <hyperlink ref="E79" r:id="R5836f4c976aa4c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219</v>
      </c>
      <c r="B1" s="12" t="s">
        <v>220</v>
      </c>
      <c r="C1" s="12" t="s">
        <v>221</v>
      </c>
      <c r="D1" s="12" t="s">
        <v>222</v>
      </c>
      <c r="E1" s="12" t="s">
        <v>19</v>
      </c>
      <c r="F1" s="12" t="s">
        <v>22</v>
      </c>
      <c r="G1" s="12" t="s">
        <v>23</v>
      </c>
      <c r="H1" s="12" t="s">
        <v>24</v>
      </c>
      <c r="I1" s="12" t="s">
        <v>18</v>
      </c>
      <c r="J1" s="12" t="s">
        <v>20</v>
      </c>
      <c r="K1" s="12" t="s">
        <v>223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224</v>
      </c>
      <c r="B1" s="24" t="s">
        <v>225</v>
      </c>
      <c r="C1" s="24" t="s">
        <v>226</v>
      </c>
    </row>
    <row r="2" ht="10.5" customHeight="1">
      <c r="A2" s="25"/>
      <c r="B2" s="26"/>
      <c r="C2" s="27"/>
      <c r="D2" s="27"/>
    </row>
    <row r="3">
      <c r="A3" s="26" t="s">
        <v>227</v>
      </c>
      <c r="B3" s="26" t="s">
        <v>228</v>
      </c>
      <c r="C3" s="27" t="s">
        <v>229</v>
      </c>
      <c r="D3" s="27" t="s">
        <v>37</v>
      </c>
    </row>
    <row r="4">
      <c r="A4" s="26" t="s">
        <v>230</v>
      </c>
      <c r="B4" s="26" t="s">
        <v>231</v>
      </c>
      <c r="C4" s="27" t="s">
        <v>232</v>
      </c>
      <c r="D4" s="27" t="s">
        <v>233</v>
      </c>
    </row>
    <row r="5">
      <c r="A5" s="26" t="s">
        <v>234</v>
      </c>
      <c r="B5" s="26" t="s">
        <v>235</v>
      </c>
      <c r="C5" s="27" t="s">
        <v>236</v>
      </c>
      <c r="D5" s="27" t="s">
        <v>237</v>
      </c>
    </row>
    <row r="6" ht="30">
      <c r="A6" s="26" t="s">
        <v>238</v>
      </c>
      <c r="B6" s="26" t="s">
        <v>239</v>
      </c>
      <c r="C6" s="27" t="s">
        <v>240</v>
      </c>
      <c r="D6" s="27" t="s">
        <v>241</v>
      </c>
    </row>
    <row r="7">
      <c r="A7" s="26" t="s">
        <v>242</v>
      </c>
      <c r="B7" s="26" t="s">
        <v>243</v>
      </c>
      <c r="C7" s="27" t="s">
        <v>244</v>
      </c>
      <c r="D7" s="27" t="s">
        <v>245</v>
      </c>
    </row>
    <row r="8">
      <c r="A8" s="26" t="s">
        <v>246</v>
      </c>
      <c r="B8" s="26" t="s">
        <v>247</v>
      </c>
      <c r="C8" s="27" t="s">
        <v>248</v>
      </c>
      <c r="D8" s="27" t="s">
        <v>249</v>
      </c>
    </row>
    <row r="9" ht="30">
      <c r="A9" s="26" t="s">
        <v>22</v>
      </c>
      <c r="B9" s="26" t="s">
        <v>250</v>
      </c>
      <c r="D9" s="27" t="s">
        <v>251</v>
      </c>
    </row>
    <row r="10" ht="30">
      <c r="A10" s="26" t="s">
        <v>252</v>
      </c>
      <c r="B10" s="26" t="s">
        <v>253</v>
      </c>
      <c r="D10" s="27" t="s">
        <v>254</v>
      </c>
    </row>
    <row r="11">
      <c r="A11" s="26" t="s">
        <v>255</v>
      </c>
      <c r="B11" s="26" t="s">
        <v>256</v>
      </c>
    </row>
    <row r="12">
      <c r="A12" s="26" t="s">
        <v>257</v>
      </c>
      <c r="B12" s="26" t="s">
        <v>258</v>
      </c>
    </row>
    <row r="13">
      <c r="A13" s="26" t="s">
        <v>259</v>
      </c>
      <c r="B13" s="26" t="s">
        <v>260</v>
      </c>
    </row>
    <row r="14">
      <c r="A14" s="26" t="s">
        <v>261</v>
      </c>
      <c r="B14" s="26" t="s">
        <v>262</v>
      </c>
    </row>
    <row r="15">
      <c r="A15" s="26" t="s">
        <v>263</v>
      </c>
      <c r="B15" s="26" t="s">
        <v>264</v>
      </c>
    </row>
    <row r="16">
      <c r="A16" s="26" t="s">
        <v>265</v>
      </c>
      <c r="B16" s="26" t="s">
        <v>266</v>
      </c>
    </row>
    <row r="17">
      <c r="A17" s="26" t="s">
        <v>267</v>
      </c>
      <c r="B17" s="26" t="s">
        <v>268</v>
      </c>
    </row>
    <row r="18">
      <c r="A18" s="26" t="s">
        <v>269</v>
      </c>
      <c r="B18" s="26" t="s">
        <v>270</v>
      </c>
    </row>
    <row r="19">
      <c r="A19" s="26" t="s">
        <v>271</v>
      </c>
      <c r="B19" s="26" t="s">
        <v>272</v>
      </c>
    </row>
    <row r="20">
      <c r="A20" s="26" t="s">
        <v>273</v>
      </c>
      <c r="B20" s="26" t="s">
        <v>274</v>
      </c>
    </row>
    <row r="21">
      <c r="A21" s="26" t="s">
        <v>275</v>
      </c>
      <c r="B21" s="26" t="s">
        <v>276</v>
      </c>
    </row>
    <row r="22">
      <c r="A22" s="26" t="s">
        <v>277</v>
      </c>
    </row>
    <row r="23">
      <c r="A23" s="26" t="s">
        <v>278</v>
      </c>
    </row>
    <row r="24">
      <c r="A24" s="26" t="s">
        <v>36</v>
      </c>
    </row>
    <row r="25">
      <c r="A25" s="26" t="s">
        <v>279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