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<sst xmlns="http://schemas.openxmlformats.org/spreadsheetml/2006/main" count="815" uniqueCount="815">
  <si>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</si>
  <si>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</si>
  <si>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</si>
  <si>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</si>
  <si>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</si>
  <si>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</si>
  <si>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</si>
  <si>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</si>
  <si>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</si>
  <si>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</si>
  <si>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</si>
  <si>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</si>
  <si>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</si>
  <si>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</si>
  <si>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</si>
  <si>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</si>
  <si>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</si>
  <si>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</si>
  <si>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</si>
  <si>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</si>
  <si>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</si>
  <si>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</si>
  <si>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</si>
  <si>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</si>
  <si>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</si>
  <si>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</si>
  <si>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</si>
  <si>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</si>
  <si>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</si>
  <si>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</si>
  <si>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</si>
  <si>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S4-121257</t>
  </si>
  <si>
    <t>Proposed Meeting Agenda for SA4#71</t>
  </si>
  <si>
    <t>SA4 Chairman</t>
  </si>
  <si>
    <t>Import from MS Access</t>
  </si>
  <si>
    <t>0</t>
  </si>
  <si>
    <t>other</t>
  </si>
  <si>
    <t>Decision</t>
  </si>
  <si>
    <t/>
  </si>
  <si>
    <t>-</t>
  </si>
  <si>
    <t>S4-121258</t>
  </si>
  <si>
    <t>Proposed Meeting Schedule for SA4#71</t>
  </si>
  <si>
    <t>S4-121259</t>
  </si>
  <si>
    <t>Report from SA#57 on SA4 matters</t>
  </si>
  <si>
    <t>S4-121260</t>
  </si>
  <si>
    <t>Proposed Meeting Agenda for MTSI SWG during SA4#71</t>
  </si>
  <si>
    <t>MTSI SWG Chairman</t>
  </si>
  <si>
    <t>S4-121261</t>
  </si>
  <si>
    <t>Report from SA4 MTSI SWG conf. call on CVO on 4th October 2012</t>
  </si>
  <si>
    <t>S4-121262</t>
  </si>
  <si>
    <t>Revised report from SA4 MTSI SWG conf. call on CVO on 4th October 2012</t>
  </si>
  <si>
    <t>S4-121263</t>
  </si>
  <si>
    <t>CR 26.346-0288 "Encrypted DASH contents delivered over MBMS for 26.346" (Release 9)</t>
  </si>
  <si>
    <t>Gemalto N.V.</t>
  </si>
  <si>
    <t>0288</t>
  </si>
  <si>
    <t>F</t>
  </si>
  <si>
    <t>S4-121264</t>
  </si>
  <si>
    <t>CR 26.346-0263 rev 2 "Encrypted DASH contents delivered over MBMS" (Release 10)</t>
  </si>
  <si>
    <t>0263</t>
  </si>
  <si>
    <t>2</t>
  </si>
  <si>
    <t>S4-121265</t>
  </si>
  <si>
    <t>CR 26.346-0264 rev 2 "Encrypted DASH contents delivered over MBMS" (Release 11)</t>
  </si>
  <si>
    <t>0264</t>
  </si>
  <si>
    <t>S4-121266</t>
  </si>
  <si>
    <t>CR 26.234-0210 "Encrypted DASH contents delivered over MBMS for 26.234" (Release 9)</t>
  </si>
  <si>
    <t>0210</t>
  </si>
  <si>
    <t>S4-121267</t>
  </si>
  <si>
    <t>CR 26.247-0013 rev 2 "Encrypted DASH contents delivered over MBMS for 26.247" (Release 10)</t>
  </si>
  <si>
    <t>0013</t>
  </si>
  <si>
    <t>S4-121268</t>
  </si>
  <si>
    <t>CR 26.247-0019 "Encrypted DASH contents delivered over MBMS for 26.247" (Release 11)</t>
  </si>
  <si>
    <t>0019</t>
  </si>
  <si>
    <t>S4-121269</t>
  </si>
  <si>
    <t>CR 26.244-0047 "Encrypted DASH contents delivered over MBMS for 26.244" (Release 9)</t>
  </si>
  <si>
    <t>0047</t>
  </si>
  <si>
    <t>S4-121270</t>
  </si>
  <si>
    <t>CR 26.244-0044 rev 2 "Encrypted DASH contents delivered over MBMS for 26.244" (Release 10)</t>
  </si>
  <si>
    <t>0044</t>
  </si>
  <si>
    <t>S4-121271</t>
  </si>
  <si>
    <t>CR 26.244-0045 rev 2 "Encrypted DASH contents delivered over MBMS for 26.244" (Release 11)</t>
  </si>
  <si>
    <t>0045</t>
  </si>
  <si>
    <t>S4-121272</t>
  </si>
  <si>
    <t>CVO Implementation Issues</t>
  </si>
  <si>
    <t>Samsung Electronics Co., Ltd.</t>
  </si>
  <si>
    <t>S4-121273</t>
  </si>
  <si>
    <t>Coordination of SWG Activity for EVS Ecosystems</t>
  </si>
  <si>
    <t>S4-121274</t>
  </si>
  <si>
    <t>Draft SWG Activity Coordination Plan for EVS Ecosystems (V0.xx)</t>
  </si>
  <si>
    <t>S4-121275</t>
  </si>
  <si>
    <t>CR 26.132-0055 Correction of references and levels (Release 11)</t>
  </si>
  <si>
    <t>HEAD acoustics GmbH</t>
  </si>
  <si>
    <t>0055</t>
  </si>
  <si>
    <t>S4-121276</t>
  </si>
  <si>
    <t>Proposed Agenda for EVS/Joint EVS/SQ SWG Meeting at SA4#71, 5 - 9 November 2012</t>
  </si>
  <si>
    <t>SA4 EVS SWG Chairman</t>
  </si>
  <si>
    <t>S4-121277</t>
  </si>
  <si>
    <t>Proposed Meeting Schedule for EVS SWG meeting at SA4#71 (for information)</t>
  </si>
  <si>
    <t>S4-121278</t>
  </si>
  <si>
    <t>Proposed agenda for the SQ SWG meeting during SA4#71</t>
  </si>
  <si>
    <t>SQ SWG Chairman</t>
  </si>
  <si>
    <t>S4-121279</t>
  </si>
  <si>
    <t>CR 26.131-0054 Minor clarification of UMTS UE Delay Requirements (Release 11)</t>
  </si>
  <si>
    <t>Audience, Inc., Ericsson, Motorola Mobility UK Ltd., NOKIA Corporation. ORANGE SA, Qualcomm Incorporated</t>
  </si>
  <si>
    <t>0054</t>
  </si>
  <si>
    <t>S4-121280</t>
  </si>
  <si>
    <t>Proposed meeting agenda for VIDEO SWG during SA4#71</t>
  </si>
  <si>
    <t>VIDEO SWG Chairman</t>
  </si>
  <si>
    <t>S4-121281</t>
  </si>
  <si>
    <t>GD-FEC Implementation Recommendations (Release 11)</t>
  </si>
  <si>
    <t>ETRI</t>
  </si>
  <si>
    <t>S4-121282</t>
  </si>
  <si>
    <t>Draft CR 26. 346 Graceful Degradation-FEC for MBMS streaming delivery (Release 11)</t>
  </si>
  <si>
    <t>S4-121283</t>
  </si>
  <si>
    <t>Overview of HEVC design and key differences over H.264/AVC</t>
  </si>
  <si>
    <t>NOKIA Corporation</t>
  </si>
  <si>
    <t>S4-121284</t>
  </si>
  <si>
    <t>CR 26.237-0070 Correction of nBookmark XML Schema (Release 9)</t>
  </si>
  <si>
    <t>INTERDIGITAL COMMUNICATIONS</t>
  </si>
  <si>
    <t>0070</t>
  </si>
  <si>
    <t>S4-121285</t>
  </si>
  <si>
    <t>CR 26.237-0071 Correction of nBookmark XML Schema (Release 10)</t>
  </si>
  <si>
    <t>0071</t>
  </si>
  <si>
    <t>S4-121286</t>
  </si>
  <si>
    <t>HTTP Proxy for DASH Clients</t>
  </si>
  <si>
    <t>S4-121287</t>
  </si>
  <si>
    <t>Power Optimization for DASH Clients</t>
  </si>
  <si>
    <t>S4-121288</t>
  </si>
  <si>
    <t>EMM-EFEC: Updated Verification Report for Supercharged Code</t>
  </si>
  <si>
    <t>Nomor Research GmbH</t>
  </si>
  <si>
    <t>S4-121289</t>
  </si>
  <si>
    <t>EMM-EFEC: Updated Verification Report for RS+LDPC Code</t>
  </si>
  <si>
    <t>S4-121290</t>
  </si>
  <si>
    <t>EMM-EFEC: Updated Verification Report for 6330 Code</t>
  </si>
  <si>
    <t>S4-121291</t>
  </si>
  <si>
    <t>New WID on UE Delay for VoLTE</t>
  </si>
  <si>
    <t>AT&amp;T, ORANGE SA, Telefon AB LM Ericsson, ST-Ericsson SA, Qualcomm Incorporated</t>
  </si>
  <si>
    <t>S4-121292</t>
  </si>
  <si>
    <t>Performance Requirements for the Channel Aware Mode</t>
  </si>
  <si>
    <t>Qualcomm Incorporated</t>
  </si>
  <si>
    <t>S4-121293</t>
  </si>
  <si>
    <t>CR 26.346-0289 Addition to the feature tag table (Release 9)</t>
  </si>
  <si>
    <t>0289</t>
  </si>
  <si>
    <t>S4-121294</t>
  </si>
  <si>
    <t>CR 26.346-0290 Addition to the feature tag table (Release 10)</t>
  </si>
  <si>
    <t>0290</t>
  </si>
  <si>
    <t>S4-121295</t>
  </si>
  <si>
    <t>CR 26.346-0291 Adding LTE network resource (Release 9)</t>
  </si>
  <si>
    <t>0291</t>
  </si>
  <si>
    <t>S4-121296</t>
  </si>
  <si>
    <t>CR 26.346-0292 Adding LTE network resource (Release 10)</t>
  </si>
  <si>
    <t>0292</t>
  </si>
  <si>
    <t>S4-121297</t>
  </si>
  <si>
    <t>CR 26.346-0293 Adding LTE network resource (Release 11)</t>
  </si>
  <si>
    <t>0293</t>
  </si>
  <si>
    <t>S4-121298</t>
  </si>
  <si>
    <t>Motivation for Signal Strength QoE Measurements</t>
  </si>
  <si>
    <t>S4-121299</t>
  </si>
  <si>
    <t>Draft LS on physical radio metrics in eMBMS (To: TSG-RAN WG1, TSG-RAN WG2)</t>
  </si>
  <si>
    <t>TSG SA WG4</t>
  </si>
  <si>
    <t>S4-121300</t>
  </si>
  <si>
    <t>Draft New WID on "Enhanced MBMS Operation"</t>
  </si>
  <si>
    <t>Qualcomm Incorporated, ETRI, Cisco Systems Belgium</t>
  </si>
  <si>
    <t>S4-121301</t>
  </si>
  <si>
    <t>CR 26.247-0018 rev 1 General Corrections to DASH (Release 10)</t>
  </si>
  <si>
    <t>0018</t>
  </si>
  <si>
    <t>S4-121302</t>
  </si>
  <si>
    <t>IS-DASH: 3GP profile documented as a DASH profile</t>
  </si>
  <si>
    <t>S4-121303</t>
  </si>
  <si>
    <t>IS-DASH: Guidelines and Gap Analysis for Use Case for Advanced Live Services</t>
  </si>
  <si>
    <t>S4-121304</t>
  </si>
  <si>
    <t>IS-DASH: Alternative Solution for Multiple Spectator Use Case</t>
  </si>
  <si>
    <t>S4-121305</t>
  </si>
  <si>
    <t>EMM-EFEC: Rapporteur's Update to Summary of Submitted Candidate Results and Verification Reports</t>
  </si>
  <si>
    <t>S4-121306</t>
  </si>
  <si>
    <t>EMM-EFEC: Refined and Final Simulation Procedures</t>
  </si>
  <si>
    <t>S4-121307</t>
  </si>
  <si>
    <t>EMM-EFEC: Updates to Performance of Benchmark Codes</t>
  </si>
  <si>
    <t>S4-121308</t>
  </si>
  <si>
    <t>EMM-EFEC: Minor Updates to 6330 Code Submission</t>
  </si>
  <si>
    <t>S4-121309</t>
  </si>
  <si>
    <t>EMM-EFEC: Addressing backward-compatibility</t>
  </si>
  <si>
    <t>S4-121310</t>
  </si>
  <si>
    <t>EMM-EFEC: Analysis and Conclusions on EMM-EFEC Work Item</t>
  </si>
  <si>
    <t>S4-121311</t>
  </si>
  <si>
    <t>EMM-EFEC: Editor's Proposed Updates to TR 26.947</t>
  </si>
  <si>
    <t>S4-121312</t>
  </si>
  <si>
    <t>EMM-EFEC: Input to TR 26.947: Deployment Guidelines for EMM-EFEC</t>
  </si>
  <si>
    <t>S4-121313</t>
  </si>
  <si>
    <t>CR 26.346-0265 rev 2 Support for Location Filtering (Release 11)</t>
  </si>
  <si>
    <t>0265</t>
  </si>
  <si>
    <t>S4-121314</t>
  </si>
  <si>
    <t>Rationale for USD Indication of DASH Delivery Mode</t>
  </si>
  <si>
    <t>S4-121315</t>
  </si>
  <si>
    <t xml:space="preserve">CR 26.346-0294 USD Indication of DASH Representation Transport Mode  (Release 11)</t>
  </si>
  <si>
    <t>0294</t>
  </si>
  <si>
    <t>S4-121316</t>
  </si>
  <si>
    <t>CR 26.346-0266 rev 3 Partial File Delivery via FLUTE (Release 11)</t>
  </si>
  <si>
    <t>0266</t>
  </si>
  <si>
    <t>3</t>
  </si>
  <si>
    <t>S4-121317</t>
  </si>
  <si>
    <t>CR 26.247-0016 rev 4 Supporting HTTP Partial Response (Release 11)</t>
  </si>
  <si>
    <t>0016</t>
  </si>
  <si>
    <t>4</t>
  </si>
  <si>
    <t>S4-121318</t>
  </si>
  <si>
    <t>CR 26.346-0252 rev 2 Specification Updates Regarding Confidentiality Protection of Associated Delivery Procedures (Release 11)</t>
  </si>
  <si>
    <t>Qualcomm, Incorporated, Telefon AB LM Ericsson, ST-Ericsson SA, Verizon Wireless</t>
  </si>
  <si>
    <t>0252</t>
  </si>
  <si>
    <t>S4-121319</t>
  </si>
  <si>
    <t>HEVC WI: Draft time plan</t>
  </si>
  <si>
    <t>S4-121320</t>
  </si>
  <si>
    <t>HEVC WI: Draft TR</t>
  </si>
  <si>
    <t>S4-121321</t>
  </si>
  <si>
    <t>HEVC WI: Proposed test cases</t>
  </si>
  <si>
    <t>S4-121322</t>
  </si>
  <si>
    <t>HEVC WI: An overview of HEVC's systems and application interfaces</t>
  </si>
  <si>
    <t>S4-121323</t>
  </si>
  <si>
    <t>CR 26.267-0017 Clarification on switching IVS to robust modulator mode (Release 12)</t>
  </si>
  <si>
    <t>0017</t>
  </si>
  <si>
    <t>S4-121324</t>
  </si>
  <si>
    <t>Use case for Proxy cache switch</t>
  </si>
  <si>
    <t>China Mobile Communications Corporation, HuaWei Technologies Co., Ltd, HiSilicon Technologies Co., Lt</t>
  </si>
  <si>
    <t>S4-121325</t>
  </si>
  <si>
    <t>Use cases for Operator control of DASH</t>
  </si>
  <si>
    <t>S4-121326</t>
  </si>
  <si>
    <t>New WID on "IMS-based Streaming and Download Delivery Enhancements"</t>
  </si>
  <si>
    <t>Intel, BROADCOM CORPORATION, Motorola Mobility U.K. Ltd., Cisco Systems Belgium, China Mobile, INTERDIGITAL COMMUNICATIONS, Panasonic Corporation</t>
  </si>
  <si>
    <t>S4-121327</t>
  </si>
  <si>
    <t>Use Cases on IMS-based Streaming and Download Delivery Enhancements</t>
  </si>
  <si>
    <t>Intel</t>
  </si>
  <si>
    <t>S4-121328</t>
  </si>
  <si>
    <t>CR 26.234-0204 rev 1 Capability Exchange Signaling of Supported Device Orientation Modes (Release 11)</t>
  </si>
  <si>
    <t>0204</t>
  </si>
  <si>
    <t>1</t>
  </si>
  <si>
    <t>S4-121329</t>
  </si>
  <si>
    <t>Rationale for Capability Exchange Signaling of Supported Device Orientation Modes</t>
  </si>
  <si>
    <t>S4-121330</t>
  </si>
  <si>
    <t>IS_DASH Use Case: Streaming with Enhanced Awareness of Content Quality and Rate Characteristics</t>
  </si>
  <si>
    <t>S4-121331</t>
  </si>
  <si>
    <t>IS_DASH Use Case: Signaling of Events in DASH</t>
  </si>
  <si>
    <t>S4-121332</t>
  </si>
  <si>
    <t>IS_DASH Use Case: Insertion of Client-Specific Parameters in URL</t>
  </si>
  <si>
    <t>S4-121333</t>
  </si>
  <si>
    <t>Proposal to the distortion measurements of TS 26.131</t>
  </si>
  <si>
    <t>CATR</t>
  </si>
  <si>
    <t>S4-121334</t>
  </si>
  <si>
    <t>CR 26.114-0232 on "non-CVO scenarios" (Release 12)</t>
  </si>
  <si>
    <t>0232</t>
  </si>
  <si>
    <t>S4-121335</t>
  </si>
  <si>
    <t>Draft WID - Acoustic Requirements and Test Methods for LTE-based Telephony, Including Super Wideband Aspects</t>
  </si>
  <si>
    <t>Sony Europe Limited, Sony Mobile Communications, Samsung Electronics Co., Ltd., Samsung Telecommunications</t>
  </si>
  <si>
    <t>S4-121336</t>
  </si>
  <si>
    <t>S4-121337</t>
  </si>
  <si>
    <t>Supercharged Code</t>
  </si>
  <si>
    <t>BROADCOM CORPORATION</t>
  </si>
  <si>
    <t>S4-121338</t>
  </si>
  <si>
    <t>S4-121339</t>
  </si>
  <si>
    <t>Issues for the Global Analysis Laboratory for the EVS Qualification Test</t>
  </si>
  <si>
    <t>Dynastat, Inc.</t>
  </si>
  <si>
    <t>S4-121340</t>
  </si>
  <si>
    <t>Use Cases Benefiting from Greater Precision in Signaled Rotation</t>
  </si>
  <si>
    <t>Research In Motion UK Limited, Qualcomm Incorporated</t>
  </si>
  <si>
    <t>S4-121341</t>
  </si>
  <si>
    <t>A Proposal for Coordination of Video Orientation</t>
  </si>
  <si>
    <t>Research In Motion UK Limited</t>
  </si>
  <si>
    <t>S4-121342</t>
  </si>
  <si>
    <t>EVS Permanent Document EVS-8a: Test plans for qualification phase including host lab specification v.1.0.7</t>
  </si>
  <si>
    <t>Editor (NTT DOCOMO, INC.)</t>
  </si>
  <si>
    <t>S4-121343</t>
  </si>
  <si>
    <t>Discussion paper on "non-CVO operations"</t>
  </si>
  <si>
    <t>S4-121344</t>
  </si>
  <si>
    <t>Performance verification results and analysis for MBMS EFEC candidates</t>
  </si>
  <si>
    <t>Huawei Technologies France</t>
  </si>
  <si>
    <t>S4-121345</t>
  </si>
  <si>
    <t>Updates to verification cross-check results for MBMS EFEC</t>
  </si>
  <si>
    <t>S4-121346</t>
  </si>
  <si>
    <t>Comparative analysis of the MBMS EFEC candidates</t>
  </si>
  <si>
    <t>S4-121347</t>
  </si>
  <si>
    <t>Optimized access to the DASH segments delivered over MBMS</t>
  </si>
  <si>
    <t>HuaWei Technologies Co., Ltd</t>
  </si>
  <si>
    <t>S4-121348</t>
  </si>
  <si>
    <t>CR 26.346-0295 FLUTE client operating mode for DASH service (Release 11)</t>
  </si>
  <si>
    <t>HuaWei Technologies Co., Ltd; HiSilicon Technologies Co., Lt</t>
  </si>
  <si>
    <t>0295</t>
  </si>
  <si>
    <t>S4-121349</t>
  </si>
  <si>
    <t>CR 26.247-0020 MBMS Transport Descriptor (Release 11)</t>
  </si>
  <si>
    <t>0020</t>
  </si>
  <si>
    <t>S4-121350</t>
  </si>
  <si>
    <t>Improved Mobile 3D Services</t>
  </si>
  <si>
    <t>S4-121351</t>
  </si>
  <si>
    <t>Draft New Work Item Description - Improved Mobile 3D Services</t>
  </si>
  <si>
    <t>S4-121352</t>
  </si>
  <si>
    <t>CR 26.114-0233 Negotiation of AVPF and CCM feedback messages for video (Release 8)</t>
  </si>
  <si>
    <t>Telefon AB LM Ericsson, ST-Ericsson SA</t>
  </si>
  <si>
    <t>0233</t>
  </si>
  <si>
    <t>S4-121353</t>
  </si>
  <si>
    <t>CR 26.114-0234 Negotiation of AVPF and CCM feedback messages for video (Release 9)</t>
  </si>
  <si>
    <t>0234</t>
  </si>
  <si>
    <t>S4-121354</t>
  </si>
  <si>
    <t>CR 26.114-0235 Negotiation of AVPF and CCM feedback messages for video (Release 10)</t>
  </si>
  <si>
    <t>0235</t>
  </si>
  <si>
    <t>S4-121355</t>
  </si>
  <si>
    <t>CR 26.114-0236 Negotiation of AVPF and CCM feedback messages for video (Release 11)</t>
  </si>
  <si>
    <t>0236</t>
  </si>
  <si>
    <t>S4-121356</t>
  </si>
  <si>
    <t>CR 26.346-0296 MBMS FDT Schema Correction (Release 9)</t>
  </si>
  <si>
    <t>0296</t>
  </si>
  <si>
    <t>SP-120757</t>
  </si>
  <si>
    <t>S4-121357</t>
  </si>
  <si>
    <t>CR 26.346-0297 MBMS FDT Schema Correction (Release 10)</t>
  </si>
  <si>
    <t>0297</t>
  </si>
  <si>
    <t>A</t>
  </si>
  <si>
    <t>S4-121358</t>
  </si>
  <si>
    <t>CR 26.346-0298 Reception Reporting Schema Correction (Release 11)</t>
  </si>
  <si>
    <t>0298</t>
  </si>
  <si>
    <t>SP-120761</t>
  </si>
  <si>
    <t>S4-121359</t>
  </si>
  <si>
    <t>CR 26.346-0299 MBMS Schedule Fragment Examples (Release 9)</t>
  </si>
  <si>
    <t>0299</t>
  </si>
  <si>
    <t>S4-121360</t>
  </si>
  <si>
    <t>CR 26.346-0300 MBMS Schedule Fragment Examples Release 10)</t>
  </si>
  <si>
    <t>0300</t>
  </si>
  <si>
    <t>S4-121361</t>
  </si>
  <si>
    <t>CR 26.346-0301 MBMS Schedule Fragment Examples (Release 11)</t>
  </si>
  <si>
    <t>0301</t>
  </si>
  <si>
    <t>S4-121362</t>
  </si>
  <si>
    <t>CR 26.346-0302 MBMS UE UTC Time Sync (Release 9)</t>
  </si>
  <si>
    <t>0302</t>
  </si>
  <si>
    <t>S4-121363</t>
  </si>
  <si>
    <t>CR 26.346-0303 MBMS UE UTC Time Sync (Release 10)</t>
  </si>
  <si>
    <t>0303</t>
  </si>
  <si>
    <t>S4-121364</t>
  </si>
  <si>
    <t>CR 26.346-0304 MBMS UE UTC Time Sync (Release 11)</t>
  </si>
  <si>
    <t>0304</t>
  </si>
  <si>
    <t>S4-121365</t>
  </si>
  <si>
    <t>SA4 URNs registration towards 3GPP registry</t>
  </si>
  <si>
    <t>S4-121366</t>
  </si>
  <si>
    <t>CR 26.114-0237 on Coordination of Video Orientation (Release 12)</t>
  </si>
  <si>
    <t>0237</t>
  </si>
  <si>
    <t>S4-121367</t>
  </si>
  <si>
    <t>EMM-EFEC, Selection of the FEC</t>
  </si>
  <si>
    <t>Telefon AB LM Ericsson, ST-Ericsson SA, AT&amp;T, ETRI, Nomor Research GmbH, Cisco Systems Belgium, Fraunhofer IIS</t>
  </si>
  <si>
    <t>S4-121368</t>
  </si>
  <si>
    <t>Current status of standards on subjective video quality assessment methodology</t>
  </si>
  <si>
    <t>China Mobile Communications Corporation</t>
  </si>
  <si>
    <t>S4-121369</t>
  </si>
  <si>
    <t>Proposal to the study of subjective video quality assessment methodology for multimedia services</t>
  </si>
  <si>
    <t>S4-121370</t>
  </si>
  <si>
    <t>Moderation on stereo</t>
  </si>
  <si>
    <t>Fraunhofer IIS</t>
  </si>
  <si>
    <t>S4-121371</t>
  </si>
  <si>
    <t>Updated proposal EVS Performance Requirements for Stereo</t>
  </si>
  <si>
    <t>S4-121372</t>
  </si>
  <si>
    <t>EVS-7a Processing functions for qualification phase v.1.0.6</t>
  </si>
  <si>
    <t>Editor (Fraunhofer IIS)</t>
  </si>
  <si>
    <t>S4-121373</t>
  </si>
  <si>
    <t>Draft report from SA4 EVS SWG Teleconference #17 (5th September 2012)</t>
  </si>
  <si>
    <t>EVS SWG Secretary (ORANGE SA)</t>
  </si>
  <si>
    <t>S4-121374</t>
  </si>
  <si>
    <t>Draft report from SA4 EVS SWG Teleconference #18 (19th September 2012)</t>
  </si>
  <si>
    <t>S4-121375</t>
  </si>
  <si>
    <t>Draft report from SA4 EVS SWG Teleconference #19 (26th September 2012)</t>
  </si>
  <si>
    <t>S4-121376</t>
  </si>
  <si>
    <t>Draft report from SA4 EVS SWG Teleconference #20 (3rd October 2012)</t>
  </si>
  <si>
    <t>S4-121377</t>
  </si>
  <si>
    <t>Draft report from SA4 EVS SWG Teleconference #21 (11th October 2012)</t>
  </si>
  <si>
    <t>S4-121378</t>
  </si>
  <si>
    <t>Draft report from SA4 EVS SWG Teleconference #22 (16th October 2012)</t>
  </si>
  <si>
    <t>S4-121379</t>
  </si>
  <si>
    <t>Draft report from SA4 EVS SWG Teleconference #23 (24th October 2012)</t>
  </si>
  <si>
    <t>S4-121380</t>
  </si>
  <si>
    <t>Draft report from SA4 EVS SWG Teleconference #24 (29th October 2012)</t>
  </si>
  <si>
    <t>S4-121381</t>
  </si>
  <si>
    <t>Solving cultural mismatch</t>
  </si>
  <si>
    <t>ORANGE SA, NTT DOCOMO, INC., NTT</t>
  </si>
  <si>
    <t>S4-121382</t>
  </si>
  <si>
    <t>EATS-1 Project Plan of Ext_ATS WI v0.0.9 -&gt; 1.0</t>
  </si>
  <si>
    <t>Ext_ATS rapporteurs (Qualcomm Incorporated, ORANGE SA)</t>
  </si>
  <si>
    <t>S4-121383</t>
  </si>
  <si>
    <t>EATS-2 Requirements on the evaluation of terminals performance in the presence of background noise v0.0.8 -&gt;1.0</t>
  </si>
  <si>
    <t>Ext_ATS rapporteur (ORANGE SA)</t>
  </si>
  <si>
    <t>S4-121384</t>
  </si>
  <si>
    <t>CR 26.346-0305 on Correction to Byte Range-based File Repair (Release 11)</t>
  </si>
  <si>
    <t>0305</t>
  </si>
  <si>
    <t>S4-121385</t>
  </si>
  <si>
    <t>Support for MPD-Initiated DASH over MBMS</t>
  </si>
  <si>
    <t>S4-121386</t>
  </si>
  <si>
    <t>S4-121387</t>
  </si>
  <si>
    <t>S4-121388</t>
  </si>
  <si>
    <t>S4-121389</t>
  </si>
  <si>
    <t>Proposed way forward on music/mixed item selection</t>
  </si>
  <si>
    <t>S4-121390</t>
  </si>
  <si>
    <t>LS on GSMA Application Network Efficiency Task Force "whitepaper and actions"</t>
  </si>
  <si>
    <t>TSG RAN WG2</t>
  </si>
  <si>
    <t>S4-121391</t>
  </si>
  <si>
    <t>TSG RAN</t>
  </si>
  <si>
    <t>S4-121392</t>
  </si>
  <si>
    <t>TSG SA WG5</t>
  </si>
  <si>
    <t>S4-121393</t>
  </si>
  <si>
    <t>Liaison Statement on MPEG-DASH</t>
  </si>
  <si>
    <t>ISO/IEC JTC1/SC29/WG11 (MPEG)</t>
  </si>
  <si>
    <t>S4-121394</t>
  </si>
  <si>
    <t>Liaison Statement on Multi-resolution Frame Compatible (MFC) video coding</t>
  </si>
  <si>
    <t>S4-121395</t>
  </si>
  <si>
    <t>Liaison Statement on Speech and Audio Coding Standardization (Opus codec)</t>
  </si>
  <si>
    <t>IETF CODEC Working Group, Real-Time Applications and Infrastructure Area (RAI)</t>
  </si>
  <si>
    <t>S4-121396</t>
  </si>
  <si>
    <t>Liaison Statement on Announcing consent of new P.1200-series Recommendations</t>
  </si>
  <si>
    <t>ITU-T SG12</t>
  </si>
  <si>
    <t>S4-121397</t>
  </si>
  <si>
    <t>LS on superwideband and fullband terminals</t>
  </si>
  <si>
    <t>ETSI TC STQ</t>
  </si>
  <si>
    <t>S4-121398</t>
  </si>
  <si>
    <t>Proposed JBM requirements for EVS Selection phase</t>
  </si>
  <si>
    <t>NTT, NTT DOCOMO, INC.</t>
  </si>
  <si>
    <t>S4-121399</t>
  </si>
  <si>
    <t>Proposed Selection Rules for EVS codec (EVS-5b)</t>
  </si>
  <si>
    <t>NTT DOCOMO, INC., NTT</t>
  </si>
  <si>
    <t>S4-121400</t>
  </si>
  <si>
    <t>Considerations on the EVS Selection Tests</t>
  </si>
  <si>
    <t>S4-121401</t>
  </si>
  <si>
    <t>Proposed Test Organization of EVS Selection Phase</t>
  </si>
  <si>
    <t>S4-121402</t>
  </si>
  <si>
    <t>Proposed Test Plans for Selection Phase (EVS-8b), v. 0.0.0</t>
  </si>
  <si>
    <t>S4-121403</t>
  </si>
  <si>
    <t>S4-121404</t>
  </si>
  <si>
    <t>RS+LDPC EMM-EFEC contribution - update</t>
  </si>
  <si>
    <t>Expway</t>
  </si>
  <si>
    <t>S4-121405</t>
  </si>
  <si>
    <t>Report from MBS ad-hoc #17 on EMM-EFEC (as per S4-AHI322)</t>
  </si>
  <si>
    <t>MBS SWG chairman</t>
  </si>
  <si>
    <t>S4-121406</t>
  </si>
  <si>
    <t>Report from MBS ad-hoc #18 on EMM-DDE (as per S4-AHI328)</t>
  </si>
  <si>
    <t>S4-121407</t>
  </si>
  <si>
    <t>Report from MBS ad-hoc #19 on EMM-EFEC (as per S4-AHI331)</t>
  </si>
  <si>
    <t>S4-121408</t>
  </si>
  <si>
    <t>Report from MBS ad-hoc #20 on EMM-EFEC (as per S4-AHI336)</t>
  </si>
  <si>
    <t>S4-121409</t>
  </si>
  <si>
    <t>Report from MBS ad-hoc #21 on EFEC</t>
  </si>
  <si>
    <t>S4-121410</t>
  </si>
  <si>
    <t>Report from MBS ad-hoc #22 on EMM-DDE (as per S4-AHI386)</t>
  </si>
  <si>
    <t>S4-121411</t>
  </si>
  <si>
    <t>Agenda for MBS SWG during SA4#71</t>
  </si>
  <si>
    <t>S4-121412</t>
  </si>
  <si>
    <t>Mobile Device-based Test Results for GD-FEC in DASH+FLUTE Protocol for MBMS streaming delivery service</t>
  </si>
  <si>
    <t>S4-121413</t>
  </si>
  <si>
    <t>Decision principles and performance requirements for AMR-WB io mode of EVS codec</t>
  </si>
  <si>
    <t>S4-121414</t>
  </si>
  <si>
    <t>EMM-EFEC: Rapporteur's Update to Summary of Submitted Candidate Results and Verification Reports (updates S4-121386)</t>
  </si>
  <si>
    <t>S4-121415</t>
  </si>
  <si>
    <t>CR 26.346-0299 rev 1 MBMS Schedule Fragment Examples (Release 9)</t>
  </si>
  <si>
    <t>S4-121416</t>
  </si>
  <si>
    <t>CR 26.346-0300 rev 1 MBMS Schedule Fragment Examples Release 10)</t>
  </si>
  <si>
    <t>S4-121417</t>
  </si>
  <si>
    <t>CR 26.346-0301 rev 1 MBMS Schedule Fragment Examples (Release 11)</t>
  </si>
  <si>
    <t>S4-121418</t>
  </si>
  <si>
    <t>On common EVS Qualification Music and Mixed Item Pool creation and cross-check</t>
  </si>
  <si>
    <t>Fraunhofer IIS; Telefon AB LM Ericsson; ST-Ericsson SA</t>
  </si>
  <si>
    <t>S4-121419</t>
  </si>
  <si>
    <t>Intel, Deutsche Telekom AG</t>
  </si>
  <si>
    <t>S4-121420</t>
  </si>
  <si>
    <t>S4-121421</t>
  </si>
  <si>
    <t>S4-121422</t>
  </si>
  <si>
    <t>Observations on the Use of Pseudo-Random Sequences in EVS-7a</t>
  </si>
  <si>
    <t>Motorola Mobility UK Ltd.</t>
  </si>
  <si>
    <t>S4-121423</t>
  </si>
  <si>
    <t>S4-121424</t>
  </si>
  <si>
    <t>S4-121425</t>
  </si>
  <si>
    <t>S4-121426</t>
  </si>
  <si>
    <t>S4-121427</t>
  </si>
  <si>
    <t>P.800 instructions for listeners used in VoiceAge listening laboratory</t>
  </si>
  <si>
    <t>VoiceAge</t>
  </si>
  <si>
    <t>S4-121428</t>
  </si>
  <si>
    <t>New WID on Acoustic Requirements and Test Methods for IMS-based Conversational Speech Services over LTE - UE Delay Aspects (BB)</t>
  </si>
  <si>
    <t>AT&amp;T, ORANGE, Telefon AB LM Ericsson, ST-Ericsson, Qualcomm, Audience, Inc., Verizon Wireless, Broadcom, Samsung, Deutsche Telekom, Sony, Rohde &amp; Schwarz, HEAD acoustics, Sprint, Huawei, HiSilicon</t>
  </si>
  <si>
    <t>S4-121429</t>
  </si>
  <si>
    <t>CR 26.132-0055 rev 1 Correction of references and levels (Release 11)</t>
  </si>
  <si>
    <t>SP-120760</t>
  </si>
  <si>
    <t>S4-121430</t>
  </si>
  <si>
    <t>RS+LDPC EMM-EFEC contribution - update of SA4 121404</t>
  </si>
  <si>
    <t>S4-121431</t>
  </si>
  <si>
    <t>CR 26.346-0289 rev 1 Addition to the feature tag table (Release 9)</t>
  </si>
  <si>
    <t>S4-121432</t>
  </si>
  <si>
    <t>CR 26.346-0290 rev 1 Addition to the feature tag table (Release 10)</t>
  </si>
  <si>
    <t>S4-121433</t>
  </si>
  <si>
    <t>CR 26.346-0291 rev 1 Adding LTE network resource (Release 9)</t>
  </si>
  <si>
    <t>S4-121434</t>
  </si>
  <si>
    <t>CR 26.346-0292 rev 1 Adding LTE network resource (Release 10)</t>
  </si>
  <si>
    <t>S4-121435</t>
  </si>
  <si>
    <t>CR 26.346-0293 rev 1 Adding LTE network resource (Release 11)</t>
  </si>
  <si>
    <t>S4-121436</t>
  </si>
  <si>
    <t>CR 26.346-0302 rev 1 MBMS UE UTC Time Sync (Release 9)</t>
  </si>
  <si>
    <t>S4-121437</t>
  </si>
  <si>
    <t>CR 26.346-0303 rev 1 MBMS UE UTC Time Sync (Release 10)</t>
  </si>
  <si>
    <t>S4-121438</t>
  </si>
  <si>
    <t>CR 26.346-0304 rev 1 MBMS UE UTC Time Sync (Release 11)</t>
  </si>
  <si>
    <t>SP-120764</t>
  </si>
  <si>
    <t>S4-121439</t>
  </si>
  <si>
    <t>CR 26.346-0252 rev 3 Specification Updates Regarding Confidentiality Protection of Associated Delivery Procedures (Release 11)</t>
  </si>
  <si>
    <t>S4-121440</t>
  </si>
  <si>
    <t>Reply to Liaison Statement on MPEG-DASH (To: ISO/IEC JTC1/SC29/WG11 (MPEG))</t>
  </si>
  <si>
    <t>S4-121441</t>
  </si>
  <si>
    <t>Encrypted DASH-files over MBMS</t>
  </si>
  <si>
    <t>S4-121442</t>
  </si>
  <si>
    <t>Use case: Latency management for live service of DASH</t>
  </si>
  <si>
    <t>S4-121443</t>
  </si>
  <si>
    <t>Comparison of EFEC proposals</t>
  </si>
  <si>
    <t>S4-121444</t>
  </si>
  <si>
    <t>EMM-EFEC: Technical Report update on GD-FEC</t>
  </si>
  <si>
    <t>ETRI, Qualcomm Incorporated</t>
  </si>
  <si>
    <t>S4-121445</t>
  </si>
  <si>
    <t>S4-121446</t>
  </si>
  <si>
    <t>On-demand recovery of eMBMS delivered media content</t>
  </si>
  <si>
    <t>S4-121447</t>
  </si>
  <si>
    <t>On 6330 code</t>
  </si>
  <si>
    <t>S4-121448</t>
  </si>
  <si>
    <t>Huawei Technologies France, China Mobile Com. Corporation, HiSilicon Technologies Co. Lt</t>
  </si>
  <si>
    <t>S4-121449</t>
  </si>
  <si>
    <t>S4-121450</t>
  </si>
  <si>
    <t>S4-121451</t>
  </si>
  <si>
    <t>CR 26.237-0070 rev 1 Correction of nBookmark XML Schema (Release 9)</t>
  </si>
  <si>
    <t>S4-121452</t>
  </si>
  <si>
    <t>CR 26.237-0071 rev 1 Correction of nBookmark XML Schema (Release 10)</t>
  </si>
  <si>
    <t>S4-121453</t>
  </si>
  <si>
    <t>CR 26.346-0266 rev 4 Partial File Delivery via FLUTE (Release 11)</t>
  </si>
  <si>
    <t>Qualcomm Incorporated, Verizon Wireless</t>
  </si>
  <si>
    <t>S4-121454</t>
  </si>
  <si>
    <t>CR 26.247-0016 rev 5 Supporting HTTP Partial Response (Release 11)</t>
  </si>
  <si>
    <t>5</t>
  </si>
  <si>
    <t>S4-121455</t>
  </si>
  <si>
    <t>Intel, BROADCOM CORPORATION, Motorola Mobility U.K. Ltd., Cisco Systems Belgium, China Mobile Com. Corporation, INTERDIGITAL COMMUNICATIONS, Panasonic Corporation</t>
  </si>
  <si>
    <t>S4-121456</t>
  </si>
  <si>
    <t>S4-121457</t>
  </si>
  <si>
    <t>S4-121458</t>
  </si>
  <si>
    <t>6330 post-submission ls_decoder results</t>
  </si>
  <si>
    <t>S4-121459</t>
  </si>
  <si>
    <t>S4-121460</t>
  </si>
  <si>
    <t>S4-121461</t>
  </si>
  <si>
    <t>S4-121462</t>
  </si>
  <si>
    <t>S4-121463</t>
  </si>
  <si>
    <t>S4-121464</t>
  </si>
  <si>
    <t>S4-121465</t>
  </si>
  <si>
    <t>CR 26.346-0265 rev 3 Support for Location Filtering (Release 11)</t>
  </si>
  <si>
    <t>Qualcomm Incorporated, Deutsche Telekom AG</t>
  </si>
  <si>
    <t>B</t>
  </si>
  <si>
    <t>S4-121466</t>
  </si>
  <si>
    <t>3GPP TR 26.951 Enhancements to Multimedia (EMM): EMM, DDE and IPME Aspects (Release 11) v. 1.1.0</t>
  </si>
  <si>
    <t>Editor</t>
  </si>
  <si>
    <t>S4-121467</t>
  </si>
  <si>
    <t>CR 26.346-0266 rev 5 Partial File Delivery via FLUTE (Release 11)</t>
  </si>
  <si>
    <t>S4-121468</t>
  </si>
  <si>
    <t>CR 26.247-0016 rev 6 Supporting HTTP Partial Response (Release 11)</t>
  </si>
  <si>
    <t>6</t>
  </si>
  <si>
    <t>S4-121469</t>
  </si>
  <si>
    <t>CR 26.946-0002 Supporting HTTP Partial Response (Release 11)</t>
  </si>
  <si>
    <t>0002</t>
  </si>
  <si>
    <t>S4-121470</t>
  </si>
  <si>
    <t>S4-121471</t>
  </si>
  <si>
    <t>S4-121472</t>
  </si>
  <si>
    <t>EMM-EFEC: Moving forward</t>
  </si>
  <si>
    <t>AT&amp;T, Cisco, ETRI, Expway, Fraunhofer IIS, HiSilicon Technologies, Huawei Technologies, Nomor Research, Qualcomm, ST-Ericsson SA, Telefon AB LM Ericsson</t>
  </si>
  <si>
    <t>S4-121473</t>
  </si>
  <si>
    <t>S4-121474</t>
  </si>
  <si>
    <t>S4-121475</t>
  </si>
  <si>
    <t>S4-121476</t>
  </si>
  <si>
    <t>S4-121477</t>
  </si>
  <si>
    <t>CR 26.346-0303 rev 2 MBMS UE UTC Time Sync (Release 10)</t>
  </si>
  <si>
    <t>S4-121478</t>
  </si>
  <si>
    <t>Report for MBS SWG during SA4 #71</t>
  </si>
  <si>
    <t>MBS SWG Chairman</t>
  </si>
  <si>
    <t>S4-121479</t>
  </si>
  <si>
    <t>EMM-EFEC Selection</t>
  </si>
  <si>
    <t>S4-121480</t>
  </si>
  <si>
    <t>EVS Permanent Document EVS-8b: Test plans for selection phase including host lab specification, v. 0.0.1</t>
  </si>
  <si>
    <t>S4-121481</t>
  </si>
  <si>
    <t>HEVC WI: updated time plan</t>
  </si>
  <si>
    <t>S4-121482</t>
  </si>
  <si>
    <t>HEVC WI: Draft TR Evaluation of HEVC for 3GPP Services (Release 12) v0.0.1</t>
  </si>
  <si>
    <t>S4-121483</t>
  </si>
  <si>
    <t>Liaison on High-efficiency Video Coding (HEVC) (To: ISO/IEC JTC1/SC29/WG11 (MPEG)</t>
  </si>
  <si>
    <t>LS out</t>
  </si>
  <si>
    <t>S4-121484</t>
  </si>
  <si>
    <t>HEVC WI: Permanent document</t>
  </si>
  <si>
    <t>Qualcomm Incorporated (Editor: Ye-Kui Wang from Qualcomm Incorporated)</t>
  </si>
  <si>
    <t>S4-121485</t>
  </si>
  <si>
    <t>VIDEO SWG Report</t>
  </si>
  <si>
    <t>S4-121486</t>
  </si>
  <si>
    <t>Draft New Work Item Description - "Mobile Stereoscopic 3D Services Extensions" (M3D-Ext)</t>
  </si>
  <si>
    <t>Huawei Technologies Co., Ltd, HiSilicon Technologies Co., Ltd, China Mobile Com. Corporation, ORANGE SA, CATR</t>
  </si>
  <si>
    <t>S4-121487</t>
  </si>
  <si>
    <t>Draft WID on Acoustic Requirements and Test Methods for IMS-based Conversational Speech Services over LTE - narrowband and wideband aspects</t>
  </si>
  <si>
    <t>ORANGE SA, Deutsche Telekom AG, SPRINT, AT&amp;T, HEAD acoustics GmbH, Intel, Telefon AB LM Ericsson, ST-Ericsson SA, Sony Mobile Communications, Sony Europe</t>
  </si>
  <si>
    <t>S4-121488</t>
  </si>
  <si>
    <t>P.800 Chinese instructions for listeners used in EVS qualification testing</t>
  </si>
  <si>
    <t>Huawei Technologies Co. ltd, ZTE Corporation, Telefon AB LM Ericsson, ST-Ericsson SA</t>
  </si>
  <si>
    <t>S4-121489</t>
  </si>
  <si>
    <t>CR 26.346-0305 rev 1 on Correction to Byte Range-based File Repair (Release 11)</t>
  </si>
  <si>
    <t>S4-121490</t>
  </si>
  <si>
    <t>Draft LS on 3GPP SA WG4 WID on "Acoustic Requirements Tests and Specifications for IMS-based Conversational Speech Services over LTE (ART_LTE) (To: GSMA TSGVLR, ETSI STQ)</t>
  </si>
  <si>
    <t>S4-121491</t>
  </si>
  <si>
    <t>LS on SDP offer-answer negotiation of AVPF and CCM feedback messages (To: TSG CT WG3, TSG CT WG4)</t>
  </si>
  <si>
    <t>S4-121492</t>
  </si>
  <si>
    <t>High/low granularity SDP negotiation text proposal</t>
  </si>
  <si>
    <t>S4-121493</t>
  </si>
  <si>
    <t>Draft report from MTSI SWG sessions at SA4#71</t>
  </si>
  <si>
    <t>SA4 MTSI SWG Acting Secretary (David Furbeck)</t>
  </si>
  <si>
    <t>S4-121494</t>
  </si>
  <si>
    <t>CR 26.114-0237 rev 1 on Coordination of Video Orientation (Release 12)</t>
  </si>
  <si>
    <t>S4-121495</t>
  </si>
  <si>
    <t>CR 26.237-0070 rev 2 Correction of nBookmark XML Schema (Release 9)</t>
  </si>
  <si>
    <t>SP-120758</t>
  </si>
  <si>
    <t>S4-121496</t>
  </si>
  <si>
    <t>CR 26.237-0071 rev 2 Correction of nBookmark XML Schema (Release 10)</t>
  </si>
  <si>
    <t>S4-121497</t>
  </si>
  <si>
    <t>CR 26.346-0291 rev 2 Adding LTE network resource (Release 9)</t>
  </si>
  <si>
    <t>S4-121498</t>
  </si>
  <si>
    <t>CR 26.346-0292 rev 2 Adding LTE network resource (Release 10)</t>
  </si>
  <si>
    <t>S4-121499</t>
  </si>
  <si>
    <t>CR 26.346-0293 rev 2 Adding LTE network resource (Release 11)</t>
  </si>
  <si>
    <t>S4-121500</t>
  </si>
  <si>
    <t>EVS codec development overview (EVS-1), v0.7.0</t>
  </si>
  <si>
    <t>S4-121501</t>
  </si>
  <si>
    <t>Draft EVS Permanent document (EVS-2): EVS Project plan, v0.1.14</t>
  </si>
  <si>
    <t>EVS SWG Chairman</t>
  </si>
  <si>
    <t>S4-121502</t>
  </si>
  <si>
    <t>EVS Permanent Document EVS-7a: Processing functions for qualification phase v1.1</t>
  </si>
  <si>
    <t>S4-121503</t>
  </si>
  <si>
    <t>CR 26.114-0237 rev 2 on Coordination of Video Orientation (Release 12)</t>
  </si>
  <si>
    <t>SP-120765</t>
  </si>
  <si>
    <t>S4-121504</t>
  </si>
  <si>
    <t>CR 26.346-0289 rev 2 Addition to the feature tag table (Release 9)</t>
  </si>
  <si>
    <t>S4-121505</t>
  </si>
  <si>
    <t>CR 26.346-0290 rev 2 Addition to the feature tag table (Release 10)</t>
  </si>
  <si>
    <t>SP-120759</t>
  </si>
  <si>
    <t>S4-121506</t>
  </si>
  <si>
    <t>CR 26.267-0017 rev 1 Clarification on switching IVS to robust modulator mode (Release 12)</t>
  </si>
  <si>
    <t>D</t>
  </si>
  <si>
    <t>SP-120766</t>
  </si>
  <si>
    <t>S4-121507</t>
  </si>
  <si>
    <t>New Work Item Description - "Mobile Stereoscopic 3D Services Extensions" (M3D-Ext)</t>
  </si>
  <si>
    <t>S4-121508</t>
  </si>
  <si>
    <t>Draft Report from SA4#71 EVS SWG meeting held during SA4#71</t>
  </si>
  <si>
    <t>EVS SWG Secretary</t>
  </si>
  <si>
    <t>S4-121509</t>
  </si>
  <si>
    <t>S4-121510</t>
  </si>
  <si>
    <t>EVS Permanent document (EVS-3): EVS performance requirements v. 1.1</t>
  </si>
  <si>
    <t>Editor (ORANGE SA)</t>
  </si>
  <si>
    <t>S4-121511</t>
  </si>
  <si>
    <t>CR 26.131-0054 rev 1 Minor clarification of UMTS UE Delay Requirements (Release 11)</t>
  </si>
  <si>
    <t>Audience, Inc., Telefon AB LM Ericsson, ST-Ericsson SA, Motorola Mobility UK Ltd., NOKIA Corporation, ORANGE SA, Qualcomm Incorporated, Sony Mobile Communications</t>
  </si>
  <si>
    <t>S4-121512</t>
  </si>
  <si>
    <t>S4-121513</t>
  </si>
  <si>
    <t>Draft New WID Building Block -Acoustic Requirements and Test Methods for IMS-based Conversational Speech Services over LTE, Including Super Wideband and Fullband Aspects (BB)</t>
  </si>
  <si>
    <t>Sony Europe Limited, Sony Mobile Communications, Samsung Electronics Co., Ltd., Samsung Telecommunications, ROHDE &amp; SCHWARZ, Intel Mobile Communications, HEAD acoustics GmbH, Motorola Mobility UK Ltd., ORANGE SA</t>
  </si>
  <si>
    <t>S4-121514</t>
  </si>
  <si>
    <t>Draft New WID on "Acoustic Tests and Specifications for IMS-based Conversational Speech Services over LTE (ATS_LTE)" (Feature)</t>
  </si>
  <si>
    <t>Editor (Qualcomm Incorporated)</t>
  </si>
  <si>
    <t>S4-121515</t>
  </si>
  <si>
    <t>Draft New WID Building Block - Acoustic requirements and Test methods for IMS-based conversational Speech services over LTE, including Super wideband and fullband aspects (BB)</t>
  </si>
  <si>
    <t>Sony Europe, Sony Mobile, Samsung Electronics, Samsung Telecommunications, BROADCOM, ROHDE &amp; SCHWARZ, Intel Mobile Communications, HEAD acoustics, Motorola Mobility, ORANGE, Qualcomm</t>
  </si>
  <si>
    <t>S4-121516</t>
  </si>
  <si>
    <t>Acoustic Test Specifications Common to UMTS and LTE in TS 26.131 and TS 26.132"</t>
  </si>
  <si>
    <t>Audience, Inc., HEAD acoustics, GmbH, Dynastat, Inc., SPRINT</t>
  </si>
  <si>
    <t>S4-121517</t>
  </si>
  <si>
    <t>Draft New WID Building Block - Acoustic Test Specifications Common to UMTS and LTE in TS 26.131 and TS 26.132"</t>
  </si>
  <si>
    <t>Audience, Inc., HEAD acoustics, GmbH, Dynastat, Inc., SPRINT, ROHDE &amp; SCHWARZ, CATR</t>
  </si>
  <si>
    <t>S4-121518</t>
  </si>
  <si>
    <t>German Listening Instructions for the EVS Qualification</t>
  </si>
  <si>
    <t>S4-121519</t>
  </si>
  <si>
    <t>EVS Permanent Document EVS-8a: Test plans for qualification phase including host lab specification, v.1.1</t>
  </si>
  <si>
    <t>Editor (NTT DOCOMO)</t>
  </si>
  <si>
    <t>S4-121520</t>
  </si>
  <si>
    <t>CR 26.131-0054 rev 2 Minor clarification of UMTS UE Delay Requirements (Release 11)</t>
  </si>
  <si>
    <t>S4-121521</t>
  </si>
  <si>
    <t>Draft New WID on "Acoustic Requirements and Test Methods for IMS-based Conversational Speech Services over LTE (ART_LTE)" (Feature)</t>
  </si>
  <si>
    <t>S4-121522</t>
  </si>
  <si>
    <t>New WID Building Block - Acoustic requirements and test methods for IMS-based conversational speech services over LTE - super wideband and fullband aspects (BB)</t>
  </si>
  <si>
    <t>S4-121523</t>
  </si>
  <si>
    <t>DRAFT WID on MBMS Improvements</t>
  </si>
  <si>
    <t>S4-121524</t>
  </si>
  <si>
    <t>DRAFT WID on MBMS operation on Demand</t>
  </si>
  <si>
    <t>S4-121525</t>
  </si>
  <si>
    <t>3GPP TR 26.947 Selection and Characterisation of Application Layer FEC (Release 11) v. 1.3.0</t>
  </si>
  <si>
    <t>S4-121526</t>
  </si>
  <si>
    <t>Instructions to Listeners Used in EVS Qualification Testing</t>
  </si>
  <si>
    <t>S4-121527</t>
  </si>
  <si>
    <t>Telefon AB LM Ericsson, ST-Ericsson SA, AT&amp;T, ETRI, Nomor Research GmbH, Cisco Systems Belgium, Fraunhofer IIS, Verizon Wireless</t>
  </si>
  <si>
    <t>S4-121528</t>
  </si>
  <si>
    <t>Instructions for listeners for use in EVS Qualification Testing</t>
  </si>
  <si>
    <t>Motorola Mobility UK Ltd</t>
  </si>
  <si>
    <t>S4-121529</t>
  </si>
  <si>
    <t>New WID Building Block - Acoustic requirements and test methods for IMS-based conversational speech services over LTE - narrowband and wideband aspects</t>
  </si>
  <si>
    <t>ORANGE SA, Deutsche Telekom AG, SPRINT, AT&amp;T, HEAD acoustics GmbH, Intel, Telefon AB LM Ericsson, ST-Ericsson SA, Sony Mobile Communications, Sony Europe, BROADCOM CORPORATION, Samsung Electronics Co., Ltd</t>
  </si>
  <si>
    <t>S4-121530</t>
  </si>
  <si>
    <t>New WID on Acoustic Requirements and Test Methods for IMS-based Conversational Speech Services over LTE - UE Delay Aspects (ART_LTE-UED) (BB)</t>
  </si>
  <si>
    <t>AT&amp;T, ORANGE SA, Telefon AB LM Ericsson, ST-Ericsson, Qualcomm, Audience, Verizon, Broadcom, Samsung Electronics, Deutsche Telekom, Sony Mobile, Rohde &amp; Schwarz, HEAD acoustics, Sprint, Huawei, HiSilicon</t>
  </si>
  <si>
    <t>S4-121531</t>
  </si>
  <si>
    <t>EVS Permanent Document EVS-7a: Processing functions for qualification phase v1.2</t>
  </si>
  <si>
    <t>S4-121532</t>
  </si>
  <si>
    <t>EVS codec development overview (EVS-1), v0.7.1</t>
  </si>
  <si>
    <t>S4-121533</t>
  </si>
  <si>
    <t>Draft New WID on "Acoustic Requirement and Test Methods for IMS-based Conversational Speech Services over LTE (ART_LTE)" (Feature)</t>
  </si>
  <si>
    <t>S4-121534</t>
  </si>
  <si>
    <t>S4-121535</t>
  </si>
  <si>
    <t>New WID on "IMS-based Streaming and Download Delivery Enhancements" (IMS_SDE)</t>
  </si>
  <si>
    <t>S4-121536</t>
  </si>
  <si>
    <t>New WID Building Block - Acoustic requirements and test methods for IMS-based conversational speech services over LTE - super wideband and fullband aspects (ART_LTE-SUPER) (BB)</t>
  </si>
  <si>
    <t>Sony Europe, Sony Mobile, Samsung Electronics, Samsung Telecommunications, BROADCOM, ROHDE &amp; SCHWARZ, Intel, HEAD acoustics, Motorola Mobility, ORANGE, Qualcomm, Telefon AB LM Ericsson, ST-Ericsson, Deutsche Telekom</t>
  </si>
  <si>
    <t>S4-121537</t>
  </si>
  <si>
    <t>New WID Building Block - Acoustic requirements and test methods for IMS-based conversational speech services over LTE - narrowband and wideband aspects (ART_LTE-NBWB) (BB)</t>
  </si>
  <si>
    <t>S4-121538</t>
  </si>
  <si>
    <t>DRAFT WID on MBMS Improvements (MI)</t>
  </si>
  <si>
    <t>S4-121539</t>
  </si>
  <si>
    <t>DRAFT WID on MBMS operation on Demand (MI-MooD)</t>
  </si>
  <si>
    <t>S4-121540</t>
  </si>
  <si>
    <t>Draft New WID on Enhanced MBMS Operation (MI-EMO)</t>
  </si>
  <si>
    <t>S4-121541</t>
  </si>
  <si>
    <t>CR 26.346-0266 rev 6 Partial File Delivery via FLUTE (Release 11)</t>
  </si>
  <si>
    <t>S4-121542</t>
  </si>
  <si>
    <t>CR 26.247-0016 rev 7 Supporting HTTP Partial Response (Release 11)</t>
  </si>
  <si>
    <t>7</t>
  </si>
  <si>
    <t>S4-121543</t>
  </si>
  <si>
    <t>CR 26.946-0002 rev 1 Supporting HTTP Partial Response (Release 11)</t>
  </si>
  <si>
    <t>S4-121544</t>
  </si>
  <si>
    <t>CR 26.346-0305 rev 2 on Correction to Byte Range-based File Repair (Release 11)</t>
  </si>
  <si>
    <t>S4-121545</t>
  </si>
  <si>
    <t>Instructions to Listeners for use in EVS Qualification Testing</t>
  </si>
  <si>
    <t>NTT DOCOMO INC.</t>
  </si>
  <si>
    <t>S4-121546</t>
  </si>
  <si>
    <t>HEVC WI: Draft TR Evaluation of HEVC for 3GPP Services (Release 12) v0.0.2</t>
  </si>
  <si>
    <t>S4-121547</t>
  </si>
  <si>
    <t>New Work Item Description - "Mobile Stereoscopic 3D Services Extensions" (M3D_Ext)</t>
  </si>
  <si>
    <t>S4-121548</t>
  </si>
  <si>
    <t>New WID on "Acoustic Requirement and Test Methods for IMS-based Conversational Speech Services over LTE (ART_LTE)" (Feature)</t>
  </si>
  <si>
    <t>S4-121549</t>
  </si>
  <si>
    <t>S4-121550</t>
  </si>
  <si>
    <t>S4-121551</t>
  </si>
  <si>
    <t>S4-121552</t>
  </si>
  <si>
    <t>LS on 3GPP SA WG4 WID on "Acoustic Requirements Tests and Specifications for IMS-based Conversational Speech Services over LTE (ART_LTE) (To: GSMA TSGVLR, ETSI TC STQ)</t>
  </si>
  <si>
    <t>S4-121553</t>
  </si>
  <si>
    <t>EMM-EFEC Work Item Next Steps</t>
  </si>
  <si>
    <t>Qualcomm Incorporated (Rapporteur)</t>
  </si>
  <si>
    <t>S4-121554</t>
  </si>
  <si>
    <t>P.800 instructions for listeners used in France Telecom listening laboratory</t>
  </si>
  <si>
    <t>ORANGE SA, France Telecom</t>
  </si>
  <si>
    <t>S4-121555</t>
  </si>
  <si>
    <t>NTT</t>
  </si>
  <si>
    <t>S4-121556</t>
  </si>
  <si>
    <t>S4-121557</t>
  </si>
  <si>
    <t>3GPP TR 26.951 Enhancements to Multimedia (EMM): EMM, DDE and IPME Aspects (Release 11) v. 1.1.0 + cover page + difference document v. 1.0.0 to 2.0.0</t>
  </si>
  <si>
    <t>S4-121558</t>
  </si>
  <si>
    <t>LS on 3GPP SA WG4 WID on "Acoustic Requirement and Test Methods for IMS-based Conversational Speech Services over LTE (ART_LTE)" (Feature) (To: GSMA TSG, ETSI TC STQ, Cc: ITU-T SG12)</t>
  </si>
  <si>
    <t>S4-121559</t>
  </si>
  <si>
    <t>S4-121560</t>
  </si>
  <si>
    <t>S4-121561</t>
  </si>
  <si>
    <t>S4-121562</t>
  </si>
  <si>
    <t>Rel-11 Work Item Exception for EMM-EFEC</t>
  </si>
  <si>
    <t>S4-121563</t>
  </si>
  <si>
    <t>Draft Report of SA4#71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</si>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</sst>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71/docs/S4-121257R9.zip" TargetMode="External" Id="R0990db2ff6aa4c5f" /><Relationship Type="http://schemas.openxmlformats.org/officeDocument/2006/relationships/hyperlink" Target="http://webapp.etsi.org/teldir/ListPersDetails.asp?PersId=0" TargetMode="External" Id="Re00a46c45ed04451" /><Relationship Type="http://schemas.openxmlformats.org/officeDocument/2006/relationships/hyperlink" Target="http://www.3gpp.org/ftp/tsg_sa/WG4_CODEC/TSGS4_71/docs/S4-121258.zip" TargetMode="External" Id="R61641c78da844b47" /><Relationship Type="http://schemas.openxmlformats.org/officeDocument/2006/relationships/hyperlink" Target="http://webapp.etsi.org/teldir/ListPersDetails.asp?PersId=0" TargetMode="External" Id="R28a8d7b9445e4d44" /><Relationship Type="http://schemas.openxmlformats.org/officeDocument/2006/relationships/hyperlink" Target="http://www.3gpp.org/ftp/tsg_sa/WG4_CODEC/TSGS4_71/docs/S4-121259.zip" TargetMode="External" Id="R24350ea850d246d7" /><Relationship Type="http://schemas.openxmlformats.org/officeDocument/2006/relationships/hyperlink" Target="http://webapp.etsi.org/teldir/ListPersDetails.asp?PersId=0" TargetMode="External" Id="R012e0988e00749a0" /><Relationship Type="http://schemas.openxmlformats.org/officeDocument/2006/relationships/hyperlink" Target="http://www.3gpp.org/ftp/tsg_sa/WG4_CODEC/TSGS4_71/docs/S4-121260R3.zip" TargetMode="External" Id="R137272e856604cc7" /><Relationship Type="http://schemas.openxmlformats.org/officeDocument/2006/relationships/hyperlink" Target="http://webapp.etsi.org/teldir/ListPersDetails.asp?PersId=0" TargetMode="External" Id="Rbd4943e7e0984dcf" /><Relationship Type="http://schemas.openxmlformats.org/officeDocument/2006/relationships/hyperlink" Target="http://www.3gpp.org/ftp/tsg_sa/WG4_CODEC/TSGS4_71/docs/S4-121261.zip" TargetMode="External" Id="R82287604243a4900" /><Relationship Type="http://schemas.openxmlformats.org/officeDocument/2006/relationships/hyperlink" Target="http://webapp.etsi.org/teldir/ListPersDetails.asp?PersId=0" TargetMode="External" Id="Rb02ba9e598504607" /><Relationship Type="http://schemas.openxmlformats.org/officeDocument/2006/relationships/hyperlink" Target="http://www.3gpp.org/ftp/tsg_sa/WG4_CODEC/TSGS4_71/docs/S4-121262.zip" TargetMode="External" Id="R62df8d8c95844033" /><Relationship Type="http://schemas.openxmlformats.org/officeDocument/2006/relationships/hyperlink" Target="http://webapp.etsi.org/teldir/ListPersDetails.asp?PersId=0" TargetMode="External" Id="Re1be6cd65efa4bea" /><Relationship Type="http://schemas.openxmlformats.org/officeDocument/2006/relationships/hyperlink" Target="http://www.3gpp.org/ftp/tsg_sa/WG4_CODEC/TSGS4_71/docs/S4-121263.zip" TargetMode="External" Id="Rcc422b931e4245ae" /><Relationship Type="http://schemas.openxmlformats.org/officeDocument/2006/relationships/hyperlink" Target="http://webapp.etsi.org/teldir/ListPersDetails.asp?PersId=0" TargetMode="External" Id="R8352b7a898a14624" /><Relationship Type="http://schemas.openxmlformats.org/officeDocument/2006/relationships/hyperlink" Target="http://www.3gpp.org/ftp/tsg_sa/WG4_CODEC/TSGS4_71/docs/S4-121264.zip" TargetMode="External" Id="R51cf5e4958f54ed7" /><Relationship Type="http://schemas.openxmlformats.org/officeDocument/2006/relationships/hyperlink" Target="http://webapp.etsi.org/teldir/ListPersDetails.asp?PersId=0" TargetMode="External" Id="R66098a2034bf467f" /><Relationship Type="http://schemas.openxmlformats.org/officeDocument/2006/relationships/hyperlink" Target="http://www.3gpp.org/ftp/tsg_sa/WG4_CODEC/TSGS4_71/docs/S4-121265.zip" TargetMode="External" Id="Rcae67fb0bc8443b3" /><Relationship Type="http://schemas.openxmlformats.org/officeDocument/2006/relationships/hyperlink" Target="http://webapp.etsi.org/teldir/ListPersDetails.asp?PersId=0" TargetMode="External" Id="Reabc684116b64b10" /><Relationship Type="http://schemas.openxmlformats.org/officeDocument/2006/relationships/hyperlink" Target="http://www.3gpp.org/ftp/tsg_sa/WG4_CODEC/TSGS4_71/docs/S4-121266.zip" TargetMode="External" Id="R5fd25abc99de43c5" /><Relationship Type="http://schemas.openxmlformats.org/officeDocument/2006/relationships/hyperlink" Target="http://webapp.etsi.org/teldir/ListPersDetails.asp?PersId=0" TargetMode="External" Id="R710e67e315bc4ab9" /><Relationship Type="http://schemas.openxmlformats.org/officeDocument/2006/relationships/hyperlink" Target="http://www.3gpp.org/ftp/tsg_sa/WG4_CODEC/TSGS4_71/docs/S4-121267.zip" TargetMode="External" Id="R0e5ca246c6c74a2d" /><Relationship Type="http://schemas.openxmlformats.org/officeDocument/2006/relationships/hyperlink" Target="http://webapp.etsi.org/teldir/ListPersDetails.asp?PersId=0" TargetMode="External" Id="Raddd165a6a0f494c" /><Relationship Type="http://schemas.openxmlformats.org/officeDocument/2006/relationships/hyperlink" Target="http://www.3gpp.org/ftp/tsg_sa/WG4_CODEC/TSGS4_71/docs/S4-121268.zip" TargetMode="External" Id="R27ccbc1a5bb14870" /><Relationship Type="http://schemas.openxmlformats.org/officeDocument/2006/relationships/hyperlink" Target="http://webapp.etsi.org/teldir/ListPersDetails.asp?PersId=0" TargetMode="External" Id="R7badc020003b4af8" /><Relationship Type="http://schemas.openxmlformats.org/officeDocument/2006/relationships/hyperlink" Target="http://www.3gpp.org/ftp/tsg_sa/WG4_CODEC/TSGS4_71/docs/S4-121269.zip" TargetMode="External" Id="Rb8152d035b1f4da9" /><Relationship Type="http://schemas.openxmlformats.org/officeDocument/2006/relationships/hyperlink" Target="http://webapp.etsi.org/teldir/ListPersDetails.asp?PersId=0" TargetMode="External" Id="R67b0f55a1b104c4e" /><Relationship Type="http://schemas.openxmlformats.org/officeDocument/2006/relationships/hyperlink" Target="http://www.3gpp.org/ftp/tsg_sa/WG4_CODEC/TSGS4_71/docs/S4-121270.zip" TargetMode="External" Id="R0d040f57331f4707" /><Relationship Type="http://schemas.openxmlformats.org/officeDocument/2006/relationships/hyperlink" Target="http://webapp.etsi.org/teldir/ListPersDetails.asp?PersId=0" TargetMode="External" Id="Re0e2679b72e54ec1" /><Relationship Type="http://schemas.openxmlformats.org/officeDocument/2006/relationships/hyperlink" Target="http://www.3gpp.org/ftp/tsg_sa/WG4_CODEC/TSGS4_71/docs/S4-121271.zip" TargetMode="External" Id="R690bd1bbd22e4dd0" /><Relationship Type="http://schemas.openxmlformats.org/officeDocument/2006/relationships/hyperlink" Target="http://webapp.etsi.org/teldir/ListPersDetails.asp?PersId=0" TargetMode="External" Id="R21dadc021cb7479d" /><Relationship Type="http://schemas.openxmlformats.org/officeDocument/2006/relationships/hyperlink" Target="http://www.3gpp.org/ftp/tsg_sa/WG4_CODEC/TSGS4_71/docs/S4-121272.zip" TargetMode="External" Id="Rac6d68bc2423458a" /><Relationship Type="http://schemas.openxmlformats.org/officeDocument/2006/relationships/hyperlink" Target="http://webapp.etsi.org/teldir/ListPersDetails.asp?PersId=0" TargetMode="External" Id="Rcecbd0ef55484a73" /><Relationship Type="http://schemas.openxmlformats.org/officeDocument/2006/relationships/hyperlink" Target="http://www.3gpp.org/ftp/tsg_sa/WG4_CODEC/TSGS4_71/docs/S4-121273.zip" TargetMode="External" Id="Rbe8ecf58ab054daf" /><Relationship Type="http://schemas.openxmlformats.org/officeDocument/2006/relationships/hyperlink" Target="http://webapp.etsi.org/teldir/ListPersDetails.asp?PersId=0" TargetMode="External" Id="Rac7010cab6794386" /><Relationship Type="http://schemas.openxmlformats.org/officeDocument/2006/relationships/hyperlink" Target="http://www.3gpp.org/ftp/tsg_sa/WG4_CODEC/TSGS4_71/docs/S4-121274.zip" TargetMode="External" Id="Ra5026b09451c4bbc" /><Relationship Type="http://schemas.openxmlformats.org/officeDocument/2006/relationships/hyperlink" Target="http://webapp.etsi.org/teldir/ListPersDetails.asp?PersId=0" TargetMode="External" Id="R0954eae4c5f84c46" /><Relationship Type="http://schemas.openxmlformats.org/officeDocument/2006/relationships/hyperlink" Target="http://www.3gpp.org/ftp/tsg_sa/WG4_CODEC/TSGS4_71/docs/S4-121275.zip" TargetMode="External" Id="R6224b7c0420d4360" /><Relationship Type="http://schemas.openxmlformats.org/officeDocument/2006/relationships/hyperlink" Target="http://webapp.etsi.org/teldir/ListPersDetails.asp?PersId=0" TargetMode="External" Id="Rfa48a79a684747a7" /><Relationship Type="http://schemas.openxmlformats.org/officeDocument/2006/relationships/hyperlink" Target="http://www.3gpp.org/ftp/tsg_sa/WG4_CODEC/TSGS4_71/docs/S4-121276R1.zip" TargetMode="External" Id="R1e2843f37fc34a57" /><Relationship Type="http://schemas.openxmlformats.org/officeDocument/2006/relationships/hyperlink" Target="http://webapp.etsi.org/teldir/ListPersDetails.asp?PersId=0" TargetMode="External" Id="Rb9fbd124bcd3495c" /><Relationship Type="http://schemas.openxmlformats.org/officeDocument/2006/relationships/hyperlink" Target="http://www.3gpp.org/ftp/tsg_sa/WG4_CODEC/TSGS4_71/docs/S4-121277.zip" TargetMode="External" Id="R166a4eba98ed4d48" /><Relationship Type="http://schemas.openxmlformats.org/officeDocument/2006/relationships/hyperlink" Target="http://webapp.etsi.org/teldir/ListPersDetails.asp?PersId=0" TargetMode="External" Id="Re5484b8ae9334955" /><Relationship Type="http://schemas.openxmlformats.org/officeDocument/2006/relationships/hyperlink" Target="http://www.3gpp.org/ftp/tsg_sa/WG4_CODEC/TSGS4_71/docs/S4-121278.zip" TargetMode="External" Id="R464f77100fe7469a" /><Relationship Type="http://schemas.openxmlformats.org/officeDocument/2006/relationships/hyperlink" Target="http://webapp.etsi.org/teldir/ListPersDetails.asp?PersId=0" TargetMode="External" Id="R9a8f1bfd5be8432d" /><Relationship Type="http://schemas.openxmlformats.org/officeDocument/2006/relationships/hyperlink" Target="http://www.3gpp.org/ftp/tsg_sa/WG4_CODEC/TSGS4_71/docs/S4-121279.zip" TargetMode="External" Id="R0737dc76ca264c30" /><Relationship Type="http://schemas.openxmlformats.org/officeDocument/2006/relationships/hyperlink" Target="http://webapp.etsi.org/teldir/ListPersDetails.asp?PersId=0" TargetMode="External" Id="Rbd54364cf2784507" /><Relationship Type="http://schemas.openxmlformats.org/officeDocument/2006/relationships/hyperlink" Target="http://www.3gpp.org/ftp/tsg_sa/WG4_CODEC/TSGS4_71/docs/S4-121280.zip" TargetMode="External" Id="R31a06f88f409413d" /><Relationship Type="http://schemas.openxmlformats.org/officeDocument/2006/relationships/hyperlink" Target="http://webapp.etsi.org/teldir/ListPersDetails.asp?PersId=0" TargetMode="External" Id="Rfa1946caa497448e" /><Relationship Type="http://schemas.openxmlformats.org/officeDocument/2006/relationships/hyperlink" Target="http://www.3gpp.org/ftp/tsg_sa/WG4_CODEC/TSGS4_71/docs/S4-121281.zip" TargetMode="External" Id="R4c0b9101c210460c" /><Relationship Type="http://schemas.openxmlformats.org/officeDocument/2006/relationships/hyperlink" Target="http://webapp.etsi.org/teldir/ListPersDetails.asp?PersId=0" TargetMode="External" Id="R7efaebfbaedc4270" /><Relationship Type="http://schemas.openxmlformats.org/officeDocument/2006/relationships/hyperlink" Target="http://www.3gpp.org/ftp/tsg_sa/WG4_CODEC/TSGS4_71/docs/S4-121282.zip" TargetMode="External" Id="Rdb50271cca8341c6" /><Relationship Type="http://schemas.openxmlformats.org/officeDocument/2006/relationships/hyperlink" Target="http://webapp.etsi.org/teldir/ListPersDetails.asp?PersId=0" TargetMode="External" Id="R469ea91414f541a5" /><Relationship Type="http://schemas.openxmlformats.org/officeDocument/2006/relationships/hyperlink" Target="http://www.3gpp.org/ftp/tsg_sa/WG4_CODEC/TSGS4_71/docs/S4-121283.zip" TargetMode="External" Id="R9ecdc8e069a140d3" /><Relationship Type="http://schemas.openxmlformats.org/officeDocument/2006/relationships/hyperlink" Target="http://webapp.etsi.org/teldir/ListPersDetails.asp?PersId=0" TargetMode="External" Id="Rbe40c373bb734716" /><Relationship Type="http://schemas.openxmlformats.org/officeDocument/2006/relationships/hyperlink" Target="http://www.3gpp.org/ftp/tsg_sa/WG4_CODEC/TSGS4_71/docs/S4-121284.zip" TargetMode="External" Id="Rb01e65ce94544a76" /><Relationship Type="http://schemas.openxmlformats.org/officeDocument/2006/relationships/hyperlink" Target="http://webapp.etsi.org/teldir/ListPersDetails.asp?PersId=0" TargetMode="External" Id="R226191f7eff1421a" /><Relationship Type="http://schemas.openxmlformats.org/officeDocument/2006/relationships/hyperlink" Target="http://www.3gpp.org/ftp/tsg_sa/WG4_CODEC/TSGS4_71/docs/S4-121285.zip" TargetMode="External" Id="R856271bed54b491d" /><Relationship Type="http://schemas.openxmlformats.org/officeDocument/2006/relationships/hyperlink" Target="http://webapp.etsi.org/teldir/ListPersDetails.asp?PersId=0" TargetMode="External" Id="R7ff2ba47bbb5406a" /><Relationship Type="http://schemas.openxmlformats.org/officeDocument/2006/relationships/hyperlink" Target="http://www.3gpp.org/ftp/tsg_sa/WG4_CODEC/TSGS4_71/docs/S4-121286.zip" TargetMode="External" Id="Ree4c44542d854f8b" /><Relationship Type="http://schemas.openxmlformats.org/officeDocument/2006/relationships/hyperlink" Target="http://webapp.etsi.org/teldir/ListPersDetails.asp?PersId=0" TargetMode="External" Id="R72996eb85bdd4290" /><Relationship Type="http://schemas.openxmlformats.org/officeDocument/2006/relationships/hyperlink" Target="http://www.3gpp.org/ftp/tsg_sa/WG4_CODEC/TSGS4_71/docs/S4-121287.zip" TargetMode="External" Id="Ra42ab1ea526246b2" /><Relationship Type="http://schemas.openxmlformats.org/officeDocument/2006/relationships/hyperlink" Target="http://webapp.etsi.org/teldir/ListPersDetails.asp?PersId=0" TargetMode="External" Id="R850fff36e5ce4cbe" /><Relationship Type="http://schemas.openxmlformats.org/officeDocument/2006/relationships/hyperlink" Target="http://www.3gpp.org/ftp/tsg_sa/WG4_CODEC/TSGS4_71/docs/S4-121288.zip" TargetMode="External" Id="Ra529d6b934c6464b" /><Relationship Type="http://schemas.openxmlformats.org/officeDocument/2006/relationships/hyperlink" Target="http://webapp.etsi.org/teldir/ListPersDetails.asp?PersId=0" TargetMode="External" Id="R74b215953aed4852" /><Relationship Type="http://schemas.openxmlformats.org/officeDocument/2006/relationships/hyperlink" Target="http://www.3gpp.org/ftp/tsg_sa/WG4_CODEC/TSGS4_71/docs/S4-121289.zip" TargetMode="External" Id="R5ab3fbc198014f79" /><Relationship Type="http://schemas.openxmlformats.org/officeDocument/2006/relationships/hyperlink" Target="http://webapp.etsi.org/teldir/ListPersDetails.asp?PersId=0" TargetMode="External" Id="R8fb5f56bcebc4d8e" /><Relationship Type="http://schemas.openxmlformats.org/officeDocument/2006/relationships/hyperlink" Target="http://www.3gpp.org/ftp/tsg_sa/WG4_CODEC/TSGS4_71/docs/S4-121290.zip" TargetMode="External" Id="R52af4afef57f4f0e" /><Relationship Type="http://schemas.openxmlformats.org/officeDocument/2006/relationships/hyperlink" Target="http://webapp.etsi.org/teldir/ListPersDetails.asp?PersId=0" TargetMode="External" Id="R25fada84f11b4a6c" /><Relationship Type="http://schemas.openxmlformats.org/officeDocument/2006/relationships/hyperlink" Target="http://www.3gpp.org/ftp/tsg_sa/WG4_CODEC/TSGS4_71/docs/S4-121291.zip" TargetMode="External" Id="R039369798fcd45f6" /><Relationship Type="http://schemas.openxmlformats.org/officeDocument/2006/relationships/hyperlink" Target="http://webapp.etsi.org/teldir/ListPersDetails.asp?PersId=0" TargetMode="External" Id="Rfe0bd5cc225e4904" /><Relationship Type="http://schemas.openxmlformats.org/officeDocument/2006/relationships/hyperlink" Target="http://www.3gpp.org/ftp/tsg_sa/WG4_CODEC/TSGS4_71/docs/S4-121292.zip" TargetMode="External" Id="R673c70b8377c4ee7" /><Relationship Type="http://schemas.openxmlformats.org/officeDocument/2006/relationships/hyperlink" Target="http://webapp.etsi.org/teldir/ListPersDetails.asp?PersId=0" TargetMode="External" Id="R499372d442714770" /><Relationship Type="http://schemas.openxmlformats.org/officeDocument/2006/relationships/hyperlink" Target="http://www.3gpp.org/ftp/tsg_sa/WG4_CODEC/TSGS4_71/docs/S4-121293.zip" TargetMode="External" Id="R6483c78ab8704c19" /><Relationship Type="http://schemas.openxmlformats.org/officeDocument/2006/relationships/hyperlink" Target="http://webapp.etsi.org/teldir/ListPersDetails.asp?PersId=0" TargetMode="External" Id="R1134844dc9ce4c19" /><Relationship Type="http://schemas.openxmlformats.org/officeDocument/2006/relationships/hyperlink" Target="http://www.3gpp.org/ftp/tsg_sa/WG4_CODEC/TSGS4_71/docs/S4-121294.zip" TargetMode="External" Id="R3efd0f9da23f4863" /><Relationship Type="http://schemas.openxmlformats.org/officeDocument/2006/relationships/hyperlink" Target="http://webapp.etsi.org/teldir/ListPersDetails.asp?PersId=0" TargetMode="External" Id="R31ddb9110f0c4b1f" /><Relationship Type="http://schemas.openxmlformats.org/officeDocument/2006/relationships/hyperlink" Target="http://www.3gpp.org/ftp/tsg_sa/WG4_CODEC/TSGS4_71/docs/S4-121295.zip" TargetMode="External" Id="R77b4c340773c474e" /><Relationship Type="http://schemas.openxmlformats.org/officeDocument/2006/relationships/hyperlink" Target="http://webapp.etsi.org/teldir/ListPersDetails.asp?PersId=0" TargetMode="External" Id="R6640da9f6a2246ed" /><Relationship Type="http://schemas.openxmlformats.org/officeDocument/2006/relationships/hyperlink" Target="http://www.3gpp.org/ftp/tsg_sa/WG4_CODEC/TSGS4_71/docs/S4-121296.zip" TargetMode="External" Id="R7b05e273e18c445a" /><Relationship Type="http://schemas.openxmlformats.org/officeDocument/2006/relationships/hyperlink" Target="http://webapp.etsi.org/teldir/ListPersDetails.asp?PersId=0" TargetMode="External" Id="Reb25b2504b0f489e" /><Relationship Type="http://schemas.openxmlformats.org/officeDocument/2006/relationships/hyperlink" Target="http://www.3gpp.org/ftp/tsg_sa/WG4_CODEC/TSGS4_71/docs/S4-121297.zip" TargetMode="External" Id="R29fd5eaf10d34ce7" /><Relationship Type="http://schemas.openxmlformats.org/officeDocument/2006/relationships/hyperlink" Target="http://webapp.etsi.org/teldir/ListPersDetails.asp?PersId=0" TargetMode="External" Id="R7db2f461b77b4da8" /><Relationship Type="http://schemas.openxmlformats.org/officeDocument/2006/relationships/hyperlink" Target="http://www.3gpp.org/ftp/tsg_sa/WG4_CODEC/TSGS4_71/docs/S4-121298.zip" TargetMode="External" Id="R12859ec8ce2f42c8" /><Relationship Type="http://schemas.openxmlformats.org/officeDocument/2006/relationships/hyperlink" Target="http://webapp.etsi.org/teldir/ListPersDetails.asp?PersId=0" TargetMode="External" Id="R85a81df5e66d4589" /><Relationship Type="http://schemas.openxmlformats.org/officeDocument/2006/relationships/hyperlink" Target="http://www.3gpp.org/ftp/tsg_sa/WG4_CODEC/TSGS4_71/docs/S4-121299.zip" TargetMode="External" Id="R47618d199dc54c0e" /><Relationship Type="http://schemas.openxmlformats.org/officeDocument/2006/relationships/hyperlink" Target="http://webapp.etsi.org/teldir/ListPersDetails.asp?PersId=0" TargetMode="External" Id="R9b684523b0bc4d0f" /><Relationship Type="http://schemas.openxmlformats.org/officeDocument/2006/relationships/hyperlink" Target="http://www.3gpp.org/ftp/tsg_sa/WG4_CODEC/TSGS4_71/docs/S4-121300.zip" TargetMode="External" Id="R7435da2b4b564001" /><Relationship Type="http://schemas.openxmlformats.org/officeDocument/2006/relationships/hyperlink" Target="http://webapp.etsi.org/teldir/ListPersDetails.asp?PersId=0" TargetMode="External" Id="R0015d9e2e3bd435a" /><Relationship Type="http://schemas.openxmlformats.org/officeDocument/2006/relationships/hyperlink" Target="http://www.3gpp.org/ftp/tsg_sa/WG4_CODEC/TSGS4_71/docs/S4-121301.zip" TargetMode="External" Id="R94049f668456484d" /><Relationship Type="http://schemas.openxmlformats.org/officeDocument/2006/relationships/hyperlink" Target="http://webapp.etsi.org/teldir/ListPersDetails.asp?PersId=0" TargetMode="External" Id="R4a2f4fa2cf144b9d" /><Relationship Type="http://schemas.openxmlformats.org/officeDocument/2006/relationships/hyperlink" Target="http://webapp.etsi.org/teldir/ListPersDetails.asp?PersId=0" TargetMode="External" Id="R26cfecc32bb54d0d" /><Relationship Type="http://schemas.openxmlformats.org/officeDocument/2006/relationships/hyperlink" Target="http://webapp.etsi.org/teldir/ListPersDetails.asp?PersId=0" TargetMode="External" Id="R1da0e5fb57054ed1" /><Relationship Type="http://schemas.openxmlformats.org/officeDocument/2006/relationships/hyperlink" Target="http://webapp.etsi.org/teldir/ListPersDetails.asp?PersId=0" TargetMode="External" Id="R5d6f39511c884cf4" /><Relationship Type="http://schemas.openxmlformats.org/officeDocument/2006/relationships/hyperlink" Target="http://www.3gpp.org/ftp/tsg_sa/WG4_CODEC/TSGS4_71/docs/S4-121305.zip" TargetMode="External" Id="Ra88599428be54741" /><Relationship Type="http://schemas.openxmlformats.org/officeDocument/2006/relationships/hyperlink" Target="http://webapp.etsi.org/teldir/ListPersDetails.asp?PersId=0" TargetMode="External" Id="Rc6d600f5a659406d" /><Relationship Type="http://schemas.openxmlformats.org/officeDocument/2006/relationships/hyperlink" Target="http://www.3gpp.org/ftp/tsg_sa/WG4_CODEC/TSGS4_71/docs/S4-121306.zip" TargetMode="External" Id="Reaf2690c837c40fa" /><Relationship Type="http://schemas.openxmlformats.org/officeDocument/2006/relationships/hyperlink" Target="http://webapp.etsi.org/teldir/ListPersDetails.asp?PersId=0" TargetMode="External" Id="R2e82b7ee2d6449a9" /><Relationship Type="http://schemas.openxmlformats.org/officeDocument/2006/relationships/hyperlink" Target="http://www.3gpp.org/ftp/tsg_sa/WG4_CODEC/TSGS4_71/docs/S4-121307.zip" TargetMode="External" Id="R53021bec69cb4447" /><Relationship Type="http://schemas.openxmlformats.org/officeDocument/2006/relationships/hyperlink" Target="http://webapp.etsi.org/teldir/ListPersDetails.asp?PersId=0" TargetMode="External" Id="Rdf3f746462914699" /><Relationship Type="http://schemas.openxmlformats.org/officeDocument/2006/relationships/hyperlink" Target="http://www.3gpp.org/ftp/tsg_sa/WG4_CODEC/TSGS4_71/docs/S4-121308.zip" TargetMode="External" Id="Rd841da1a88e9443b" /><Relationship Type="http://schemas.openxmlformats.org/officeDocument/2006/relationships/hyperlink" Target="http://webapp.etsi.org/teldir/ListPersDetails.asp?PersId=0" TargetMode="External" Id="R6b926bc5a04745a2" /><Relationship Type="http://schemas.openxmlformats.org/officeDocument/2006/relationships/hyperlink" Target="http://www.3gpp.org/ftp/tsg_sa/WG4_CODEC/TSGS4_71/docs/S4-121309.zip" TargetMode="External" Id="R6c6d5c1368ca41af" /><Relationship Type="http://schemas.openxmlformats.org/officeDocument/2006/relationships/hyperlink" Target="http://webapp.etsi.org/teldir/ListPersDetails.asp?PersId=0" TargetMode="External" Id="R0147c7103b9d4beb" /><Relationship Type="http://schemas.openxmlformats.org/officeDocument/2006/relationships/hyperlink" Target="http://www.3gpp.org/ftp/tsg_sa/WG4_CODEC/TSGS4_71/docs/S4-121310.zip" TargetMode="External" Id="R4154df6f743c45f9" /><Relationship Type="http://schemas.openxmlformats.org/officeDocument/2006/relationships/hyperlink" Target="http://webapp.etsi.org/teldir/ListPersDetails.asp?PersId=0" TargetMode="External" Id="Rbd93c21c7cc0412f" /><Relationship Type="http://schemas.openxmlformats.org/officeDocument/2006/relationships/hyperlink" Target="http://www.3gpp.org/ftp/tsg_sa/WG4_CODEC/TSGS4_71/docs/S4-121311.zip" TargetMode="External" Id="Rdc7936c29997441c" /><Relationship Type="http://schemas.openxmlformats.org/officeDocument/2006/relationships/hyperlink" Target="http://webapp.etsi.org/teldir/ListPersDetails.asp?PersId=0" TargetMode="External" Id="R147ac920c2bf4d8c" /><Relationship Type="http://schemas.openxmlformats.org/officeDocument/2006/relationships/hyperlink" Target="http://www.3gpp.org/ftp/tsg_sa/WG4_CODEC/TSGS4_71/docs/S4-121312.zip" TargetMode="External" Id="R9c2ad26096f64969" /><Relationship Type="http://schemas.openxmlformats.org/officeDocument/2006/relationships/hyperlink" Target="http://webapp.etsi.org/teldir/ListPersDetails.asp?PersId=0" TargetMode="External" Id="Rf85491baab1b4025" /><Relationship Type="http://schemas.openxmlformats.org/officeDocument/2006/relationships/hyperlink" Target="http://www.3gpp.org/ftp/tsg_sa/WG4_CODEC/TSGS4_71/docs/S4-121313.zip" TargetMode="External" Id="R5125bf1705f74e4d" /><Relationship Type="http://schemas.openxmlformats.org/officeDocument/2006/relationships/hyperlink" Target="http://webapp.etsi.org/teldir/ListPersDetails.asp?PersId=0" TargetMode="External" Id="Rb07976be1c0840c0" /><Relationship Type="http://schemas.openxmlformats.org/officeDocument/2006/relationships/hyperlink" Target="http://www.3gpp.org/ftp/tsg_sa/WG4_CODEC/TSGS4_71/docs/S4-121314.zip" TargetMode="External" Id="R5a8e75d8e7644289" /><Relationship Type="http://schemas.openxmlformats.org/officeDocument/2006/relationships/hyperlink" Target="http://webapp.etsi.org/teldir/ListPersDetails.asp?PersId=0" TargetMode="External" Id="Red980e216f2b4877" /><Relationship Type="http://schemas.openxmlformats.org/officeDocument/2006/relationships/hyperlink" Target="http://www.3gpp.org/ftp/tsg_sa/WG4_CODEC/TSGS4_71/docs/S4-121315.zip" TargetMode="External" Id="R960c0bc1894f49e4" /><Relationship Type="http://schemas.openxmlformats.org/officeDocument/2006/relationships/hyperlink" Target="http://webapp.etsi.org/teldir/ListPersDetails.asp?PersId=0" TargetMode="External" Id="Rcff1a3aa932f40de" /><Relationship Type="http://schemas.openxmlformats.org/officeDocument/2006/relationships/hyperlink" Target="http://www.3gpp.org/ftp/tsg_sa/WG4_CODEC/TSGS4_71/docs/S4-121316.zip" TargetMode="External" Id="R0c7eeb92b10b46c4" /><Relationship Type="http://schemas.openxmlformats.org/officeDocument/2006/relationships/hyperlink" Target="http://webapp.etsi.org/teldir/ListPersDetails.asp?PersId=0" TargetMode="External" Id="R069ad3ba848445ff" /><Relationship Type="http://schemas.openxmlformats.org/officeDocument/2006/relationships/hyperlink" Target="http://www.3gpp.org/ftp/tsg_sa/WG4_CODEC/TSGS4_71/docs/S4-121317.zip" TargetMode="External" Id="Rf52d78d023f04bc5" /><Relationship Type="http://schemas.openxmlformats.org/officeDocument/2006/relationships/hyperlink" Target="http://webapp.etsi.org/teldir/ListPersDetails.asp?PersId=0" TargetMode="External" Id="R16fef44a63cf481c" /><Relationship Type="http://schemas.openxmlformats.org/officeDocument/2006/relationships/hyperlink" Target="http://www.3gpp.org/ftp/tsg_sa/WG4_CODEC/TSGS4_71/docs/S4-121318.zip" TargetMode="External" Id="Rd029687886054ae3" /><Relationship Type="http://schemas.openxmlformats.org/officeDocument/2006/relationships/hyperlink" Target="http://webapp.etsi.org/teldir/ListPersDetails.asp?PersId=0" TargetMode="External" Id="R05bb811c0d9d4f57" /><Relationship Type="http://schemas.openxmlformats.org/officeDocument/2006/relationships/hyperlink" Target="http://www.3gpp.org/ftp/tsg_sa/WG4_CODEC/TSGS4_71/docs/S4-121319.zip" TargetMode="External" Id="R330cd16b811a4b4d" /><Relationship Type="http://schemas.openxmlformats.org/officeDocument/2006/relationships/hyperlink" Target="http://webapp.etsi.org/teldir/ListPersDetails.asp?PersId=0" TargetMode="External" Id="R9d7fd2c22f4b4bcf" /><Relationship Type="http://schemas.openxmlformats.org/officeDocument/2006/relationships/hyperlink" Target="http://www.3gpp.org/ftp/tsg_sa/WG4_CODEC/TSGS4_71/docs/S4-121320.zip" TargetMode="External" Id="R3ea5bba277cf4636" /><Relationship Type="http://schemas.openxmlformats.org/officeDocument/2006/relationships/hyperlink" Target="http://webapp.etsi.org/teldir/ListPersDetails.asp?PersId=0" TargetMode="External" Id="Rcc50d49ca24d4c9a" /><Relationship Type="http://schemas.openxmlformats.org/officeDocument/2006/relationships/hyperlink" Target="http://www.3gpp.org/ftp/tsg_sa/WG4_CODEC/TSGS4_71/docs/S4-121321.zip" TargetMode="External" Id="R54cc940a747e44b9" /><Relationship Type="http://schemas.openxmlformats.org/officeDocument/2006/relationships/hyperlink" Target="http://webapp.etsi.org/teldir/ListPersDetails.asp?PersId=0" TargetMode="External" Id="R2f9f66210bad44f5" /><Relationship Type="http://schemas.openxmlformats.org/officeDocument/2006/relationships/hyperlink" Target="http://www.3gpp.org/ftp/tsg_sa/WG4_CODEC/TSGS4_71/docs/S4-121322.zip" TargetMode="External" Id="R17d433c4d0ab401d" /><Relationship Type="http://schemas.openxmlformats.org/officeDocument/2006/relationships/hyperlink" Target="http://webapp.etsi.org/teldir/ListPersDetails.asp?PersId=0" TargetMode="External" Id="R039e385f49b54830" /><Relationship Type="http://schemas.openxmlformats.org/officeDocument/2006/relationships/hyperlink" Target="http://www.3gpp.org/ftp/tsg_sa/WG4_CODEC/TSGS4_71/docs/S4-121323.zip" TargetMode="External" Id="R9aab10760bcc4249" /><Relationship Type="http://schemas.openxmlformats.org/officeDocument/2006/relationships/hyperlink" Target="http://webapp.etsi.org/teldir/ListPersDetails.asp?PersId=0" TargetMode="External" Id="R061aec60e66f4fd9" /><Relationship Type="http://schemas.openxmlformats.org/officeDocument/2006/relationships/hyperlink" Target="http://www.3gpp.org/ftp/tsg_sa/WG4_CODEC/TSGS4_71/docs/S4-121324.zip" TargetMode="External" Id="Rfabdd90858404a1a" /><Relationship Type="http://schemas.openxmlformats.org/officeDocument/2006/relationships/hyperlink" Target="http://webapp.etsi.org/teldir/ListPersDetails.asp?PersId=0" TargetMode="External" Id="R7cbe9fc4f2944f3a" /><Relationship Type="http://schemas.openxmlformats.org/officeDocument/2006/relationships/hyperlink" Target="http://www.3gpp.org/ftp/tsg_sa/WG4_CODEC/TSGS4_71/docs/S4-121325+.zip" TargetMode="External" Id="Rc9e10813cfea4e96" /><Relationship Type="http://schemas.openxmlformats.org/officeDocument/2006/relationships/hyperlink" Target="http://webapp.etsi.org/teldir/ListPersDetails.asp?PersId=0" TargetMode="External" Id="R29bd55616cda4600" /><Relationship Type="http://schemas.openxmlformats.org/officeDocument/2006/relationships/hyperlink" Target="http://www.3gpp.org/ftp/tsg_sa/WG4_CODEC/TSGS4_71/docs/S4-121326.zip" TargetMode="External" Id="R8943b116c9c244eb" /><Relationship Type="http://schemas.openxmlformats.org/officeDocument/2006/relationships/hyperlink" Target="http://webapp.etsi.org/teldir/ListPersDetails.asp?PersId=0" TargetMode="External" Id="Ra874fabebac443f4" /><Relationship Type="http://schemas.openxmlformats.org/officeDocument/2006/relationships/hyperlink" Target="http://www.3gpp.org/ftp/tsg_sa/WG4_CODEC/TSGS4_71/docs/S4-121327.zip" TargetMode="External" Id="R2b580f89f99e4b99" /><Relationship Type="http://schemas.openxmlformats.org/officeDocument/2006/relationships/hyperlink" Target="http://webapp.etsi.org/teldir/ListPersDetails.asp?PersId=0" TargetMode="External" Id="R359f4e9fe89e4d62" /><Relationship Type="http://schemas.openxmlformats.org/officeDocument/2006/relationships/hyperlink" Target="http://www.3gpp.org/ftp/tsg_sa/WG4_CODEC/TSGS4_71/docs/S4-121328.zip" TargetMode="External" Id="Rb36ba0f0e6b046f4" /><Relationship Type="http://schemas.openxmlformats.org/officeDocument/2006/relationships/hyperlink" Target="http://webapp.etsi.org/teldir/ListPersDetails.asp?PersId=0" TargetMode="External" Id="R03cd714367094040" /><Relationship Type="http://schemas.openxmlformats.org/officeDocument/2006/relationships/hyperlink" Target="http://www.3gpp.org/ftp/tsg_sa/WG4_CODEC/TSGS4_71/docs/S4-121329.zip" TargetMode="External" Id="R7efb392112094bc9" /><Relationship Type="http://schemas.openxmlformats.org/officeDocument/2006/relationships/hyperlink" Target="http://webapp.etsi.org/teldir/ListPersDetails.asp?PersId=0" TargetMode="External" Id="Ra426b35036fc4b6f" /><Relationship Type="http://schemas.openxmlformats.org/officeDocument/2006/relationships/hyperlink" Target="http://www.3gpp.org/ftp/tsg_sa/WG4_CODEC/TSGS4_71/docs/S4-121330.zip" TargetMode="External" Id="Racb5144d4bf643ac" /><Relationship Type="http://schemas.openxmlformats.org/officeDocument/2006/relationships/hyperlink" Target="http://webapp.etsi.org/teldir/ListPersDetails.asp?PersId=0" TargetMode="External" Id="Rde92d7c307a240eb" /><Relationship Type="http://schemas.openxmlformats.org/officeDocument/2006/relationships/hyperlink" Target="http://www.3gpp.org/ftp/tsg_sa/WG4_CODEC/TSGS4_71/docs/S4-121331.zip" TargetMode="External" Id="Rdf06ec7e2fc74748" /><Relationship Type="http://schemas.openxmlformats.org/officeDocument/2006/relationships/hyperlink" Target="http://webapp.etsi.org/teldir/ListPersDetails.asp?PersId=0" TargetMode="External" Id="Ra45135061b294791" /><Relationship Type="http://schemas.openxmlformats.org/officeDocument/2006/relationships/hyperlink" Target="http://www.3gpp.org/ftp/tsg_sa/WG4_CODEC/TSGS4_71/docs/S4-121332.zip" TargetMode="External" Id="Rc7f3124029854cb6" /><Relationship Type="http://schemas.openxmlformats.org/officeDocument/2006/relationships/hyperlink" Target="http://webapp.etsi.org/teldir/ListPersDetails.asp?PersId=0" TargetMode="External" Id="R8be5f19d352d404f" /><Relationship Type="http://schemas.openxmlformats.org/officeDocument/2006/relationships/hyperlink" Target="http://www.3gpp.org/ftp/tsg_sa/WG4_CODEC/TSGS4_71/docs/S4-121333.zip" TargetMode="External" Id="R99384573eb6e4104" /><Relationship Type="http://schemas.openxmlformats.org/officeDocument/2006/relationships/hyperlink" Target="http://webapp.etsi.org/teldir/ListPersDetails.asp?PersId=0" TargetMode="External" Id="R9858ade2cd234d13" /><Relationship Type="http://schemas.openxmlformats.org/officeDocument/2006/relationships/hyperlink" Target="http://www.3gpp.org/ftp/tsg_sa/WG4_CODEC/TSGS4_71/docs/S4-121334.zip" TargetMode="External" Id="R847d12dff4534ae5" /><Relationship Type="http://schemas.openxmlformats.org/officeDocument/2006/relationships/hyperlink" Target="http://webapp.etsi.org/teldir/ListPersDetails.asp?PersId=0" TargetMode="External" Id="R019fd2b5db3e4181" /><Relationship Type="http://schemas.openxmlformats.org/officeDocument/2006/relationships/hyperlink" Target="http://www.3gpp.org/ftp/tsg_sa/WG4_CODEC/TSGS4_71/docs/S4-121335.zip" TargetMode="External" Id="R7498218dc40f43a3" /><Relationship Type="http://schemas.openxmlformats.org/officeDocument/2006/relationships/hyperlink" Target="http://webapp.etsi.org/teldir/ListPersDetails.asp?PersId=0" TargetMode="External" Id="R670593fd6a6d4e3c" /><Relationship Type="http://schemas.openxmlformats.org/officeDocument/2006/relationships/hyperlink" Target="http://www.3gpp.org/ftp/tsg_sa/WG4_CODEC/TSGS4_71/docs/S4-121336.zip" TargetMode="External" Id="R1e8d38dce16e40fa" /><Relationship Type="http://schemas.openxmlformats.org/officeDocument/2006/relationships/hyperlink" Target="http://webapp.etsi.org/teldir/ListPersDetails.asp?PersId=0" TargetMode="External" Id="R2a031cfd26774cc3" /><Relationship Type="http://schemas.openxmlformats.org/officeDocument/2006/relationships/hyperlink" Target="http://www.3gpp.org/ftp/tsg_sa/WG4_CODEC/TSGS4_71/docs/S4-121337.zip" TargetMode="External" Id="Rf33cf213aa194ff2" /><Relationship Type="http://schemas.openxmlformats.org/officeDocument/2006/relationships/hyperlink" Target="http://webapp.etsi.org/teldir/ListPersDetails.asp?PersId=0" TargetMode="External" Id="R3061740be30e426e" /><Relationship Type="http://schemas.openxmlformats.org/officeDocument/2006/relationships/hyperlink" Target="http://www.3gpp.org/ftp/tsg_sa/WG4_CODEC/TSGS4_71/docs/S4-121338.zip" TargetMode="External" Id="Rd8ef311c813a4a65" /><Relationship Type="http://schemas.openxmlformats.org/officeDocument/2006/relationships/hyperlink" Target="http://webapp.etsi.org/teldir/ListPersDetails.asp?PersId=0" TargetMode="External" Id="Rc200220606594204" /><Relationship Type="http://schemas.openxmlformats.org/officeDocument/2006/relationships/hyperlink" Target="http://www.3gpp.org/ftp/tsg_sa/WG4_CODEC/TSGS4_71/docs/S4-121339.zip" TargetMode="External" Id="R1487a2a1943b4095" /><Relationship Type="http://schemas.openxmlformats.org/officeDocument/2006/relationships/hyperlink" Target="http://webapp.etsi.org/teldir/ListPersDetails.asp?PersId=0" TargetMode="External" Id="Rbe4084783acb41c1" /><Relationship Type="http://schemas.openxmlformats.org/officeDocument/2006/relationships/hyperlink" Target="http://www.3gpp.org/ftp/tsg_sa/WG4_CODEC/TSGS4_71/docs/S4-121340.zip" TargetMode="External" Id="Rca28c47ace5b4472" /><Relationship Type="http://schemas.openxmlformats.org/officeDocument/2006/relationships/hyperlink" Target="http://webapp.etsi.org/teldir/ListPersDetails.asp?PersId=0" TargetMode="External" Id="R705030569e614bf4" /><Relationship Type="http://schemas.openxmlformats.org/officeDocument/2006/relationships/hyperlink" Target="http://www.3gpp.org/ftp/tsg_sa/WG4_CODEC/TSGS4_71/docs/S4-121341.zip" TargetMode="External" Id="R98e48edbe0a944de" /><Relationship Type="http://schemas.openxmlformats.org/officeDocument/2006/relationships/hyperlink" Target="http://webapp.etsi.org/teldir/ListPersDetails.asp?PersId=0" TargetMode="External" Id="R57c0385e843a4095" /><Relationship Type="http://schemas.openxmlformats.org/officeDocument/2006/relationships/hyperlink" Target="http://www.3gpp.org/ftp/tsg_sa/WG4_CODEC/TSGS4_71/docs/S4-121342.zip" TargetMode="External" Id="R9a65d4c027a04cb4" /><Relationship Type="http://schemas.openxmlformats.org/officeDocument/2006/relationships/hyperlink" Target="http://webapp.etsi.org/teldir/ListPersDetails.asp?PersId=0" TargetMode="External" Id="Rae520c8ca11547ad" /><Relationship Type="http://schemas.openxmlformats.org/officeDocument/2006/relationships/hyperlink" Target="http://www.3gpp.org/ftp/tsg_sa/WG4_CODEC/TSGS4_71/docs/S4-121343.zip" TargetMode="External" Id="Rd082c69b326342c8" /><Relationship Type="http://schemas.openxmlformats.org/officeDocument/2006/relationships/hyperlink" Target="http://webapp.etsi.org/teldir/ListPersDetails.asp?PersId=0" TargetMode="External" Id="Rb6b1ae80f7c04e86" /><Relationship Type="http://schemas.openxmlformats.org/officeDocument/2006/relationships/hyperlink" Target="http://www.3gpp.org/ftp/tsg_sa/WG4_CODEC/TSGS4_71/docs/S4-121344.zip" TargetMode="External" Id="Rfeb8782044254b5e" /><Relationship Type="http://schemas.openxmlformats.org/officeDocument/2006/relationships/hyperlink" Target="http://webapp.etsi.org/teldir/ListPersDetails.asp?PersId=0" TargetMode="External" Id="Re955480fec6e4227" /><Relationship Type="http://schemas.openxmlformats.org/officeDocument/2006/relationships/hyperlink" Target="http://www.3gpp.org/ftp/tsg_sa/WG4_CODEC/TSGS4_71/docs/S4-121345.zip" TargetMode="External" Id="Ra76ae8d1c25c4665" /><Relationship Type="http://schemas.openxmlformats.org/officeDocument/2006/relationships/hyperlink" Target="http://webapp.etsi.org/teldir/ListPersDetails.asp?PersId=0" TargetMode="External" Id="R7d2ccdd13bd54073" /><Relationship Type="http://schemas.openxmlformats.org/officeDocument/2006/relationships/hyperlink" Target="http://www.3gpp.org/ftp/tsg_sa/WG4_CODEC/TSGS4_71/docs/S4-121346.zip" TargetMode="External" Id="R5de767326ab542b4" /><Relationship Type="http://schemas.openxmlformats.org/officeDocument/2006/relationships/hyperlink" Target="http://webapp.etsi.org/teldir/ListPersDetails.asp?PersId=0" TargetMode="External" Id="R4aa3de3332ff4928" /><Relationship Type="http://schemas.openxmlformats.org/officeDocument/2006/relationships/hyperlink" Target="http://www.3gpp.org/ftp/tsg_sa/WG4_CODEC/TSGS4_71/docs/S4-121347.zip" TargetMode="External" Id="R99aea2ea8495455f" /><Relationship Type="http://schemas.openxmlformats.org/officeDocument/2006/relationships/hyperlink" Target="http://webapp.etsi.org/teldir/ListPersDetails.asp?PersId=0" TargetMode="External" Id="Re4b1ed997b664270" /><Relationship Type="http://schemas.openxmlformats.org/officeDocument/2006/relationships/hyperlink" Target="http://www.3gpp.org/ftp/tsg_sa/WG4_CODEC/TSGS4_71/docs/S4-121348.zip" TargetMode="External" Id="R417a9ddc03214f93" /><Relationship Type="http://schemas.openxmlformats.org/officeDocument/2006/relationships/hyperlink" Target="http://webapp.etsi.org/teldir/ListPersDetails.asp?PersId=0" TargetMode="External" Id="R2f7581e58c6e4051" /><Relationship Type="http://schemas.openxmlformats.org/officeDocument/2006/relationships/hyperlink" Target="http://www.3gpp.org/ftp/tsg_sa/WG4_CODEC/TSGS4_71/docs/S4-121349.zip" TargetMode="External" Id="Rdb85221b706a44ed" /><Relationship Type="http://schemas.openxmlformats.org/officeDocument/2006/relationships/hyperlink" Target="http://webapp.etsi.org/teldir/ListPersDetails.asp?PersId=0" TargetMode="External" Id="Rc9cc755ae0974554" /><Relationship Type="http://schemas.openxmlformats.org/officeDocument/2006/relationships/hyperlink" Target="http://www.3gpp.org/ftp/tsg_sa/WG4_CODEC/TSGS4_71/docs/S4-121350.zip" TargetMode="External" Id="R2117bbbb2506446b" /><Relationship Type="http://schemas.openxmlformats.org/officeDocument/2006/relationships/hyperlink" Target="http://webapp.etsi.org/teldir/ListPersDetails.asp?PersId=0" TargetMode="External" Id="R2ab9bfd9e4d041af" /><Relationship Type="http://schemas.openxmlformats.org/officeDocument/2006/relationships/hyperlink" Target="http://www.3gpp.org/ftp/tsg_sa/WG4_CODEC/TSGS4_71/docs/S4-121351.zip" TargetMode="External" Id="R4df584c1399d4a85" /><Relationship Type="http://schemas.openxmlformats.org/officeDocument/2006/relationships/hyperlink" Target="http://webapp.etsi.org/teldir/ListPersDetails.asp?PersId=0" TargetMode="External" Id="R292bf3133156431d" /><Relationship Type="http://schemas.openxmlformats.org/officeDocument/2006/relationships/hyperlink" Target="http://www.3gpp.org/ftp/tsg_sa/WG4_CODEC/TSGS4_71/docs/S4-121352.zip" TargetMode="External" Id="R7bc4cf1c313b40e9" /><Relationship Type="http://schemas.openxmlformats.org/officeDocument/2006/relationships/hyperlink" Target="http://webapp.etsi.org/teldir/ListPersDetails.asp?PersId=0" TargetMode="External" Id="R7d10901a6232489d" /><Relationship Type="http://schemas.openxmlformats.org/officeDocument/2006/relationships/hyperlink" Target="http://www.3gpp.org/ftp/tsg_sa/WG4_CODEC/TSGS4_71/docs/S4-121353.zip" TargetMode="External" Id="R5a93c636c4134279" /><Relationship Type="http://schemas.openxmlformats.org/officeDocument/2006/relationships/hyperlink" Target="http://webapp.etsi.org/teldir/ListPersDetails.asp?PersId=0" TargetMode="External" Id="Rfec88f2eb3494b80" /><Relationship Type="http://schemas.openxmlformats.org/officeDocument/2006/relationships/hyperlink" Target="http://www.3gpp.org/ftp/tsg_sa/WG4_CODEC/TSGS4_71/docs/S4-121354.zip" TargetMode="External" Id="R7ba0f91aa8eb490e" /><Relationship Type="http://schemas.openxmlformats.org/officeDocument/2006/relationships/hyperlink" Target="http://webapp.etsi.org/teldir/ListPersDetails.asp?PersId=0" TargetMode="External" Id="R14fe95f8ce5c4bf2" /><Relationship Type="http://schemas.openxmlformats.org/officeDocument/2006/relationships/hyperlink" Target="http://www.3gpp.org/ftp/tsg_sa/WG4_CODEC/TSGS4_71/docs/S4-121355.zip" TargetMode="External" Id="Rc69dc9fabf3d4cf4" /><Relationship Type="http://schemas.openxmlformats.org/officeDocument/2006/relationships/hyperlink" Target="http://webapp.etsi.org/teldir/ListPersDetails.asp?PersId=0" TargetMode="External" Id="R7bb14913491f4793" /><Relationship Type="http://schemas.openxmlformats.org/officeDocument/2006/relationships/hyperlink" Target="http://www.3gpp.org/ftp/tsg_sa/WG4_CODEC/TSGS4_71/docs/S4-121356.zip" TargetMode="External" Id="R1223c43afa234d9e" /><Relationship Type="http://schemas.openxmlformats.org/officeDocument/2006/relationships/hyperlink" Target="http://webapp.etsi.org/teldir/ListPersDetails.asp?PersId=0" TargetMode="External" Id="R960c10952ff34071" /><Relationship Type="http://schemas.openxmlformats.org/officeDocument/2006/relationships/hyperlink" Target="http://www.3gpp.org/ftp/tsg_sa/WG4_CODEC/TSGS4_71/docs/S4-121357.zip" TargetMode="External" Id="R79e26704a4bc4e4c" /><Relationship Type="http://schemas.openxmlformats.org/officeDocument/2006/relationships/hyperlink" Target="http://webapp.etsi.org/teldir/ListPersDetails.asp?PersId=0" TargetMode="External" Id="R83f622ee87754220" /><Relationship Type="http://schemas.openxmlformats.org/officeDocument/2006/relationships/hyperlink" Target="http://www.3gpp.org/ftp/tsg_sa/WG4_CODEC/TSGS4_71/docs/S4-121358.zip" TargetMode="External" Id="R390f3216a3bd4692" /><Relationship Type="http://schemas.openxmlformats.org/officeDocument/2006/relationships/hyperlink" Target="http://webapp.etsi.org/teldir/ListPersDetails.asp?PersId=0" TargetMode="External" Id="Ra0dc197802fb40a6" /><Relationship Type="http://schemas.openxmlformats.org/officeDocument/2006/relationships/hyperlink" Target="http://www.3gpp.org/ftp/tsg_sa/WG4_CODEC/TSGS4_71/docs/S4-121359.zip" TargetMode="External" Id="Rf05e2ccac7524da6" /><Relationship Type="http://schemas.openxmlformats.org/officeDocument/2006/relationships/hyperlink" Target="http://webapp.etsi.org/teldir/ListPersDetails.asp?PersId=0" TargetMode="External" Id="R048c483366754fb3" /><Relationship Type="http://schemas.openxmlformats.org/officeDocument/2006/relationships/hyperlink" Target="http://www.3gpp.org/ftp/tsg_sa/WG4_CODEC/TSGS4_71/docs/S4-121360.zip" TargetMode="External" Id="R51a381dc046046d9" /><Relationship Type="http://schemas.openxmlformats.org/officeDocument/2006/relationships/hyperlink" Target="http://webapp.etsi.org/teldir/ListPersDetails.asp?PersId=0" TargetMode="External" Id="Rc7cc4589e13e43b4" /><Relationship Type="http://schemas.openxmlformats.org/officeDocument/2006/relationships/hyperlink" Target="http://www.3gpp.org/ftp/tsg_sa/WG4_CODEC/TSGS4_71/docs/S4-121361.zip" TargetMode="External" Id="R34075d48fd724a18" /><Relationship Type="http://schemas.openxmlformats.org/officeDocument/2006/relationships/hyperlink" Target="http://webapp.etsi.org/teldir/ListPersDetails.asp?PersId=0" TargetMode="External" Id="Ra2b434b8836b4967" /><Relationship Type="http://schemas.openxmlformats.org/officeDocument/2006/relationships/hyperlink" Target="http://www.3gpp.org/ftp/tsg_sa/WG4_CODEC/TSGS4_71/docs/S4-121362.zip" TargetMode="External" Id="R45528f10f0354fbe" /><Relationship Type="http://schemas.openxmlformats.org/officeDocument/2006/relationships/hyperlink" Target="http://webapp.etsi.org/teldir/ListPersDetails.asp?PersId=0" TargetMode="External" Id="Raf51e182b024418c" /><Relationship Type="http://schemas.openxmlformats.org/officeDocument/2006/relationships/hyperlink" Target="http://www.3gpp.org/ftp/tsg_sa/WG4_CODEC/TSGS4_71/docs/S4-121363.zip" TargetMode="External" Id="R4bc7e95eb55342bf" /><Relationship Type="http://schemas.openxmlformats.org/officeDocument/2006/relationships/hyperlink" Target="http://webapp.etsi.org/teldir/ListPersDetails.asp?PersId=0" TargetMode="External" Id="R35e43232d9ec4699" /><Relationship Type="http://schemas.openxmlformats.org/officeDocument/2006/relationships/hyperlink" Target="http://www.3gpp.org/ftp/tsg_sa/WG4_CODEC/TSGS4_71/docs/S4-121364.zip" TargetMode="External" Id="Rf0c4e97b8761439c" /><Relationship Type="http://schemas.openxmlformats.org/officeDocument/2006/relationships/hyperlink" Target="http://webapp.etsi.org/teldir/ListPersDetails.asp?PersId=0" TargetMode="External" Id="R619a585a241f41a5" /><Relationship Type="http://schemas.openxmlformats.org/officeDocument/2006/relationships/hyperlink" Target="http://www.3gpp.org/ftp/tsg_sa/WG4_CODEC/TSGS4_71/docs/S4-121365.zip" TargetMode="External" Id="R09d63bb879454e18" /><Relationship Type="http://schemas.openxmlformats.org/officeDocument/2006/relationships/hyperlink" Target="http://webapp.etsi.org/teldir/ListPersDetails.asp?PersId=0" TargetMode="External" Id="Rfce7b63c37f94849" /><Relationship Type="http://schemas.openxmlformats.org/officeDocument/2006/relationships/hyperlink" Target="http://www.3gpp.org/ftp/tsg_sa/WG4_CODEC/TSGS4_71/docs/S4-121366.zip" TargetMode="External" Id="Rc8317d1533274bc9" /><Relationship Type="http://schemas.openxmlformats.org/officeDocument/2006/relationships/hyperlink" Target="http://webapp.etsi.org/teldir/ListPersDetails.asp?PersId=0" TargetMode="External" Id="R3c45490dc10a4124" /><Relationship Type="http://schemas.openxmlformats.org/officeDocument/2006/relationships/hyperlink" Target="http://www.3gpp.org/ftp/tsg_sa/WG4_CODEC/TSGS4_71/docs/S4-121367.zip" TargetMode="External" Id="R30cfc426904046d2" /><Relationship Type="http://schemas.openxmlformats.org/officeDocument/2006/relationships/hyperlink" Target="http://webapp.etsi.org/teldir/ListPersDetails.asp?PersId=0" TargetMode="External" Id="Rb62f213281414db8" /><Relationship Type="http://schemas.openxmlformats.org/officeDocument/2006/relationships/hyperlink" Target="http://www.3gpp.org/ftp/tsg_sa/WG4_CODEC/TSGS4_71/docs/S4-121368.zip" TargetMode="External" Id="R5202c864d86b4f34" /><Relationship Type="http://schemas.openxmlformats.org/officeDocument/2006/relationships/hyperlink" Target="http://webapp.etsi.org/teldir/ListPersDetails.asp?PersId=0" TargetMode="External" Id="Rfcbcdd57c263478d" /><Relationship Type="http://schemas.openxmlformats.org/officeDocument/2006/relationships/hyperlink" Target="http://www.3gpp.org/ftp/tsg_sa/WG4_CODEC/TSGS4_71/docs/S4-121369.zip" TargetMode="External" Id="R38210405d8ec4301" /><Relationship Type="http://schemas.openxmlformats.org/officeDocument/2006/relationships/hyperlink" Target="http://webapp.etsi.org/teldir/ListPersDetails.asp?PersId=0" TargetMode="External" Id="R42bf2a3d104e48ac" /><Relationship Type="http://schemas.openxmlformats.org/officeDocument/2006/relationships/hyperlink" Target="http://www.3gpp.org/ftp/tsg_sa/WG4_CODEC/TSGS4_71/docs/S4-121370.zip" TargetMode="External" Id="R81e98ed977e04d1c" /><Relationship Type="http://schemas.openxmlformats.org/officeDocument/2006/relationships/hyperlink" Target="http://webapp.etsi.org/teldir/ListPersDetails.asp?PersId=0" TargetMode="External" Id="R0d1fe555d10846e6" /><Relationship Type="http://schemas.openxmlformats.org/officeDocument/2006/relationships/hyperlink" Target="http://www.3gpp.org/ftp/tsg_sa/WG4_CODEC/TSGS4_71/docs/S4-121371.zip" TargetMode="External" Id="R75b0325111b349e9" /><Relationship Type="http://schemas.openxmlformats.org/officeDocument/2006/relationships/hyperlink" Target="http://webapp.etsi.org/teldir/ListPersDetails.asp?PersId=0" TargetMode="External" Id="Re327219f562b4d31" /><Relationship Type="http://schemas.openxmlformats.org/officeDocument/2006/relationships/hyperlink" Target="http://www.3gpp.org/ftp/tsg_sa/WG4_CODEC/TSGS4_71/docs/S4-121372.zip" TargetMode="External" Id="R8d0486f490ee4600" /><Relationship Type="http://schemas.openxmlformats.org/officeDocument/2006/relationships/hyperlink" Target="http://webapp.etsi.org/teldir/ListPersDetails.asp?PersId=0" TargetMode="External" Id="Ra035183fccb6499b" /><Relationship Type="http://schemas.openxmlformats.org/officeDocument/2006/relationships/hyperlink" Target="http://www.3gpp.org/ftp/tsg_sa/WG4_CODEC/TSGS4_71/docs/S4-121373.zip" TargetMode="External" Id="R403aba8c020b4f92" /><Relationship Type="http://schemas.openxmlformats.org/officeDocument/2006/relationships/hyperlink" Target="http://webapp.etsi.org/teldir/ListPersDetails.asp?PersId=0" TargetMode="External" Id="R115a0586407945a0" /><Relationship Type="http://schemas.openxmlformats.org/officeDocument/2006/relationships/hyperlink" Target="http://www.3gpp.org/ftp/tsg_sa/WG4_CODEC/TSGS4_71/docs/S4-121374.zip" TargetMode="External" Id="R8fbe14b008034dc5" /><Relationship Type="http://schemas.openxmlformats.org/officeDocument/2006/relationships/hyperlink" Target="http://webapp.etsi.org/teldir/ListPersDetails.asp?PersId=0" TargetMode="External" Id="Rcee33b37bf5a413b" /><Relationship Type="http://schemas.openxmlformats.org/officeDocument/2006/relationships/hyperlink" Target="http://www.3gpp.org/ftp/tsg_sa/WG4_CODEC/TSGS4_71/docs/S4-121375.zip" TargetMode="External" Id="R4dd7f54cf72740b5" /><Relationship Type="http://schemas.openxmlformats.org/officeDocument/2006/relationships/hyperlink" Target="http://webapp.etsi.org/teldir/ListPersDetails.asp?PersId=0" TargetMode="External" Id="R21457e08dbad4a2b" /><Relationship Type="http://schemas.openxmlformats.org/officeDocument/2006/relationships/hyperlink" Target="http://www.3gpp.org/ftp/tsg_sa/WG4_CODEC/TSGS4_71/docs/S4-121376.zip" TargetMode="External" Id="Rb120dc0319144483" /><Relationship Type="http://schemas.openxmlformats.org/officeDocument/2006/relationships/hyperlink" Target="http://webapp.etsi.org/teldir/ListPersDetails.asp?PersId=0" TargetMode="External" Id="R16c4f5a81fbc4dfd" /><Relationship Type="http://schemas.openxmlformats.org/officeDocument/2006/relationships/hyperlink" Target="http://www.3gpp.org/ftp/tsg_sa/WG4_CODEC/TSGS4_71/docs/S4-121377.zip" TargetMode="External" Id="R351b338e70da4659" /><Relationship Type="http://schemas.openxmlformats.org/officeDocument/2006/relationships/hyperlink" Target="http://webapp.etsi.org/teldir/ListPersDetails.asp?PersId=0" TargetMode="External" Id="R14006f3e4f094cfa" /><Relationship Type="http://schemas.openxmlformats.org/officeDocument/2006/relationships/hyperlink" Target="http://www.3gpp.org/ftp/tsg_sa/WG4_CODEC/TSGS4_71/docs/S4-121378.zip" TargetMode="External" Id="Rc4fcefae999249a4" /><Relationship Type="http://schemas.openxmlformats.org/officeDocument/2006/relationships/hyperlink" Target="http://webapp.etsi.org/teldir/ListPersDetails.asp?PersId=0" TargetMode="External" Id="Rb3f504bdf20947e7" /><Relationship Type="http://schemas.openxmlformats.org/officeDocument/2006/relationships/hyperlink" Target="http://www.3gpp.org/ftp/tsg_sa/WG4_CODEC/TSGS4_71/docs/S4-121379.zip" TargetMode="External" Id="R2b994e22b84b4841" /><Relationship Type="http://schemas.openxmlformats.org/officeDocument/2006/relationships/hyperlink" Target="http://webapp.etsi.org/teldir/ListPersDetails.asp?PersId=0" TargetMode="External" Id="R79e5d081bd8a4c07" /><Relationship Type="http://schemas.openxmlformats.org/officeDocument/2006/relationships/hyperlink" Target="http://www.3gpp.org/ftp/tsg_sa/WG4_CODEC/TSGS4_71/docs/S4-121380.zip" TargetMode="External" Id="R92d1db6a55904779" /><Relationship Type="http://schemas.openxmlformats.org/officeDocument/2006/relationships/hyperlink" Target="http://webapp.etsi.org/teldir/ListPersDetails.asp?PersId=0" TargetMode="External" Id="R0801ed9d74e6431f" /><Relationship Type="http://schemas.openxmlformats.org/officeDocument/2006/relationships/hyperlink" Target="http://www.3gpp.org/ftp/tsg_sa/WG4_CODEC/TSGS4_71/docs/S4-121381.zip" TargetMode="External" Id="R668d577f3ede4a98" /><Relationship Type="http://schemas.openxmlformats.org/officeDocument/2006/relationships/hyperlink" Target="http://webapp.etsi.org/teldir/ListPersDetails.asp?PersId=0" TargetMode="External" Id="Rd7bd9d43ec8a4fc8" /><Relationship Type="http://schemas.openxmlformats.org/officeDocument/2006/relationships/hyperlink" Target="http://www.3gpp.org/ftp/tsg_sa/WG4_CODEC/TSGS4_71/docs/S4-121382.zip" TargetMode="External" Id="Ra153085b329c4a3b" /><Relationship Type="http://schemas.openxmlformats.org/officeDocument/2006/relationships/hyperlink" Target="http://webapp.etsi.org/teldir/ListPersDetails.asp?PersId=0" TargetMode="External" Id="R5556c1e1e23943ba" /><Relationship Type="http://schemas.openxmlformats.org/officeDocument/2006/relationships/hyperlink" Target="http://www.3gpp.org/ftp/tsg_sa/WG4_CODEC/TSGS4_71/docs/S4-121383.zip" TargetMode="External" Id="Ra67db7856a1e41b4" /><Relationship Type="http://schemas.openxmlformats.org/officeDocument/2006/relationships/hyperlink" Target="http://webapp.etsi.org/teldir/ListPersDetails.asp?PersId=0" TargetMode="External" Id="R5b92f934491d4da7" /><Relationship Type="http://schemas.openxmlformats.org/officeDocument/2006/relationships/hyperlink" Target="http://www.3gpp.org/ftp/tsg_sa/WG4_CODEC/TSGS4_71/docs/S4-121384.zip" TargetMode="External" Id="R0a038bd08d854193" /><Relationship Type="http://schemas.openxmlformats.org/officeDocument/2006/relationships/hyperlink" Target="http://webapp.etsi.org/teldir/ListPersDetails.asp?PersId=0" TargetMode="External" Id="Rd3a473790de14cb3" /><Relationship Type="http://schemas.openxmlformats.org/officeDocument/2006/relationships/hyperlink" Target="http://www.3gpp.org/ftp/tsg_sa/WG4_CODEC/TSGS4_71/docs/S4-121385.zip" TargetMode="External" Id="R9d8e0ec9d38a4971" /><Relationship Type="http://schemas.openxmlformats.org/officeDocument/2006/relationships/hyperlink" Target="http://webapp.etsi.org/teldir/ListPersDetails.asp?PersId=0" TargetMode="External" Id="Rafdbab29039e45c7" /><Relationship Type="http://schemas.openxmlformats.org/officeDocument/2006/relationships/hyperlink" Target="http://www.3gpp.org/ftp/tsg_sa/WG4_CODEC/TSGS4_71/docs/S4-121386.zip" TargetMode="External" Id="Rbbbadbe44bed4867" /><Relationship Type="http://schemas.openxmlformats.org/officeDocument/2006/relationships/hyperlink" Target="http://webapp.etsi.org/teldir/ListPersDetails.asp?PersId=0" TargetMode="External" Id="Rf15fc02657bb400b" /><Relationship Type="http://schemas.openxmlformats.org/officeDocument/2006/relationships/hyperlink" Target="http://www.3gpp.org/ftp/tsg_sa/WG4_CODEC/TSGS4_71/docs/S4-121387.zip" TargetMode="External" Id="R649de794a222482f" /><Relationship Type="http://schemas.openxmlformats.org/officeDocument/2006/relationships/hyperlink" Target="http://webapp.etsi.org/teldir/ListPersDetails.asp?PersId=0" TargetMode="External" Id="R51e50686d97f4539" /><Relationship Type="http://schemas.openxmlformats.org/officeDocument/2006/relationships/hyperlink" Target="http://www.3gpp.org/ftp/tsg_sa/WG4_CODEC/TSGS4_71/docs/S4-121388.zip" TargetMode="External" Id="R3526952ee8314cf2" /><Relationship Type="http://schemas.openxmlformats.org/officeDocument/2006/relationships/hyperlink" Target="http://webapp.etsi.org/teldir/ListPersDetails.asp?PersId=0" TargetMode="External" Id="R5564d83de49b4c49" /><Relationship Type="http://schemas.openxmlformats.org/officeDocument/2006/relationships/hyperlink" Target="http://www.3gpp.org/ftp/tsg_sa/WG4_CODEC/TSGS4_71/docs/S4-121389.zip" TargetMode="External" Id="Rc982c9bc51274536" /><Relationship Type="http://schemas.openxmlformats.org/officeDocument/2006/relationships/hyperlink" Target="http://webapp.etsi.org/teldir/ListPersDetails.asp?PersId=0" TargetMode="External" Id="R53e37cfda17a4a13" /><Relationship Type="http://schemas.openxmlformats.org/officeDocument/2006/relationships/hyperlink" Target="http://www.3gpp.org/ftp/tsg_sa/WG4_CODEC/TSGS4_71/docs/S4-121390.zip" TargetMode="External" Id="R69e17d4df8cf439d" /><Relationship Type="http://schemas.openxmlformats.org/officeDocument/2006/relationships/hyperlink" Target="http://webapp.etsi.org/teldir/ListPersDetails.asp?PersId=0" TargetMode="External" Id="R515524188124404d" /><Relationship Type="http://schemas.openxmlformats.org/officeDocument/2006/relationships/hyperlink" Target="http://www.3gpp.org/ftp/tsg_sa/WG4_CODEC/TSGS4_71/docs/S4-121391.zip" TargetMode="External" Id="Rcb6f4db479dd487e" /><Relationship Type="http://schemas.openxmlformats.org/officeDocument/2006/relationships/hyperlink" Target="http://webapp.etsi.org/teldir/ListPersDetails.asp?PersId=0" TargetMode="External" Id="Rc4d05e21c8034bef" /><Relationship Type="http://schemas.openxmlformats.org/officeDocument/2006/relationships/hyperlink" Target="http://www.3gpp.org/ftp/tsg_sa/WG4_CODEC/TSGS4_71/docs/S4-121392.zip" TargetMode="External" Id="Rca17957521eb44e6" /><Relationship Type="http://schemas.openxmlformats.org/officeDocument/2006/relationships/hyperlink" Target="http://webapp.etsi.org/teldir/ListPersDetails.asp?PersId=0" TargetMode="External" Id="R9f4cec3a4cd74ce5" /><Relationship Type="http://schemas.openxmlformats.org/officeDocument/2006/relationships/hyperlink" Target="http://www.3gpp.org/ftp/tsg_sa/WG4_CODEC/TSGS4_71/docs/S4-121393.zip" TargetMode="External" Id="R4517a371ab374e17" /><Relationship Type="http://schemas.openxmlformats.org/officeDocument/2006/relationships/hyperlink" Target="http://webapp.etsi.org/teldir/ListPersDetails.asp?PersId=0" TargetMode="External" Id="R57eec3f88fe0457e" /><Relationship Type="http://schemas.openxmlformats.org/officeDocument/2006/relationships/hyperlink" Target="http://www.3gpp.org/ftp/tsg_sa/WG4_CODEC/TSGS4_71/docs/S4-121394.zip" TargetMode="External" Id="R58fb4ce2b08d4e9d" /><Relationship Type="http://schemas.openxmlformats.org/officeDocument/2006/relationships/hyperlink" Target="http://webapp.etsi.org/teldir/ListPersDetails.asp?PersId=0" TargetMode="External" Id="R7cb7942501de4ad0" /><Relationship Type="http://schemas.openxmlformats.org/officeDocument/2006/relationships/hyperlink" Target="http://www.3gpp.org/ftp/tsg_sa/WG4_CODEC/TSGS4_71/docs/S4-121395.zip" TargetMode="External" Id="R08deed59ba644107" /><Relationship Type="http://schemas.openxmlformats.org/officeDocument/2006/relationships/hyperlink" Target="http://webapp.etsi.org/teldir/ListPersDetails.asp?PersId=0" TargetMode="External" Id="Rf000d6d8abcf461c" /><Relationship Type="http://schemas.openxmlformats.org/officeDocument/2006/relationships/hyperlink" Target="http://www.3gpp.org/ftp/tsg_sa/WG4_CODEC/TSGS4_71/docs/S4-121396.zip" TargetMode="External" Id="Ra4d033c679fb451f" /><Relationship Type="http://schemas.openxmlformats.org/officeDocument/2006/relationships/hyperlink" Target="http://webapp.etsi.org/teldir/ListPersDetails.asp?PersId=0" TargetMode="External" Id="Red685ad0b7294263" /><Relationship Type="http://schemas.openxmlformats.org/officeDocument/2006/relationships/hyperlink" Target="http://www.3gpp.org/ftp/tsg_sa/WG4_CODEC/TSGS4_71/docs/S4-121397.zip" TargetMode="External" Id="R8acb998fe0024763" /><Relationship Type="http://schemas.openxmlformats.org/officeDocument/2006/relationships/hyperlink" Target="http://webapp.etsi.org/teldir/ListPersDetails.asp?PersId=0" TargetMode="External" Id="R834202edcaca4a83" /><Relationship Type="http://schemas.openxmlformats.org/officeDocument/2006/relationships/hyperlink" Target="http://www.3gpp.org/ftp/tsg_sa/WG4_CODEC/TSGS4_71/docs/S4-121398.zip" TargetMode="External" Id="R3e89f3dc78c74cf0" /><Relationship Type="http://schemas.openxmlformats.org/officeDocument/2006/relationships/hyperlink" Target="http://webapp.etsi.org/teldir/ListPersDetails.asp?PersId=0" TargetMode="External" Id="Rb116063bf71f46d8" /><Relationship Type="http://schemas.openxmlformats.org/officeDocument/2006/relationships/hyperlink" Target="http://www.3gpp.org/ftp/tsg_sa/WG4_CODEC/TSGS4_71/docs/S4-121399.zip" TargetMode="External" Id="R907086b1dbca407a" /><Relationship Type="http://schemas.openxmlformats.org/officeDocument/2006/relationships/hyperlink" Target="http://webapp.etsi.org/teldir/ListPersDetails.asp?PersId=0" TargetMode="External" Id="Re9e28b92dc504480" /><Relationship Type="http://schemas.openxmlformats.org/officeDocument/2006/relationships/hyperlink" Target="http://www.3gpp.org/ftp/tsg_sa/WG4_CODEC/TSGS4_71/docs/S4-121400.zip" TargetMode="External" Id="R22285dfb4ab64a44" /><Relationship Type="http://schemas.openxmlformats.org/officeDocument/2006/relationships/hyperlink" Target="http://webapp.etsi.org/teldir/ListPersDetails.asp?PersId=0" TargetMode="External" Id="R7625367f7e614731" /><Relationship Type="http://schemas.openxmlformats.org/officeDocument/2006/relationships/hyperlink" Target="http://www.3gpp.org/ftp/tsg_sa/WG4_CODEC/TSGS4_71/docs/S4-121401.zip" TargetMode="External" Id="R090f4176e52740ed" /><Relationship Type="http://schemas.openxmlformats.org/officeDocument/2006/relationships/hyperlink" Target="http://webapp.etsi.org/teldir/ListPersDetails.asp?PersId=0" TargetMode="External" Id="R53c52e3df3e746da" /><Relationship Type="http://schemas.openxmlformats.org/officeDocument/2006/relationships/hyperlink" Target="http://www.3gpp.org/ftp/tsg_sa/WG4_CODEC/TSGS4_71/docs/S4-121402.zip" TargetMode="External" Id="Rbccd5653cb944e78" /><Relationship Type="http://schemas.openxmlformats.org/officeDocument/2006/relationships/hyperlink" Target="http://webapp.etsi.org/teldir/ListPersDetails.asp?PersId=0" TargetMode="External" Id="R2d7adeeddbc94664" /><Relationship Type="http://schemas.openxmlformats.org/officeDocument/2006/relationships/hyperlink" Target="http://www.3gpp.org/ftp/tsg_sa/WG4_CODEC/TSGS4_71/docs/S4-121403.zip" TargetMode="External" Id="R2450f6f750d043a6" /><Relationship Type="http://schemas.openxmlformats.org/officeDocument/2006/relationships/hyperlink" Target="http://webapp.etsi.org/teldir/ListPersDetails.asp?PersId=0" TargetMode="External" Id="Rd6cfae77740c49e0" /><Relationship Type="http://schemas.openxmlformats.org/officeDocument/2006/relationships/hyperlink" Target="http://www.3gpp.org/ftp/tsg_sa/WG4_CODEC/TSGS4_71/docs/S4-121404.zip" TargetMode="External" Id="R147dc2877b2f4936" /><Relationship Type="http://schemas.openxmlformats.org/officeDocument/2006/relationships/hyperlink" Target="http://webapp.etsi.org/teldir/ListPersDetails.asp?PersId=0" TargetMode="External" Id="R6bd506a95cd04ba8" /><Relationship Type="http://schemas.openxmlformats.org/officeDocument/2006/relationships/hyperlink" Target="http://www.3gpp.org/ftp/tsg_sa/WG4_CODEC/TSGS4_71/docs/S4-121405.zip" TargetMode="External" Id="R1fd3d4448aca488e" /><Relationship Type="http://schemas.openxmlformats.org/officeDocument/2006/relationships/hyperlink" Target="http://webapp.etsi.org/teldir/ListPersDetails.asp?PersId=0" TargetMode="External" Id="R6e721ad8c3994738" /><Relationship Type="http://schemas.openxmlformats.org/officeDocument/2006/relationships/hyperlink" Target="http://www.3gpp.org/ftp/tsg_sa/WG4_CODEC/TSGS4_71/docs/S4-121406.zip" TargetMode="External" Id="R2ecca2108be442a5" /><Relationship Type="http://schemas.openxmlformats.org/officeDocument/2006/relationships/hyperlink" Target="http://webapp.etsi.org/teldir/ListPersDetails.asp?PersId=0" TargetMode="External" Id="Rf4915a7260db491a" /><Relationship Type="http://schemas.openxmlformats.org/officeDocument/2006/relationships/hyperlink" Target="http://www.3gpp.org/ftp/tsg_sa/WG4_CODEC/TSGS4_71/docs/S4-121407.zip" TargetMode="External" Id="R55bc8bb4e85545bf" /><Relationship Type="http://schemas.openxmlformats.org/officeDocument/2006/relationships/hyperlink" Target="http://webapp.etsi.org/teldir/ListPersDetails.asp?PersId=0" TargetMode="External" Id="R95e9185c2806447e" /><Relationship Type="http://schemas.openxmlformats.org/officeDocument/2006/relationships/hyperlink" Target="http://www.3gpp.org/ftp/tsg_sa/WG4_CODEC/TSGS4_71/docs/S4-121408.zip" TargetMode="External" Id="Rc77e13f15e5c481a" /><Relationship Type="http://schemas.openxmlformats.org/officeDocument/2006/relationships/hyperlink" Target="http://webapp.etsi.org/teldir/ListPersDetails.asp?PersId=0" TargetMode="External" Id="R8b5546c6a02f4f28" /><Relationship Type="http://schemas.openxmlformats.org/officeDocument/2006/relationships/hyperlink" Target="http://www.3gpp.org/ftp/tsg_sa/WG4_CODEC/TSGS4_71/docs/S4-121409.zip" TargetMode="External" Id="Rb14dd85fa5f6426a" /><Relationship Type="http://schemas.openxmlformats.org/officeDocument/2006/relationships/hyperlink" Target="http://webapp.etsi.org/teldir/ListPersDetails.asp?PersId=0" TargetMode="External" Id="R45fb4acd29024f4e" /><Relationship Type="http://schemas.openxmlformats.org/officeDocument/2006/relationships/hyperlink" Target="http://www.3gpp.org/ftp/tsg_sa/WG4_CODEC/TSGS4_71/docs/S4-121410.zip" TargetMode="External" Id="Rdfc794eeb2b54692" /><Relationship Type="http://schemas.openxmlformats.org/officeDocument/2006/relationships/hyperlink" Target="http://webapp.etsi.org/teldir/ListPersDetails.asp?PersId=0" TargetMode="External" Id="Rf36509c2a1154a19" /><Relationship Type="http://schemas.openxmlformats.org/officeDocument/2006/relationships/hyperlink" Target="http://www.3gpp.org/ftp/tsg_sa/WG4_CODEC/TSGS4_71/docs/S4-121411R4.zip" TargetMode="External" Id="Rbbf96f1b4eb4452a" /><Relationship Type="http://schemas.openxmlformats.org/officeDocument/2006/relationships/hyperlink" Target="http://webapp.etsi.org/teldir/ListPersDetails.asp?PersId=0" TargetMode="External" Id="Re9689e043d78439f" /><Relationship Type="http://schemas.openxmlformats.org/officeDocument/2006/relationships/hyperlink" Target="http://www.3gpp.org/ftp/tsg_sa/WG4_CODEC/TSGS4_71/docs/S4-121412.zip" TargetMode="External" Id="R19f6cda1169348d8" /><Relationship Type="http://schemas.openxmlformats.org/officeDocument/2006/relationships/hyperlink" Target="http://webapp.etsi.org/teldir/ListPersDetails.asp?PersId=0" TargetMode="External" Id="R1f47696a02c7472f" /><Relationship Type="http://schemas.openxmlformats.org/officeDocument/2006/relationships/hyperlink" Target="http://www.3gpp.org/ftp/tsg_sa/WG4_CODEC/TSGS4_71/docs/S4-121413.zip" TargetMode="External" Id="R9be30cdb30e74043" /><Relationship Type="http://schemas.openxmlformats.org/officeDocument/2006/relationships/hyperlink" Target="http://webapp.etsi.org/teldir/ListPersDetails.asp?PersId=0" TargetMode="External" Id="Re7f62c77788e4912" /><Relationship Type="http://schemas.openxmlformats.org/officeDocument/2006/relationships/hyperlink" Target="http://www.3gpp.org/ftp/tsg_sa/WG4_CODEC/TSGS4_71/docs/S4-121414.zip" TargetMode="External" Id="Rfad1d06545d647e8" /><Relationship Type="http://schemas.openxmlformats.org/officeDocument/2006/relationships/hyperlink" Target="http://webapp.etsi.org/teldir/ListPersDetails.asp?PersId=0" TargetMode="External" Id="Ra37e2f3d8f6c4303" /><Relationship Type="http://schemas.openxmlformats.org/officeDocument/2006/relationships/hyperlink" Target="http://www.3gpp.org/ftp/tsg_sa/WG4_CODEC/TSGS4_71/docs/S4-121415.zip" TargetMode="External" Id="R93a04276dfed4c0f" /><Relationship Type="http://schemas.openxmlformats.org/officeDocument/2006/relationships/hyperlink" Target="http://webapp.etsi.org/teldir/ListPersDetails.asp?PersId=0" TargetMode="External" Id="R58b7d60f28d84900" /><Relationship Type="http://schemas.openxmlformats.org/officeDocument/2006/relationships/hyperlink" Target="http://www.3gpp.org/ftp/tsg_sa/WG4_CODEC/TSGS4_71/docs/S4-121416.zip" TargetMode="External" Id="Re6e73cf2c6634939" /><Relationship Type="http://schemas.openxmlformats.org/officeDocument/2006/relationships/hyperlink" Target="http://webapp.etsi.org/teldir/ListPersDetails.asp?PersId=0" TargetMode="External" Id="R89ebb122edd74cd4" /><Relationship Type="http://schemas.openxmlformats.org/officeDocument/2006/relationships/hyperlink" Target="http://www.3gpp.org/ftp/tsg_sa/WG4_CODEC/TSGS4_71/docs/S4-121417.zip" TargetMode="External" Id="Rf4486e29d8424c7e" /><Relationship Type="http://schemas.openxmlformats.org/officeDocument/2006/relationships/hyperlink" Target="http://webapp.etsi.org/teldir/ListPersDetails.asp?PersId=0" TargetMode="External" Id="Rc30d5bce88034d37" /><Relationship Type="http://schemas.openxmlformats.org/officeDocument/2006/relationships/hyperlink" Target="http://www.3gpp.org/ftp/tsg_sa/WG4_CODEC/TSGS4_71/docs/S4-121418.zip" TargetMode="External" Id="R890ef9743ec44cf7" /><Relationship Type="http://schemas.openxmlformats.org/officeDocument/2006/relationships/hyperlink" Target="http://webapp.etsi.org/teldir/ListPersDetails.asp?PersId=0" TargetMode="External" Id="R2ea2e9a1b77e4788" /><Relationship Type="http://schemas.openxmlformats.org/officeDocument/2006/relationships/hyperlink" Target="http://www.3gpp.org/ftp/tsg_sa/WG4_CODEC/TSGS4_71/docs/S4-121419.zip" TargetMode="External" Id="R581175791d294b8a" /><Relationship Type="http://schemas.openxmlformats.org/officeDocument/2006/relationships/hyperlink" Target="http://webapp.etsi.org/teldir/ListPersDetails.asp?PersId=0" TargetMode="External" Id="R64b37ec9a5a24a4e" /><Relationship Type="http://schemas.openxmlformats.org/officeDocument/2006/relationships/hyperlink" Target="http://www.3gpp.org/ftp/tsg_sa/WG4_CODEC/TSGS4_71/docs/S4-121420.zip" TargetMode="External" Id="R2bbcc539cd2d435a" /><Relationship Type="http://schemas.openxmlformats.org/officeDocument/2006/relationships/hyperlink" Target="http://webapp.etsi.org/teldir/ListPersDetails.asp?PersId=0" TargetMode="External" Id="R0a556cb903434ce9" /><Relationship Type="http://schemas.openxmlformats.org/officeDocument/2006/relationships/hyperlink" Target="http://www.3gpp.org/ftp/tsg_sa/WG4_CODEC/TSGS4_71/docs/S4-121421.zip" TargetMode="External" Id="Rd2074705a3594393" /><Relationship Type="http://schemas.openxmlformats.org/officeDocument/2006/relationships/hyperlink" Target="http://webapp.etsi.org/teldir/ListPersDetails.asp?PersId=0" TargetMode="External" Id="R66609ac9b5b240bb" /><Relationship Type="http://schemas.openxmlformats.org/officeDocument/2006/relationships/hyperlink" Target="http://www.3gpp.org/ftp/tsg_sa/WG4_CODEC/TSGS4_71/docs/S4-121422.zip" TargetMode="External" Id="R8dbd778e7401456e" /><Relationship Type="http://schemas.openxmlformats.org/officeDocument/2006/relationships/hyperlink" Target="http://webapp.etsi.org/teldir/ListPersDetails.asp?PersId=0" TargetMode="External" Id="R2d5da3fb27f14736" /><Relationship Type="http://schemas.openxmlformats.org/officeDocument/2006/relationships/hyperlink" Target="http://www.3gpp.org/ftp/tsg_sa/WG4_CODEC/TSGS4_71/docs/S4-121423.zip" TargetMode="External" Id="R4f07c10a8d2b46a1" /><Relationship Type="http://schemas.openxmlformats.org/officeDocument/2006/relationships/hyperlink" Target="http://webapp.etsi.org/teldir/ListPersDetails.asp?PersId=0" TargetMode="External" Id="Rac999928cf7f4ae3" /><Relationship Type="http://schemas.openxmlformats.org/officeDocument/2006/relationships/hyperlink" Target="http://webapp.etsi.org/teldir/ListPersDetails.asp?PersId=0" TargetMode="External" Id="R6d4aad27fe7c4a96" /><Relationship Type="http://schemas.openxmlformats.org/officeDocument/2006/relationships/hyperlink" Target="http://www.3gpp.org/ftp/tsg_sa/WG4_CODEC/TSGS4_71/docs/S4-121425.zip" TargetMode="External" Id="R26e8c72821754f92" /><Relationship Type="http://schemas.openxmlformats.org/officeDocument/2006/relationships/hyperlink" Target="http://webapp.etsi.org/teldir/ListPersDetails.asp?PersId=0" TargetMode="External" Id="Rf3d256b9368140a6" /><Relationship Type="http://schemas.openxmlformats.org/officeDocument/2006/relationships/hyperlink" Target="http://www.3gpp.org/ftp/tsg_sa/WG4_CODEC/TSGS4_71/docs/S4-121426.zip" TargetMode="External" Id="R1088867bb07b4836" /><Relationship Type="http://schemas.openxmlformats.org/officeDocument/2006/relationships/hyperlink" Target="http://webapp.etsi.org/teldir/ListPersDetails.asp?PersId=0" TargetMode="External" Id="R4c54dc7e1dca44f4" /><Relationship Type="http://schemas.openxmlformats.org/officeDocument/2006/relationships/hyperlink" Target="http://www.3gpp.org/ftp/tsg_sa/WG4_CODEC/TSGS4_71/docs/S4-121427.zip" TargetMode="External" Id="Rc79a6567265148ed" /><Relationship Type="http://schemas.openxmlformats.org/officeDocument/2006/relationships/hyperlink" Target="http://webapp.etsi.org/teldir/ListPersDetails.asp?PersId=0" TargetMode="External" Id="R28305a8699214dbd" /><Relationship Type="http://schemas.openxmlformats.org/officeDocument/2006/relationships/hyperlink" Target="http://www.3gpp.org/ftp/tsg_sa/WG4_CODEC/TSGS4_71/docs/S4-121428.zip" TargetMode="External" Id="R8c2b7e02022d482e" /><Relationship Type="http://schemas.openxmlformats.org/officeDocument/2006/relationships/hyperlink" Target="http://webapp.etsi.org/teldir/ListPersDetails.asp?PersId=0" TargetMode="External" Id="R6d27fc4188f8448b" /><Relationship Type="http://schemas.openxmlformats.org/officeDocument/2006/relationships/hyperlink" Target="http://www.3gpp.org/ftp/tsg_sa/WG4_CODEC/TSGS4_71/docs/S4-121429.zip" TargetMode="External" Id="R4b97823e19cf4b47" /><Relationship Type="http://schemas.openxmlformats.org/officeDocument/2006/relationships/hyperlink" Target="http://webapp.etsi.org/teldir/ListPersDetails.asp?PersId=0" TargetMode="External" Id="R9553504fb80b475f" /><Relationship Type="http://schemas.openxmlformats.org/officeDocument/2006/relationships/hyperlink" Target="http://www.3gpp.org/ftp/tsg_sa/WG4_CODEC/TSGS4_71/docs/S4-121430.zip" TargetMode="External" Id="Ra1bc755623844804" /><Relationship Type="http://schemas.openxmlformats.org/officeDocument/2006/relationships/hyperlink" Target="http://webapp.etsi.org/teldir/ListPersDetails.asp?PersId=0" TargetMode="External" Id="Rebd53d201fc248d9" /><Relationship Type="http://schemas.openxmlformats.org/officeDocument/2006/relationships/hyperlink" Target="http://www.3gpp.org/ftp/tsg_sa/WG4_CODEC/TSGS4_71/docs/S4-121431.zip" TargetMode="External" Id="Ra371f02f8b054b00" /><Relationship Type="http://schemas.openxmlformats.org/officeDocument/2006/relationships/hyperlink" Target="http://webapp.etsi.org/teldir/ListPersDetails.asp?PersId=0" TargetMode="External" Id="R29ea920ca52242d2" /><Relationship Type="http://schemas.openxmlformats.org/officeDocument/2006/relationships/hyperlink" Target="http://www.3gpp.org/ftp/tsg_sa/WG4_CODEC/TSGS4_71/docs/S4-121432.zip" TargetMode="External" Id="R693e8a74062046ea" /><Relationship Type="http://schemas.openxmlformats.org/officeDocument/2006/relationships/hyperlink" Target="http://webapp.etsi.org/teldir/ListPersDetails.asp?PersId=0" TargetMode="External" Id="Rb62119131d884ab8" /><Relationship Type="http://schemas.openxmlformats.org/officeDocument/2006/relationships/hyperlink" Target="http://www.3gpp.org/ftp/tsg_sa/WG4_CODEC/TSGS4_71/docs/S4-121433.zip" TargetMode="External" Id="Rc861f4c6e6934db2" /><Relationship Type="http://schemas.openxmlformats.org/officeDocument/2006/relationships/hyperlink" Target="http://webapp.etsi.org/teldir/ListPersDetails.asp?PersId=0" TargetMode="External" Id="R0218259ada584a56" /><Relationship Type="http://schemas.openxmlformats.org/officeDocument/2006/relationships/hyperlink" Target="http://www.3gpp.org/ftp/tsg_sa/WG4_CODEC/TSGS4_71/docs/S4-121434.zip" TargetMode="External" Id="R359fb6bd8b524cef" /><Relationship Type="http://schemas.openxmlformats.org/officeDocument/2006/relationships/hyperlink" Target="http://webapp.etsi.org/teldir/ListPersDetails.asp?PersId=0" TargetMode="External" Id="R1ced086f5f54480b" /><Relationship Type="http://schemas.openxmlformats.org/officeDocument/2006/relationships/hyperlink" Target="http://www.3gpp.org/ftp/tsg_sa/WG4_CODEC/TSGS4_71/docs/S4-121435.zip" TargetMode="External" Id="Rb263f42e60ef4044" /><Relationship Type="http://schemas.openxmlformats.org/officeDocument/2006/relationships/hyperlink" Target="http://webapp.etsi.org/teldir/ListPersDetails.asp?PersId=0" TargetMode="External" Id="R83cf4b3836cf455a" /><Relationship Type="http://schemas.openxmlformats.org/officeDocument/2006/relationships/hyperlink" Target="http://www.3gpp.org/ftp/tsg_sa/WG4_CODEC/TSGS4_71/docs/S4-121436.zip" TargetMode="External" Id="R867fe7360f6944f6" /><Relationship Type="http://schemas.openxmlformats.org/officeDocument/2006/relationships/hyperlink" Target="http://webapp.etsi.org/teldir/ListPersDetails.asp?PersId=0" TargetMode="External" Id="R7e242dc8898e48d3" /><Relationship Type="http://schemas.openxmlformats.org/officeDocument/2006/relationships/hyperlink" Target="http://www.3gpp.org/ftp/tsg_sa/WG4_CODEC/TSGS4_71/docs/S4-121437.zip" TargetMode="External" Id="Rd41821510f22458c" /><Relationship Type="http://schemas.openxmlformats.org/officeDocument/2006/relationships/hyperlink" Target="http://webapp.etsi.org/teldir/ListPersDetails.asp?PersId=0" TargetMode="External" Id="R545c554ac4cf4cd6" /><Relationship Type="http://schemas.openxmlformats.org/officeDocument/2006/relationships/hyperlink" Target="http://www.3gpp.org/ftp/tsg_sa/WG4_CODEC/TSGS4_71/docs/S4-121438.zip" TargetMode="External" Id="R7e9433fb949f4155" /><Relationship Type="http://schemas.openxmlformats.org/officeDocument/2006/relationships/hyperlink" Target="http://webapp.etsi.org/teldir/ListPersDetails.asp?PersId=0" TargetMode="External" Id="R51b40557e07c4e42" /><Relationship Type="http://schemas.openxmlformats.org/officeDocument/2006/relationships/hyperlink" Target="http://www.3gpp.org/ftp/tsg_sa/WG4_CODEC/TSGS4_71/docs/S4-121439.zip" TargetMode="External" Id="Ra8434556d51a4c64" /><Relationship Type="http://schemas.openxmlformats.org/officeDocument/2006/relationships/hyperlink" Target="http://webapp.etsi.org/teldir/ListPersDetails.asp?PersId=0" TargetMode="External" Id="Rb6e596cec45a4c2b" /><Relationship Type="http://schemas.openxmlformats.org/officeDocument/2006/relationships/hyperlink" Target="http://webapp.etsi.org/teldir/ListPersDetails.asp?PersId=0" TargetMode="External" Id="Rbdbeae81cfc8440f" /><Relationship Type="http://schemas.openxmlformats.org/officeDocument/2006/relationships/hyperlink" Target="http://www.3gpp.org/ftp/tsg_sa/WG4_CODEC/TSGS4_71/docs/S4-121441.zip" TargetMode="External" Id="R0f555831af1449c1" /><Relationship Type="http://schemas.openxmlformats.org/officeDocument/2006/relationships/hyperlink" Target="http://webapp.etsi.org/teldir/ListPersDetails.asp?PersId=0" TargetMode="External" Id="R5777844ed0ed4cdb" /><Relationship Type="http://schemas.openxmlformats.org/officeDocument/2006/relationships/hyperlink" Target="http://www.3gpp.org/ftp/tsg_sa/WG4_CODEC/TSGS4_71/docs/S4-121442.zip" TargetMode="External" Id="Rfc8058ebed324b82" /><Relationship Type="http://schemas.openxmlformats.org/officeDocument/2006/relationships/hyperlink" Target="http://webapp.etsi.org/teldir/ListPersDetails.asp?PersId=0" TargetMode="External" Id="Rdb398b09a88541f1" /><Relationship Type="http://schemas.openxmlformats.org/officeDocument/2006/relationships/hyperlink" Target="http://www.3gpp.org/ftp/tsg_sa/WG4_CODEC/TSGS4_71/docs/S4-121443.zip" TargetMode="External" Id="Rf2d7aa0ac2394883" /><Relationship Type="http://schemas.openxmlformats.org/officeDocument/2006/relationships/hyperlink" Target="http://webapp.etsi.org/teldir/ListPersDetails.asp?PersId=0" TargetMode="External" Id="Rd73a51b570ea480a" /><Relationship Type="http://schemas.openxmlformats.org/officeDocument/2006/relationships/hyperlink" Target="http://www.3gpp.org/ftp/tsg_sa/WG4_CODEC/TSGS4_71/docs/S4-121444.zip" TargetMode="External" Id="Rf43961bff1a34202" /><Relationship Type="http://schemas.openxmlformats.org/officeDocument/2006/relationships/hyperlink" Target="http://webapp.etsi.org/teldir/ListPersDetails.asp?PersId=0" TargetMode="External" Id="R0a4a59a2ff384100" /><Relationship Type="http://schemas.openxmlformats.org/officeDocument/2006/relationships/hyperlink" Target="http://www.3gpp.org/ftp/tsg_sa/WG4_CODEC/TSGS4_71/docs/S4-121445.zip" TargetMode="External" Id="R225dd685821844f5" /><Relationship Type="http://schemas.openxmlformats.org/officeDocument/2006/relationships/hyperlink" Target="http://webapp.etsi.org/teldir/ListPersDetails.asp?PersId=0" TargetMode="External" Id="Rb91386452d49419d" /><Relationship Type="http://schemas.openxmlformats.org/officeDocument/2006/relationships/hyperlink" Target="http://www.3gpp.org/ftp/tsg_sa/WG4_CODEC/TSGS4_71/docs/S4-121446.zip" TargetMode="External" Id="R6f43aa6ea33c455f" /><Relationship Type="http://schemas.openxmlformats.org/officeDocument/2006/relationships/hyperlink" Target="http://webapp.etsi.org/teldir/ListPersDetails.asp?PersId=0" TargetMode="External" Id="Rfeaf6e41042b4216" /><Relationship Type="http://schemas.openxmlformats.org/officeDocument/2006/relationships/hyperlink" Target="http://www.3gpp.org/ftp/tsg_sa/WG4_CODEC/TSGS4_71/docs/S4-121447.zip" TargetMode="External" Id="R9d02730c03dd4561" /><Relationship Type="http://schemas.openxmlformats.org/officeDocument/2006/relationships/hyperlink" Target="http://webapp.etsi.org/teldir/ListPersDetails.asp?PersId=0" TargetMode="External" Id="Rcb8307e35afa45c9" /><Relationship Type="http://schemas.openxmlformats.org/officeDocument/2006/relationships/hyperlink" Target="http://www.3gpp.org/ftp/tsg_sa/WG4_CODEC/TSGS4_71/docs/S4-121448.zip" TargetMode="External" Id="R7d0155554bb746d4" /><Relationship Type="http://schemas.openxmlformats.org/officeDocument/2006/relationships/hyperlink" Target="http://webapp.etsi.org/teldir/ListPersDetails.asp?PersId=0" TargetMode="External" Id="R691e1142025b40a4" /><Relationship Type="http://schemas.openxmlformats.org/officeDocument/2006/relationships/hyperlink" Target="http://www.3gpp.org/ftp/tsg_sa/WG4_CODEC/TSGS4_71/docs/S4-121449.zip" TargetMode="External" Id="R583d267fa24b4717" /><Relationship Type="http://schemas.openxmlformats.org/officeDocument/2006/relationships/hyperlink" Target="http://webapp.etsi.org/teldir/ListPersDetails.asp?PersId=0" TargetMode="External" Id="R607df60fac5148c1" /><Relationship Type="http://schemas.openxmlformats.org/officeDocument/2006/relationships/hyperlink" Target="http://www.3gpp.org/ftp/tsg_sa/WG4_CODEC/TSGS4_71/docs/S4-121450.zip" TargetMode="External" Id="R75bc44fc9f4b4ec4" /><Relationship Type="http://schemas.openxmlformats.org/officeDocument/2006/relationships/hyperlink" Target="http://webapp.etsi.org/teldir/ListPersDetails.asp?PersId=0" TargetMode="External" Id="Rd1f44d5ae6f040af" /><Relationship Type="http://schemas.openxmlformats.org/officeDocument/2006/relationships/hyperlink" Target="http://www.3gpp.org/ftp/tsg_sa/WG4_CODEC/TSGS4_71/docs/S4-121451.zip" TargetMode="External" Id="R7e00247538904d59" /><Relationship Type="http://schemas.openxmlformats.org/officeDocument/2006/relationships/hyperlink" Target="http://webapp.etsi.org/teldir/ListPersDetails.asp?PersId=0" TargetMode="External" Id="Rdee946afa27f49dd" /><Relationship Type="http://schemas.openxmlformats.org/officeDocument/2006/relationships/hyperlink" Target="http://www.3gpp.org/ftp/tsg_sa/WG4_CODEC/TSGS4_71/docs/S4-121452.zip" TargetMode="External" Id="R674e377b6256450f" /><Relationship Type="http://schemas.openxmlformats.org/officeDocument/2006/relationships/hyperlink" Target="http://webapp.etsi.org/teldir/ListPersDetails.asp?PersId=0" TargetMode="External" Id="Ra48815780b8f4f00" /><Relationship Type="http://schemas.openxmlformats.org/officeDocument/2006/relationships/hyperlink" Target="http://www.3gpp.org/ftp/tsg_sa/WG4_CODEC/TSGS4_71/docs/S4-121453.zip" TargetMode="External" Id="R69472cb90f754bea" /><Relationship Type="http://schemas.openxmlformats.org/officeDocument/2006/relationships/hyperlink" Target="http://webapp.etsi.org/teldir/ListPersDetails.asp?PersId=0" TargetMode="External" Id="R08a0585fdc4b46fe" /><Relationship Type="http://schemas.openxmlformats.org/officeDocument/2006/relationships/hyperlink" Target="http://www.3gpp.org/ftp/tsg_sa/WG4_CODEC/TSGS4_71/docs/S4-121454.zip" TargetMode="External" Id="R3a40123fb10b4d8b" /><Relationship Type="http://schemas.openxmlformats.org/officeDocument/2006/relationships/hyperlink" Target="http://webapp.etsi.org/teldir/ListPersDetails.asp?PersId=0" TargetMode="External" Id="R6b8fa3f3c0b045bd" /><Relationship Type="http://schemas.openxmlformats.org/officeDocument/2006/relationships/hyperlink" Target="http://www.3gpp.org/ftp/tsg_sa/WG4_CODEC/TSGS4_71/docs/S4-121455.zip" TargetMode="External" Id="R28195424a07246fd" /><Relationship Type="http://schemas.openxmlformats.org/officeDocument/2006/relationships/hyperlink" Target="http://webapp.etsi.org/teldir/ListPersDetails.asp?PersId=0" TargetMode="External" Id="R2fe11fa1ea024c55" /><Relationship Type="http://schemas.openxmlformats.org/officeDocument/2006/relationships/hyperlink" Target="http://www.3gpp.org/ftp/tsg_sa/WG4_CODEC/TSGS4_71/docs/S4-121456.zip" TargetMode="External" Id="R34325e845d834d97" /><Relationship Type="http://schemas.openxmlformats.org/officeDocument/2006/relationships/hyperlink" Target="http://webapp.etsi.org/teldir/ListPersDetails.asp?PersId=0" TargetMode="External" Id="R0fbf3f2926a745a6" /><Relationship Type="http://schemas.openxmlformats.org/officeDocument/2006/relationships/hyperlink" Target="http://www.3gpp.org/ftp/tsg_sa/WG4_CODEC/TSGS4_71/docs/S4-121457.zip" TargetMode="External" Id="Rf037e7beb5ca48d5" /><Relationship Type="http://schemas.openxmlformats.org/officeDocument/2006/relationships/hyperlink" Target="http://webapp.etsi.org/teldir/ListPersDetails.asp?PersId=0" TargetMode="External" Id="Rc3683dfeb67940cb" /><Relationship Type="http://schemas.openxmlformats.org/officeDocument/2006/relationships/hyperlink" Target="http://www.3gpp.org/ftp/tsg_sa/WG4_CODEC/TSGS4_71/docs/S4-121458.zip" TargetMode="External" Id="Rd5995313c4364b52" /><Relationship Type="http://schemas.openxmlformats.org/officeDocument/2006/relationships/hyperlink" Target="http://webapp.etsi.org/teldir/ListPersDetails.asp?PersId=0" TargetMode="External" Id="Ra659202b450a4fa9" /><Relationship Type="http://schemas.openxmlformats.org/officeDocument/2006/relationships/hyperlink" Target="http://www.3gpp.org/ftp/tsg_sa/WG4_CODEC/TSGS4_71/docs/S4-121459.zip" TargetMode="External" Id="R6e6c7a388f024b0e" /><Relationship Type="http://schemas.openxmlformats.org/officeDocument/2006/relationships/hyperlink" Target="http://webapp.etsi.org/teldir/ListPersDetails.asp?PersId=0" TargetMode="External" Id="R23049cdf1bf54d59" /><Relationship Type="http://schemas.openxmlformats.org/officeDocument/2006/relationships/hyperlink" Target="http://www.3gpp.org/ftp/tsg_sa/WG4_CODEC/TSGS4_71/docs/S4-121460.zip" TargetMode="External" Id="R16ceb27cfce44670" /><Relationship Type="http://schemas.openxmlformats.org/officeDocument/2006/relationships/hyperlink" Target="http://webapp.etsi.org/teldir/ListPersDetails.asp?PersId=0" TargetMode="External" Id="Rf0206251137140e8" /><Relationship Type="http://schemas.openxmlformats.org/officeDocument/2006/relationships/hyperlink" Target="http://www.3gpp.org/ftp/tsg_sa/WG4_CODEC/TSGS4_71/docs/S4-121461.zip" TargetMode="External" Id="Reb4e73b3d07b4763" /><Relationship Type="http://schemas.openxmlformats.org/officeDocument/2006/relationships/hyperlink" Target="http://webapp.etsi.org/teldir/ListPersDetails.asp?PersId=0" TargetMode="External" Id="R19b40426b070436d" /><Relationship Type="http://schemas.openxmlformats.org/officeDocument/2006/relationships/hyperlink" Target="http://www.3gpp.org/ftp/tsg_sa/WG4_CODEC/TSGS4_71/docs/S4-121462.zip" TargetMode="External" Id="R7fcbec99209f4086" /><Relationship Type="http://schemas.openxmlformats.org/officeDocument/2006/relationships/hyperlink" Target="http://webapp.etsi.org/teldir/ListPersDetails.asp?PersId=0" TargetMode="External" Id="Re633cb9391bc4b5f" /><Relationship Type="http://schemas.openxmlformats.org/officeDocument/2006/relationships/hyperlink" Target="http://www.3gpp.org/ftp/tsg_sa/WG4_CODEC/TSGS4_71/docs/S4-121463.zip" TargetMode="External" Id="R66eafb3ce5ae4515" /><Relationship Type="http://schemas.openxmlformats.org/officeDocument/2006/relationships/hyperlink" Target="http://webapp.etsi.org/teldir/ListPersDetails.asp?PersId=0" TargetMode="External" Id="R293ff27c9c91464b" /><Relationship Type="http://schemas.openxmlformats.org/officeDocument/2006/relationships/hyperlink" Target="http://www.3gpp.org/ftp/tsg_sa/WG4_CODEC/TSGS4_71/docs/S4-121464.zip" TargetMode="External" Id="R6acf79d1bfd44ad1" /><Relationship Type="http://schemas.openxmlformats.org/officeDocument/2006/relationships/hyperlink" Target="http://webapp.etsi.org/teldir/ListPersDetails.asp?PersId=0" TargetMode="External" Id="Rf4333fcb06e74a75" /><Relationship Type="http://schemas.openxmlformats.org/officeDocument/2006/relationships/hyperlink" Target="http://www.3gpp.org/ftp/tsg_sa/WG4_CODEC/TSGS4_71/docs/S4-121465.zip" TargetMode="External" Id="R85cd070af3cd45ce" /><Relationship Type="http://schemas.openxmlformats.org/officeDocument/2006/relationships/hyperlink" Target="http://webapp.etsi.org/teldir/ListPersDetails.asp?PersId=0" TargetMode="External" Id="Re566a5cedc414e8d" /><Relationship Type="http://schemas.openxmlformats.org/officeDocument/2006/relationships/hyperlink" Target="http://www.3gpp.org/ftp/tsg_sa/WG4_CODEC/TSGS4_71/docs/S4-121466.zip" TargetMode="External" Id="R24e30efb4c7a4b6f" /><Relationship Type="http://schemas.openxmlformats.org/officeDocument/2006/relationships/hyperlink" Target="http://webapp.etsi.org/teldir/ListPersDetails.asp?PersId=0" TargetMode="External" Id="Rf42b93de936f4099" /><Relationship Type="http://schemas.openxmlformats.org/officeDocument/2006/relationships/hyperlink" Target="http://www.3gpp.org/ftp/tsg_sa/WG4_CODEC/TSGS4_71/docs/S4-121467.zip" TargetMode="External" Id="R1e554386f7c7494c" /><Relationship Type="http://schemas.openxmlformats.org/officeDocument/2006/relationships/hyperlink" Target="http://webapp.etsi.org/teldir/ListPersDetails.asp?PersId=0" TargetMode="External" Id="R3d781db9a6624af5" /><Relationship Type="http://schemas.openxmlformats.org/officeDocument/2006/relationships/hyperlink" Target="http://www.3gpp.org/ftp/tsg_sa/WG4_CODEC/TSGS4_71/docs/S4-121468.zip" TargetMode="External" Id="R2880024c81514042" /><Relationship Type="http://schemas.openxmlformats.org/officeDocument/2006/relationships/hyperlink" Target="http://webapp.etsi.org/teldir/ListPersDetails.asp?PersId=0" TargetMode="External" Id="R5972f1d6daed4891" /><Relationship Type="http://schemas.openxmlformats.org/officeDocument/2006/relationships/hyperlink" Target="http://www.3gpp.org/ftp/tsg_sa/WG4_CODEC/TSGS4_71/docs/S4-121469.zip" TargetMode="External" Id="R94674cdcac3e4496" /><Relationship Type="http://schemas.openxmlformats.org/officeDocument/2006/relationships/hyperlink" Target="http://webapp.etsi.org/teldir/ListPersDetails.asp?PersId=0" TargetMode="External" Id="R2b2f8536d3674059" /><Relationship Type="http://schemas.openxmlformats.org/officeDocument/2006/relationships/hyperlink" Target="http://www.3gpp.org/ftp/tsg_sa/WG4_CODEC/TSGS4_71/docs/S4-121470.zip" TargetMode="External" Id="R17d71e5551ce4a35" /><Relationship Type="http://schemas.openxmlformats.org/officeDocument/2006/relationships/hyperlink" Target="http://webapp.etsi.org/teldir/ListPersDetails.asp?PersId=0" TargetMode="External" Id="Rbad0859cc473448d" /><Relationship Type="http://schemas.openxmlformats.org/officeDocument/2006/relationships/hyperlink" Target="http://www.3gpp.org/ftp/tsg_sa/WG4_CODEC/TSGS4_71/docs/S4-121471.zip" TargetMode="External" Id="R64e299d7640f4779" /><Relationship Type="http://schemas.openxmlformats.org/officeDocument/2006/relationships/hyperlink" Target="http://webapp.etsi.org/teldir/ListPersDetails.asp?PersId=0" TargetMode="External" Id="Ra8e7e740f31a450e" /><Relationship Type="http://schemas.openxmlformats.org/officeDocument/2006/relationships/hyperlink" Target="http://www.3gpp.org/ftp/tsg_sa/WG4_CODEC/TSGS4_71/docs/S4-121472.zip" TargetMode="External" Id="Rd3fa69b13085430a" /><Relationship Type="http://schemas.openxmlformats.org/officeDocument/2006/relationships/hyperlink" Target="http://webapp.etsi.org/teldir/ListPersDetails.asp?PersId=0" TargetMode="External" Id="R59c2050b2873464c" /><Relationship Type="http://schemas.openxmlformats.org/officeDocument/2006/relationships/hyperlink" Target="http://www.3gpp.org/ftp/tsg_sa/WG4_CODEC/TSGS4_71/docs/S4-121473.zip" TargetMode="External" Id="R3c456a24d02c4551" /><Relationship Type="http://schemas.openxmlformats.org/officeDocument/2006/relationships/hyperlink" Target="http://webapp.etsi.org/teldir/ListPersDetails.asp?PersId=0" TargetMode="External" Id="Re6eca56e602448ba" /><Relationship Type="http://schemas.openxmlformats.org/officeDocument/2006/relationships/hyperlink" Target="http://www.3gpp.org/ftp/tsg_sa/WG4_CODEC/TSGS4_71/docs/S4-121474.zip" TargetMode="External" Id="Rb536a3eefaac40d3" /><Relationship Type="http://schemas.openxmlformats.org/officeDocument/2006/relationships/hyperlink" Target="http://webapp.etsi.org/teldir/ListPersDetails.asp?PersId=0" TargetMode="External" Id="R646eb4b3f2834d3f" /><Relationship Type="http://schemas.openxmlformats.org/officeDocument/2006/relationships/hyperlink" Target="http://www.3gpp.org/ftp/tsg_sa/WG4_CODEC/TSGS4_71/docs/S4-121475.zip" TargetMode="External" Id="R35a0c0344d764375" /><Relationship Type="http://schemas.openxmlformats.org/officeDocument/2006/relationships/hyperlink" Target="http://webapp.etsi.org/teldir/ListPersDetails.asp?PersId=0" TargetMode="External" Id="R16e6617b160249b5" /><Relationship Type="http://schemas.openxmlformats.org/officeDocument/2006/relationships/hyperlink" Target="http://www.3gpp.org/ftp/tsg_sa/WG4_CODEC/TSGS4_71/docs/S4-121476.zip" TargetMode="External" Id="Rd0a240c6368e48e6" /><Relationship Type="http://schemas.openxmlformats.org/officeDocument/2006/relationships/hyperlink" Target="http://webapp.etsi.org/teldir/ListPersDetails.asp?PersId=0" TargetMode="External" Id="R9eb46a9aba854081" /><Relationship Type="http://schemas.openxmlformats.org/officeDocument/2006/relationships/hyperlink" Target="http://www.3gpp.org/ftp/tsg_sa/WG4_CODEC/TSGS4_71/docs/S4-121477.zip" TargetMode="External" Id="Rb9f967742a6e4399" /><Relationship Type="http://schemas.openxmlformats.org/officeDocument/2006/relationships/hyperlink" Target="http://webapp.etsi.org/teldir/ListPersDetails.asp?PersId=0" TargetMode="External" Id="R7fb15fab8c0f477b" /><Relationship Type="http://schemas.openxmlformats.org/officeDocument/2006/relationships/hyperlink" Target="http://www.3gpp.org/ftp/tsg_sa/WG4_CODEC/TSGS4_71/docs/S4-121478.zip" TargetMode="External" Id="Rc3a5a56f808c4b9f" /><Relationship Type="http://schemas.openxmlformats.org/officeDocument/2006/relationships/hyperlink" Target="http://webapp.etsi.org/teldir/ListPersDetails.asp?PersId=0" TargetMode="External" Id="R07b09d4c9a164d69" /><Relationship Type="http://schemas.openxmlformats.org/officeDocument/2006/relationships/hyperlink" Target="http://www.3gpp.org/ftp/tsg_sa/WG4_CODEC/TSGS4_71/docs/S4-121479.zip" TargetMode="External" Id="Ref75c19e2f7548a9" /><Relationship Type="http://schemas.openxmlformats.org/officeDocument/2006/relationships/hyperlink" Target="http://webapp.etsi.org/teldir/ListPersDetails.asp?PersId=0" TargetMode="External" Id="R36d05253482f4d74" /><Relationship Type="http://schemas.openxmlformats.org/officeDocument/2006/relationships/hyperlink" Target="http://www.3gpp.org/ftp/tsg_sa/WG4_CODEC/TSGS4_71/docs/S4-121480.zip" TargetMode="External" Id="R087e73df4f1346e7" /><Relationship Type="http://schemas.openxmlformats.org/officeDocument/2006/relationships/hyperlink" Target="http://webapp.etsi.org/teldir/ListPersDetails.asp?PersId=0" TargetMode="External" Id="R4bd5a756465b466f" /><Relationship Type="http://schemas.openxmlformats.org/officeDocument/2006/relationships/hyperlink" Target="http://www.3gpp.org/ftp/tsg_sa/WG4_CODEC/TSGS4_71/docs/S4-121481.zip" TargetMode="External" Id="R80f2d54613b54a1e" /><Relationship Type="http://schemas.openxmlformats.org/officeDocument/2006/relationships/hyperlink" Target="http://webapp.etsi.org/teldir/ListPersDetails.asp?PersId=0" TargetMode="External" Id="R30f82de8f4eb4d9f" /><Relationship Type="http://schemas.openxmlformats.org/officeDocument/2006/relationships/hyperlink" Target="http://www.3gpp.org/ftp/tsg_sa/WG4_CODEC/TSGS4_71/docs/S4-121482.zip" TargetMode="External" Id="R61299596988d4dee" /><Relationship Type="http://schemas.openxmlformats.org/officeDocument/2006/relationships/hyperlink" Target="http://webapp.etsi.org/teldir/ListPersDetails.asp?PersId=0" TargetMode="External" Id="Rc8c1d42d1fcd40d3" /><Relationship Type="http://schemas.openxmlformats.org/officeDocument/2006/relationships/hyperlink" Target="http://www.3gpp.org/ftp/tsg_sa/WG4_CODEC/TSGS4_71/docs/S4-121483.zip" TargetMode="External" Id="Rf404d1ceda4c4eeb" /><Relationship Type="http://schemas.openxmlformats.org/officeDocument/2006/relationships/hyperlink" Target="http://webapp.etsi.org/teldir/ListPersDetails.asp?PersId=0" TargetMode="External" Id="R21a42565375548a0" /><Relationship Type="http://schemas.openxmlformats.org/officeDocument/2006/relationships/hyperlink" Target="http://www.3gpp.org/ftp/tsg_sa/WG4_CODEC/TSGS4_71/docs/S4-121484.zip" TargetMode="External" Id="R7f999823f3754e51" /><Relationship Type="http://schemas.openxmlformats.org/officeDocument/2006/relationships/hyperlink" Target="http://webapp.etsi.org/teldir/ListPersDetails.asp?PersId=0" TargetMode="External" Id="Ra2dc708677f54bf0" /><Relationship Type="http://schemas.openxmlformats.org/officeDocument/2006/relationships/hyperlink" Target="http://www.3gpp.org/ftp/tsg_sa/WG4_CODEC/TSGS4_71/docs/S4-121485.zip" TargetMode="External" Id="Raab291361c5c4526" /><Relationship Type="http://schemas.openxmlformats.org/officeDocument/2006/relationships/hyperlink" Target="http://webapp.etsi.org/teldir/ListPersDetails.asp?PersId=0" TargetMode="External" Id="R027cb2454b574324" /><Relationship Type="http://schemas.openxmlformats.org/officeDocument/2006/relationships/hyperlink" Target="http://www.3gpp.org/ftp/tsg_sa/WG4_CODEC/TSGS4_71/docs/S4-121486.zip" TargetMode="External" Id="R942042b58a184a51" /><Relationship Type="http://schemas.openxmlformats.org/officeDocument/2006/relationships/hyperlink" Target="http://webapp.etsi.org/teldir/ListPersDetails.asp?PersId=0" TargetMode="External" Id="R6e5bbf01c93a4ce4" /><Relationship Type="http://schemas.openxmlformats.org/officeDocument/2006/relationships/hyperlink" Target="http://www.3gpp.org/ftp/tsg_sa/WG4_CODEC/TSGS4_71/docs/S4-121487.zip" TargetMode="External" Id="R977eeae91b0640b7" /><Relationship Type="http://schemas.openxmlformats.org/officeDocument/2006/relationships/hyperlink" Target="http://webapp.etsi.org/teldir/ListPersDetails.asp?PersId=0" TargetMode="External" Id="R2ffe10a2c12f46ab" /><Relationship Type="http://schemas.openxmlformats.org/officeDocument/2006/relationships/hyperlink" Target="http://www.3gpp.org/ftp/tsg_sa/WG4_CODEC/TSGS4_71/docs/S4-121488.zip" TargetMode="External" Id="Ra77b0bbd247f47b0" /><Relationship Type="http://schemas.openxmlformats.org/officeDocument/2006/relationships/hyperlink" Target="http://webapp.etsi.org/teldir/ListPersDetails.asp?PersId=0" TargetMode="External" Id="R7afbb901b9cb429a" /><Relationship Type="http://schemas.openxmlformats.org/officeDocument/2006/relationships/hyperlink" Target="http://www.3gpp.org/ftp/tsg_sa/WG4_CODEC/TSGS4_71/docs/S4-121489.zip" TargetMode="External" Id="Rdf9289d646bc411a" /><Relationship Type="http://schemas.openxmlformats.org/officeDocument/2006/relationships/hyperlink" Target="http://webapp.etsi.org/teldir/ListPersDetails.asp?PersId=0" TargetMode="External" Id="R8ea70beb82c74bee" /><Relationship Type="http://schemas.openxmlformats.org/officeDocument/2006/relationships/hyperlink" Target="http://www.3gpp.org/ftp/tsg_sa/WG4_CODEC/TSGS4_71/docs/S4-121490.zip" TargetMode="External" Id="R4fa9db6849824b44" /><Relationship Type="http://schemas.openxmlformats.org/officeDocument/2006/relationships/hyperlink" Target="http://webapp.etsi.org/teldir/ListPersDetails.asp?PersId=0" TargetMode="External" Id="Rbeaba0306e414417" /><Relationship Type="http://schemas.openxmlformats.org/officeDocument/2006/relationships/hyperlink" Target="http://www.3gpp.org/ftp/tsg_sa/WG4_CODEC/TSGS4_71/docs/S4-121491.zip" TargetMode="External" Id="R47234d63bf48491b" /><Relationship Type="http://schemas.openxmlformats.org/officeDocument/2006/relationships/hyperlink" Target="http://webapp.etsi.org/teldir/ListPersDetails.asp?PersId=0" TargetMode="External" Id="R2bb340991ba84396" /><Relationship Type="http://schemas.openxmlformats.org/officeDocument/2006/relationships/hyperlink" Target="http://www.3gpp.org/ftp/tsg_sa/WG4_CODEC/TSGS4_71/docs/S4-121492.zip" TargetMode="External" Id="Rbf82a475b7bf43ca" /><Relationship Type="http://schemas.openxmlformats.org/officeDocument/2006/relationships/hyperlink" Target="http://webapp.etsi.org/teldir/ListPersDetails.asp?PersId=0" TargetMode="External" Id="R630a6a118e474e0d" /><Relationship Type="http://schemas.openxmlformats.org/officeDocument/2006/relationships/hyperlink" Target="http://www.3gpp.org/ftp/tsg_sa/WG4_CODEC/TSGS4_71/docs/S4-121493.zip" TargetMode="External" Id="Rd42f4558f3b3480e" /><Relationship Type="http://schemas.openxmlformats.org/officeDocument/2006/relationships/hyperlink" Target="http://webapp.etsi.org/teldir/ListPersDetails.asp?PersId=0" TargetMode="External" Id="R9ac1d328450f441b" /><Relationship Type="http://schemas.openxmlformats.org/officeDocument/2006/relationships/hyperlink" Target="http://www.3gpp.org/ftp/tsg_sa/WG4_CODEC/TSGS4_71/docs/S4-121494.zip" TargetMode="External" Id="R90864290e8ce4ff3" /><Relationship Type="http://schemas.openxmlformats.org/officeDocument/2006/relationships/hyperlink" Target="http://webapp.etsi.org/teldir/ListPersDetails.asp?PersId=0" TargetMode="External" Id="R5a947359ef6c4c8d" /><Relationship Type="http://schemas.openxmlformats.org/officeDocument/2006/relationships/hyperlink" Target="http://www.3gpp.org/ftp/tsg_sa/WG4_CODEC/TSGS4_71/docs/S4-121495.zip" TargetMode="External" Id="R448484b8991e49ad" /><Relationship Type="http://schemas.openxmlformats.org/officeDocument/2006/relationships/hyperlink" Target="http://webapp.etsi.org/teldir/ListPersDetails.asp?PersId=0" TargetMode="External" Id="Rff6c736d9df54543" /><Relationship Type="http://schemas.openxmlformats.org/officeDocument/2006/relationships/hyperlink" Target="http://www.3gpp.org/ftp/tsg_sa/WG4_CODEC/TSGS4_71/docs/S4-121496.zip" TargetMode="External" Id="R244423910dd74338" /><Relationship Type="http://schemas.openxmlformats.org/officeDocument/2006/relationships/hyperlink" Target="http://webapp.etsi.org/teldir/ListPersDetails.asp?PersId=0" TargetMode="External" Id="R2d305103bc594b9b" /><Relationship Type="http://schemas.openxmlformats.org/officeDocument/2006/relationships/hyperlink" Target="http://www.3gpp.org/ftp/tsg_sa/WG4_CODEC/TSGS4_71/docs/S4-121497.zip" TargetMode="External" Id="R8d32be245fe9417d" /><Relationship Type="http://schemas.openxmlformats.org/officeDocument/2006/relationships/hyperlink" Target="http://webapp.etsi.org/teldir/ListPersDetails.asp?PersId=0" TargetMode="External" Id="Rd555748a35454bdc" /><Relationship Type="http://schemas.openxmlformats.org/officeDocument/2006/relationships/hyperlink" Target="http://www.3gpp.org/ftp/tsg_sa/WG4_CODEC/TSGS4_71/docs/S4-121498.zip" TargetMode="External" Id="Rdcc3426d86b04681" /><Relationship Type="http://schemas.openxmlformats.org/officeDocument/2006/relationships/hyperlink" Target="http://webapp.etsi.org/teldir/ListPersDetails.asp?PersId=0" TargetMode="External" Id="Rbcb70e8d75ef499c" /><Relationship Type="http://schemas.openxmlformats.org/officeDocument/2006/relationships/hyperlink" Target="http://www.3gpp.org/ftp/tsg_sa/WG4_CODEC/TSGS4_71/docs/S4-121499.zip" TargetMode="External" Id="Rba570d4faeb841ad" /><Relationship Type="http://schemas.openxmlformats.org/officeDocument/2006/relationships/hyperlink" Target="http://webapp.etsi.org/teldir/ListPersDetails.asp?PersId=0" TargetMode="External" Id="R05f4a3a21bd144c4" /><Relationship Type="http://schemas.openxmlformats.org/officeDocument/2006/relationships/hyperlink" Target="http://www.3gpp.org/ftp/tsg_sa/WG4_CODEC/TSGS4_71/docs/S4-121500.zip" TargetMode="External" Id="R6ff5f89fab6c4518" /><Relationship Type="http://schemas.openxmlformats.org/officeDocument/2006/relationships/hyperlink" Target="http://webapp.etsi.org/teldir/ListPersDetails.asp?PersId=0" TargetMode="External" Id="R9515c7b73a484f92" /><Relationship Type="http://schemas.openxmlformats.org/officeDocument/2006/relationships/hyperlink" Target="http://www.3gpp.org/ftp/tsg_sa/WG4_CODEC/TSGS4_71/docs/S4-121501.zip" TargetMode="External" Id="Raeb3097b0fa34cf5" /><Relationship Type="http://schemas.openxmlformats.org/officeDocument/2006/relationships/hyperlink" Target="http://webapp.etsi.org/teldir/ListPersDetails.asp?PersId=0" TargetMode="External" Id="Ra77c2bf54f0146ae" /><Relationship Type="http://schemas.openxmlformats.org/officeDocument/2006/relationships/hyperlink" Target="http://www.3gpp.org/ftp/tsg_sa/WG4_CODEC/TSGS4_71/docs/S4-121502.zip" TargetMode="External" Id="R51b3ff13449e4f5c" /><Relationship Type="http://schemas.openxmlformats.org/officeDocument/2006/relationships/hyperlink" Target="http://webapp.etsi.org/teldir/ListPersDetails.asp?PersId=0" TargetMode="External" Id="Rad7354a0f342482a" /><Relationship Type="http://schemas.openxmlformats.org/officeDocument/2006/relationships/hyperlink" Target="http://www.3gpp.org/ftp/tsg_sa/WG4_CODEC/TSGS4_71/docs/S4-121503.zip" TargetMode="External" Id="R7d1ea7dbe39e491a" /><Relationship Type="http://schemas.openxmlformats.org/officeDocument/2006/relationships/hyperlink" Target="http://webapp.etsi.org/teldir/ListPersDetails.asp?PersId=0" TargetMode="External" Id="Rfdad13be834c4ab5" /><Relationship Type="http://schemas.openxmlformats.org/officeDocument/2006/relationships/hyperlink" Target="http://www.3gpp.org/ftp/tsg_sa/WG4_CODEC/TSGS4_71/docs/S4-121504.zip" TargetMode="External" Id="R0da1496ec9f54d5b" /><Relationship Type="http://schemas.openxmlformats.org/officeDocument/2006/relationships/hyperlink" Target="http://webapp.etsi.org/teldir/ListPersDetails.asp?PersId=0" TargetMode="External" Id="R94355e59755c4178" /><Relationship Type="http://schemas.openxmlformats.org/officeDocument/2006/relationships/hyperlink" Target="http://www.3gpp.org/ftp/tsg_sa/WG4_CODEC/TSGS4_71/docs/S4-121505.zip" TargetMode="External" Id="R014ae9989dc144da" /><Relationship Type="http://schemas.openxmlformats.org/officeDocument/2006/relationships/hyperlink" Target="http://webapp.etsi.org/teldir/ListPersDetails.asp?PersId=0" TargetMode="External" Id="R4daa44021da94d9a" /><Relationship Type="http://schemas.openxmlformats.org/officeDocument/2006/relationships/hyperlink" Target="http://www.3gpp.org/ftp/tsg_sa/WG4_CODEC/TSGS4_71/docs/S4-121506.zip" TargetMode="External" Id="Rba312655e233480c" /><Relationship Type="http://schemas.openxmlformats.org/officeDocument/2006/relationships/hyperlink" Target="http://webapp.etsi.org/teldir/ListPersDetails.asp?PersId=0" TargetMode="External" Id="R11dd09c435b44e5b" /><Relationship Type="http://schemas.openxmlformats.org/officeDocument/2006/relationships/hyperlink" Target="http://www.3gpp.org/ftp/tsg_sa/WG4_CODEC/TSGS4_71/docs/S4-121507.zip" TargetMode="External" Id="Rf292bf5e6e284b41" /><Relationship Type="http://schemas.openxmlformats.org/officeDocument/2006/relationships/hyperlink" Target="http://webapp.etsi.org/teldir/ListPersDetails.asp?PersId=0" TargetMode="External" Id="R9b6847788f1c41ec" /><Relationship Type="http://schemas.openxmlformats.org/officeDocument/2006/relationships/hyperlink" Target="http://www.3gpp.org/ftp/tsg_sa/WG4_CODEC/TSGS4_71/docs/S4-121508.zip" TargetMode="External" Id="Rf40512ec70194d44" /><Relationship Type="http://schemas.openxmlformats.org/officeDocument/2006/relationships/hyperlink" Target="http://webapp.etsi.org/teldir/ListPersDetails.asp?PersId=0" TargetMode="External" Id="R26e44eb746bc411d" /><Relationship Type="http://schemas.openxmlformats.org/officeDocument/2006/relationships/hyperlink" Target="http://www.3gpp.org/ftp/tsg_sa/WG4_CODEC/TSGS4_71/docs/S4-121509.zip" TargetMode="External" Id="R4f5886199a7c4e3a" /><Relationship Type="http://schemas.openxmlformats.org/officeDocument/2006/relationships/hyperlink" Target="http://webapp.etsi.org/teldir/ListPersDetails.asp?PersId=0" TargetMode="External" Id="Rccf5bd1fcab74948" /><Relationship Type="http://schemas.openxmlformats.org/officeDocument/2006/relationships/hyperlink" Target="http://www.3gpp.org/ftp/tsg_sa/WG4_CODEC/TSGS4_71/docs/S4-121510.zip" TargetMode="External" Id="R48f75698355c48fb" /><Relationship Type="http://schemas.openxmlformats.org/officeDocument/2006/relationships/hyperlink" Target="http://webapp.etsi.org/teldir/ListPersDetails.asp?PersId=0" TargetMode="External" Id="R742b36651e6b4099" /><Relationship Type="http://schemas.openxmlformats.org/officeDocument/2006/relationships/hyperlink" Target="http://www.3gpp.org/ftp/tsg_sa/WG4_CODEC/TSGS4_71/docs/S4-121511.zip" TargetMode="External" Id="R3acf3881687b428e" /><Relationship Type="http://schemas.openxmlformats.org/officeDocument/2006/relationships/hyperlink" Target="http://webapp.etsi.org/teldir/ListPersDetails.asp?PersId=0" TargetMode="External" Id="R93b773d5acd1484b" /><Relationship Type="http://schemas.openxmlformats.org/officeDocument/2006/relationships/hyperlink" Target="http://www.3gpp.org/ftp/tsg_sa/WG4_CODEC/TSGS4_71/docs/S4-121512.zip" TargetMode="External" Id="R6391395a1bb04cfb" /><Relationship Type="http://schemas.openxmlformats.org/officeDocument/2006/relationships/hyperlink" Target="http://webapp.etsi.org/teldir/ListPersDetails.asp?PersId=0" TargetMode="External" Id="R86cac378ffe04353" /><Relationship Type="http://schemas.openxmlformats.org/officeDocument/2006/relationships/hyperlink" Target="http://www.3gpp.org/ftp/tsg_sa/WG4_CODEC/TSGS4_71/docs/S4-121513.zip" TargetMode="External" Id="R2f98b5aa3f3e43f8" /><Relationship Type="http://schemas.openxmlformats.org/officeDocument/2006/relationships/hyperlink" Target="http://webapp.etsi.org/teldir/ListPersDetails.asp?PersId=0" TargetMode="External" Id="R21e0e1e5fae14f0e" /><Relationship Type="http://schemas.openxmlformats.org/officeDocument/2006/relationships/hyperlink" Target="http://www.3gpp.org/ftp/tsg_sa/WG4_CODEC/TSGS4_71/docs/S4-121514.zip" TargetMode="External" Id="R167fafac123344f7" /><Relationship Type="http://schemas.openxmlformats.org/officeDocument/2006/relationships/hyperlink" Target="http://webapp.etsi.org/teldir/ListPersDetails.asp?PersId=0" TargetMode="External" Id="R500fa1eb3ed54168" /><Relationship Type="http://schemas.openxmlformats.org/officeDocument/2006/relationships/hyperlink" Target="http://www.3gpp.org/ftp/tsg_sa/WG4_CODEC/TSGS4_71/docs/S4-121515.zip" TargetMode="External" Id="R1050c4c9ffad4df0" /><Relationship Type="http://schemas.openxmlformats.org/officeDocument/2006/relationships/hyperlink" Target="http://webapp.etsi.org/teldir/ListPersDetails.asp?PersId=0" TargetMode="External" Id="Rd3c4950e3de7458a" /><Relationship Type="http://schemas.openxmlformats.org/officeDocument/2006/relationships/hyperlink" Target="http://www.3gpp.org/ftp/tsg_sa/WG4_CODEC/TSGS4_71/docs/S4-121516.zip" TargetMode="External" Id="R97556ff75fc64417" /><Relationship Type="http://schemas.openxmlformats.org/officeDocument/2006/relationships/hyperlink" Target="http://webapp.etsi.org/teldir/ListPersDetails.asp?PersId=0" TargetMode="External" Id="R6c69cf9d4d9549cc" /><Relationship Type="http://schemas.openxmlformats.org/officeDocument/2006/relationships/hyperlink" Target="http://www.3gpp.org/ftp/tsg_sa/WG4_CODEC/TSGS4_71/docs/S4-121517.zip" TargetMode="External" Id="R04b4608e893849ac" /><Relationship Type="http://schemas.openxmlformats.org/officeDocument/2006/relationships/hyperlink" Target="http://webapp.etsi.org/teldir/ListPersDetails.asp?PersId=0" TargetMode="External" Id="R468103fc5c8c4994" /><Relationship Type="http://schemas.openxmlformats.org/officeDocument/2006/relationships/hyperlink" Target="http://www.3gpp.org/ftp/tsg_sa/WG4_CODEC/TSGS4_71/docs/S4-121518.zip" TargetMode="External" Id="Rcb5f6571738a447c" /><Relationship Type="http://schemas.openxmlformats.org/officeDocument/2006/relationships/hyperlink" Target="http://webapp.etsi.org/teldir/ListPersDetails.asp?PersId=0" TargetMode="External" Id="Rdf9109d044d845db" /><Relationship Type="http://schemas.openxmlformats.org/officeDocument/2006/relationships/hyperlink" Target="http://www.3gpp.org/ftp/tsg_sa/WG4_CODEC/TSGS4_71/docs/S4-121519.zip" TargetMode="External" Id="R86c8140d76c449aa" /><Relationship Type="http://schemas.openxmlformats.org/officeDocument/2006/relationships/hyperlink" Target="http://webapp.etsi.org/teldir/ListPersDetails.asp?PersId=0" TargetMode="External" Id="Rd8947536c6744a1e" /><Relationship Type="http://schemas.openxmlformats.org/officeDocument/2006/relationships/hyperlink" Target="http://www.3gpp.org/ftp/tsg_sa/WG4_CODEC/TSGS4_71/docs/S4-121520.zip" TargetMode="External" Id="Re209c3b421b24770" /><Relationship Type="http://schemas.openxmlformats.org/officeDocument/2006/relationships/hyperlink" Target="http://webapp.etsi.org/teldir/ListPersDetails.asp?PersId=0" TargetMode="External" Id="R32c02c6dc5064cfe" /><Relationship Type="http://schemas.openxmlformats.org/officeDocument/2006/relationships/hyperlink" Target="http://www.3gpp.org/ftp/tsg_sa/WG4_CODEC/TSGS4_71/docs/S4-121521.zip" TargetMode="External" Id="Rad6f2db4af9749fc" /><Relationship Type="http://schemas.openxmlformats.org/officeDocument/2006/relationships/hyperlink" Target="http://webapp.etsi.org/teldir/ListPersDetails.asp?PersId=0" TargetMode="External" Id="R892c4c705b334c60" /><Relationship Type="http://schemas.openxmlformats.org/officeDocument/2006/relationships/hyperlink" Target="http://www.3gpp.org/ftp/tsg_sa/WG4_CODEC/TSGS4_71/docs/S4-121522.zip" TargetMode="External" Id="R623fbab7064b404e" /><Relationship Type="http://schemas.openxmlformats.org/officeDocument/2006/relationships/hyperlink" Target="http://webapp.etsi.org/teldir/ListPersDetails.asp?PersId=0" TargetMode="External" Id="R58dffd182bd545d6" /><Relationship Type="http://schemas.openxmlformats.org/officeDocument/2006/relationships/hyperlink" Target="http://www.3gpp.org/ftp/tsg_sa/WG4_CODEC/TSGS4_71/docs/S4-121523.zip" TargetMode="External" Id="Rdf7856e0e9a54a09" /><Relationship Type="http://schemas.openxmlformats.org/officeDocument/2006/relationships/hyperlink" Target="http://webapp.etsi.org/teldir/ListPersDetails.asp?PersId=0" TargetMode="External" Id="R564ded8b56a045f0" /><Relationship Type="http://schemas.openxmlformats.org/officeDocument/2006/relationships/hyperlink" Target="http://www.3gpp.org/ftp/tsg_sa/WG4_CODEC/TSGS4_71/docs/S4-121524.zip" TargetMode="External" Id="Ra80c0b93719e4cf3" /><Relationship Type="http://schemas.openxmlformats.org/officeDocument/2006/relationships/hyperlink" Target="http://webapp.etsi.org/teldir/ListPersDetails.asp?PersId=0" TargetMode="External" Id="R17b0d07f90004297" /><Relationship Type="http://schemas.openxmlformats.org/officeDocument/2006/relationships/hyperlink" Target="http://webapp.etsi.org/teldir/ListPersDetails.asp?PersId=0" TargetMode="External" Id="R03a023e6cda140d3" /><Relationship Type="http://schemas.openxmlformats.org/officeDocument/2006/relationships/hyperlink" Target="http://www.3gpp.org/ftp/tsg_sa/WG4_CODEC/TSGS4_71/docs/S4-121526.zip" TargetMode="External" Id="Rc8aa564ad15d4db7" /><Relationship Type="http://schemas.openxmlformats.org/officeDocument/2006/relationships/hyperlink" Target="http://webapp.etsi.org/teldir/ListPersDetails.asp?PersId=0" TargetMode="External" Id="R9b13a4fbbec54e87" /><Relationship Type="http://schemas.openxmlformats.org/officeDocument/2006/relationships/hyperlink" Target="http://www.3gpp.org/ftp/tsg_sa/WG4_CODEC/TSGS4_71/docs/S4-121527.zip" TargetMode="External" Id="R179a6b97bc304849" /><Relationship Type="http://schemas.openxmlformats.org/officeDocument/2006/relationships/hyperlink" Target="http://webapp.etsi.org/teldir/ListPersDetails.asp?PersId=0" TargetMode="External" Id="R3962dc157fe34c75" /><Relationship Type="http://schemas.openxmlformats.org/officeDocument/2006/relationships/hyperlink" Target="http://www.3gpp.org/ftp/tsg_sa/WG4_CODEC/TSGS4_71/docs/S4-121528.zip" TargetMode="External" Id="Rb3695ae8c8c24c96" /><Relationship Type="http://schemas.openxmlformats.org/officeDocument/2006/relationships/hyperlink" Target="http://webapp.etsi.org/teldir/ListPersDetails.asp?PersId=0" TargetMode="External" Id="R8b57d6269d3649e5" /><Relationship Type="http://schemas.openxmlformats.org/officeDocument/2006/relationships/hyperlink" Target="http://www.3gpp.org/ftp/tsg_sa/WG4_CODEC/TSGS4_71/docs/S4-121529.zip" TargetMode="External" Id="R95b3791b64774367" /><Relationship Type="http://schemas.openxmlformats.org/officeDocument/2006/relationships/hyperlink" Target="http://webapp.etsi.org/teldir/ListPersDetails.asp?PersId=0" TargetMode="External" Id="R6378c13ac9214f86" /><Relationship Type="http://schemas.openxmlformats.org/officeDocument/2006/relationships/hyperlink" Target="http://www.3gpp.org/ftp/tsg_sa/WG4_CODEC/TSGS4_71/docs/S4-121530.zip" TargetMode="External" Id="R13c221adc41c4b25" /><Relationship Type="http://schemas.openxmlformats.org/officeDocument/2006/relationships/hyperlink" Target="http://webapp.etsi.org/teldir/ListPersDetails.asp?PersId=0" TargetMode="External" Id="Readfac1f82084dac" /><Relationship Type="http://schemas.openxmlformats.org/officeDocument/2006/relationships/hyperlink" Target="http://www.3gpp.org/ftp/tsg_sa/WG4_CODEC/TSGS4_71/docs/S4-121531.zip" TargetMode="External" Id="R1155ba3cb45741ea" /><Relationship Type="http://schemas.openxmlformats.org/officeDocument/2006/relationships/hyperlink" Target="http://webapp.etsi.org/teldir/ListPersDetails.asp?PersId=0" TargetMode="External" Id="R053dbfe25c8149bd" /><Relationship Type="http://schemas.openxmlformats.org/officeDocument/2006/relationships/hyperlink" Target="http://www.3gpp.org/ftp/tsg_sa/WG4_CODEC/TSGS4_71/docs/S4-121532.zip" TargetMode="External" Id="R40400cc4b13847ea" /><Relationship Type="http://schemas.openxmlformats.org/officeDocument/2006/relationships/hyperlink" Target="http://webapp.etsi.org/teldir/ListPersDetails.asp?PersId=0" TargetMode="External" Id="R5494cc2db17d464f" /><Relationship Type="http://schemas.openxmlformats.org/officeDocument/2006/relationships/hyperlink" Target="http://www.3gpp.org/ftp/tsg_sa/WG4_CODEC/TSGS4_71/docs/S4-121533.zip" TargetMode="External" Id="Rf73ac7796df540da" /><Relationship Type="http://schemas.openxmlformats.org/officeDocument/2006/relationships/hyperlink" Target="http://webapp.etsi.org/teldir/ListPersDetails.asp?PersId=0" TargetMode="External" Id="R009ab78c6783459c" /><Relationship Type="http://schemas.openxmlformats.org/officeDocument/2006/relationships/hyperlink" Target="http://www.3gpp.org/ftp/tsg_sa/WG4_CODEC/TSGS4_71/docs/S4-121534.zip" TargetMode="External" Id="Rfb46df2f04464fa0" /><Relationship Type="http://schemas.openxmlformats.org/officeDocument/2006/relationships/hyperlink" Target="http://webapp.etsi.org/teldir/ListPersDetails.asp?PersId=0" TargetMode="External" Id="Rd1a62b17e15a4e9e" /><Relationship Type="http://schemas.openxmlformats.org/officeDocument/2006/relationships/hyperlink" Target="http://www.3gpp.org/ftp/tsg_sa/WG4_CODEC/TSGS4_71/docs/S4-121535.zip" TargetMode="External" Id="R4b23e6fcc6c34e32" /><Relationship Type="http://schemas.openxmlformats.org/officeDocument/2006/relationships/hyperlink" Target="http://webapp.etsi.org/teldir/ListPersDetails.asp?PersId=0" TargetMode="External" Id="R51f9294b41824450" /><Relationship Type="http://schemas.openxmlformats.org/officeDocument/2006/relationships/hyperlink" Target="http://www.3gpp.org/ftp/tsg_sa/WG4_CODEC/TSGS4_71/docs/S4-121536.zip" TargetMode="External" Id="R2f4c87c614c34f65" /><Relationship Type="http://schemas.openxmlformats.org/officeDocument/2006/relationships/hyperlink" Target="http://webapp.etsi.org/teldir/ListPersDetails.asp?PersId=0" TargetMode="External" Id="R5c2c5eca60ff4d44" /><Relationship Type="http://schemas.openxmlformats.org/officeDocument/2006/relationships/hyperlink" Target="http://www.3gpp.org/ftp/tsg_sa/WG4_CODEC/TSGS4_71/docs/S4-121537.zip" TargetMode="External" Id="Rf4e2a81b58104978" /><Relationship Type="http://schemas.openxmlformats.org/officeDocument/2006/relationships/hyperlink" Target="http://webapp.etsi.org/teldir/ListPersDetails.asp?PersId=0" TargetMode="External" Id="Rae8264621c264519" /><Relationship Type="http://schemas.openxmlformats.org/officeDocument/2006/relationships/hyperlink" Target="http://www.3gpp.org/ftp/tsg_sa/WG4_CODEC/TSGS4_71/docs/S4-121538.zip" TargetMode="External" Id="R63da4cf9a45c41cc" /><Relationship Type="http://schemas.openxmlformats.org/officeDocument/2006/relationships/hyperlink" Target="http://webapp.etsi.org/teldir/ListPersDetails.asp?PersId=0" TargetMode="External" Id="Rd1114c9a28074404" /><Relationship Type="http://schemas.openxmlformats.org/officeDocument/2006/relationships/hyperlink" Target="http://www.3gpp.org/ftp/tsg_sa/WG4_CODEC/TSGS4_71/docs/S4-121539.zip" TargetMode="External" Id="Rbf15ca5544804c93" /><Relationship Type="http://schemas.openxmlformats.org/officeDocument/2006/relationships/hyperlink" Target="http://webapp.etsi.org/teldir/ListPersDetails.asp?PersId=0" TargetMode="External" Id="Rfba3a08c9fb2418b" /><Relationship Type="http://schemas.openxmlformats.org/officeDocument/2006/relationships/hyperlink" Target="http://www.3gpp.org/ftp/tsg_sa/WG4_CODEC/TSGS4_71/docs/S4-121540.zip" TargetMode="External" Id="Rce103af983c548de" /><Relationship Type="http://schemas.openxmlformats.org/officeDocument/2006/relationships/hyperlink" Target="http://webapp.etsi.org/teldir/ListPersDetails.asp?PersId=0" TargetMode="External" Id="Reec5681aec564da6" /><Relationship Type="http://schemas.openxmlformats.org/officeDocument/2006/relationships/hyperlink" Target="http://www.3gpp.org/ftp/tsg_sa/WG4_CODEC/TSGS4_71/docs/S4-121541.zip" TargetMode="External" Id="R3adb2ee156f3403c" /><Relationship Type="http://schemas.openxmlformats.org/officeDocument/2006/relationships/hyperlink" Target="http://webapp.etsi.org/teldir/ListPersDetails.asp?PersId=0" TargetMode="External" Id="Rb7e9c678c5ff4d8e" /><Relationship Type="http://schemas.openxmlformats.org/officeDocument/2006/relationships/hyperlink" Target="http://www.3gpp.org/ftp/tsg_sa/WG4_CODEC/TSGS4_71/docs/S4-121542.zip" TargetMode="External" Id="Rfdd9100855ee4b90" /><Relationship Type="http://schemas.openxmlformats.org/officeDocument/2006/relationships/hyperlink" Target="http://webapp.etsi.org/teldir/ListPersDetails.asp?PersId=0" TargetMode="External" Id="R527d305e97aa43ad" /><Relationship Type="http://schemas.openxmlformats.org/officeDocument/2006/relationships/hyperlink" Target="http://www.3gpp.org/ftp/tsg_sa/WG4_CODEC/TSGS4_71/docs/S4-121543.zip" TargetMode="External" Id="R42ef065b67f54e2b" /><Relationship Type="http://schemas.openxmlformats.org/officeDocument/2006/relationships/hyperlink" Target="http://webapp.etsi.org/teldir/ListPersDetails.asp?PersId=0" TargetMode="External" Id="R052425e9ec1944e7" /><Relationship Type="http://schemas.openxmlformats.org/officeDocument/2006/relationships/hyperlink" Target="http://www.3gpp.org/ftp/tsg_sa/WG4_CODEC/TSGS4_71/docs/S4-121544.zip" TargetMode="External" Id="R16653d6ca4414e32" /><Relationship Type="http://schemas.openxmlformats.org/officeDocument/2006/relationships/hyperlink" Target="http://webapp.etsi.org/teldir/ListPersDetails.asp?PersId=0" TargetMode="External" Id="R0854d8a0d2604aa9" /><Relationship Type="http://schemas.openxmlformats.org/officeDocument/2006/relationships/hyperlink" Target="http://www.3gpp.org/ftp/tsg_sa/WG4_CODEC/TSGS4_71/docs/S4-121545.zip" TargetMode="External" Id="R86c3e2e271d449c6" /><Relationship Type="http://schemas.openxmlformats.org/officeDocument/2006/relationships/hyperlink" Target="http://webapp.etsi.org/teldir/ListPersDetails.asp?PersId=0" TargetMode="External" Id="R916e9ce4f9c94d3c" /><Relationship Type="http://schemas.openxmlformats.org/officeDocument/2006/relationships/hyperlink" Target="http://www.3gpp.org/ftp/tsg_sa/WG4_CODEC/TSGS4_71/docs/S4-121546.zip" TargetMode="External" Id="Rf143f7d344ab47a6" /><Relationship Type="http://schemas.openxmlformats.org/officeDocument/2006/relationships/hyperlink" Target="http://webapp.etsi.org/teldir/ListPersDetails.asp?PersId=0" TargetMode="External" Id="R519c530a4f9a40d1" /><Relationship Type="http://schemas.openxmlformats.org/officeDocument/2006/relationships/hyperlink" Target="http://www.3gpp.org/ftp/tsg_sa/WG4_CODEC/TSGS4_71/docs/S4-121547.zip" TargetMode="External" Id="R0da88af629a64744" /><Relationship Type="http://schemas.openxmlformats.org/officeDocument/2006/relationships/hyperlink" Target="http://webapp.etsi.org/teldir/ListPersDetails.asp?PersId=0" TargetMode="External" Id="R40b039b3be634679" /><Relationship Type="http://schemas.openxmlformats.org/officeDocument/2006/relationships/hyperlink" Target="http://www.3gpp.org/ftp/tsg_sa/WG4_CODEC/TSGS4_71/docs/S4-121548.zip" TargetMode="External" Id="R23aecfad6fe749a6" /><Relationship Type="http://schemas.openxmlformats.org/officeDocument/2006/relationships/hyperlink" Target="http://webapp.etsi.org/teldir/ListPersDetails.asp?PersId=0" TargetMode="External" Id="Ra6fa1c3e5c744be8" /><Relationship Type="http://schemas.openxmlformats.org/officeDocument/2006/relationships/hyperlink" Target="http://www.3gpp.org/ftp/tsg_sa/WG4_CODEC/TSGS4_71/docs/S4-121549.zip" TargetMode="External" Id="R83ba99f616d04466" /><Relationship Type="http://schemas.openxmlformats.org/officeDocument/2006/relationships/hyperlink" Target="http://webapp.etsi.org/teldir/ListPersDetails.asp?PersId=0" TargetMode="External" Id="Reb9c3b8afa7b4d04" /><Relationship Type="http://schemas.openxmlformats.org/officeDocument/2006/relationships/hyperlink" Target="http://www.3gpp.org/ftp/tsg_sa/WG4_CODEC/TSGS4_71/docs/S4-121550.zip" TargetMode="External" Id="R3572133804514656" /><Relationship Type="http://schemas.openxmlformats.org/officeDocument/2006/relationships/hyperlink" Target="http://webapp.etsi.org/teldir/ListPersDetails.asp?PersId=0" TargetMode="External" Id="Rdfe1f0cf709d4929" /><Relationship Type="http://schemas.openxmlformats.org/officeDocument/2006/relationships/hyperlink" Target="http://www.3gpp.org/ftp/tsg_sa/WG4_CODEC/TSGS4_71/docs/S4-121551.zip" TargetMode="External" Id="R77d1267a591e4ce4" /><Relationship Type="http://schemas.openxmlformats.org/officeDocument/2006/relationships/hyperlink" Target="http://webapp.etsi.org/teldir/ListPersDetails.asp?PersId=0" TargetMode="External" Id="Ra19a22a0c96b4355" /><Relationship Type="http://schemas.openxmlformats.org/officeDocument/2006/relationships/hyperlink" Target="http://www.3gpp.org/ftp/tsg_sa/WG4_CODEC/TSGS4_71/docs/S4-121552.zip" TargetMode="External" Id="Rf233aca6b5974625" /><Relationship Type="http://schemas.openxmlformats.org/officeDocument/2006/relationships/hyperlink" Target="http://webapp.etsi.org/teldir/ListPersDetails.asp?PersId=0" TargetMode="External" Id="R65d56b487d0248d7" /><Relationship Type="http://schemas.openxmlformats.org/officeDocument/2006/relationships/hyperlink" Target="http://www.3gpp.org/ftp/tsg_sa/WG4_CODEC/TSGS4_71/docs/S4-121553.zip" TargetMode="External" Id="R10c79d3616fe43b8" /><Relationship Type="http://schemas.openxmlformats.org/officeDocument/2006/relationships/hyperlink" Target="http://webapp.etsi.org/teldir/ListPersDetails.asp?PersId=0" TargetMode="External" Id="R2bef06b963df4871" /><Relationship Type="http://schemas.openxmlformats.org/officeDocument/2006/relationships/hyperlink" Target="http://www.3gpp.org/ftp/tsg_sa/WG4_CODEC/TSGS4_71/docs/S4-121554.zip" TargetMode="External" Id="Re8537c36fbbc4c7c" /><Relationship Type="http://schemas.openxmlformats.org/officeDocument/2006/relationships/hyperlink" Target="http://webapp.etsi.org/teldir/ListPersDetails.asp?PersId=0" TargetMode="External" Id="R724521af1b9743e7" /><Relationship Type="http://schemas.openxmlformats.org/officeDocument/2006/relationships/hyperlink" Target="http://www.3gpp.org/ftp/tsg_sa/WG4_CODEC/TSGS4_71/docs/S4-121555.zip" TargetMode="External" Id="R2fc941a1b06c4c99" /><Relationship Type="http://schemas.openxmlformats.org/officeDocument/2006/relationships/hyperlink" Target="http://webapp.etsi.org/teldir/ListPersDetails.asp?PersId=0" TargetMode="External" Id="R8db96502937d455f" /><Relationship Type="http://schemas.openxmlformats.org/officeDocument/2006/relationships/hyperlink" Target="http://www.3gpp.org/ftp/tsg_sa/WG4_CODEC/TSGS4_71/docs/S4-121556.zip" TargetMode="External" Id="R20d881615d1f45c3" /><Relationship Type="http://schemas.openxmlformats.org/officeDocument/2006/relationships/hyperlink" Target="http://webapp.etsi.org/teldir/ListPersDetails.asp?PersId=0" TargetMode="External" Id="R6682457bc50f42bf" /><Relationship Type="http://schemas.openxmlformats.org/officeDocument/2006/relationships/hyperlink" Target="http://www.3gpp.org/ftp/tsg_sa/WG4_CODEC/TSGS4_71/docs/S4-121557.zip" TargetMode="External" Id="R11566320bb714615" /><Relationship Type="http://schemas.openxmlformats.org/officeDocument/2006/relationships/hyperlink" Target="http://webapp.etsi.org/teldir/ListPersDetails.asp?PersId=0" TargetMode="External" Id="Rbe798ed2ffec42f9" /><Relationship Type="http://schemas.openxmlformats.org/officeDocument/2006/relationships/hyperlink" Target="http://www.3gpp.org/ftp/tsg_sa/WG4_CODEC/TSGS4_71/docs/S4-121558.zip" TargetMode="External" Id="Ra0507021b3d84aaf" /><Relationship Type="http://schemas.openxmlformats.org/officeDocument/2006/relationships/hyperlink" Target="http://webapp.etsi.org/teldir/ListPersDetails.asp?PersId=0" TargetMode="External" Id="R22771f0c23f649f2" /><Relationship Type="http://schemas.openxmlformats.org/officeDocument/2006/relationships/hyperlink" Target="http://www.3gpp.org/ftp/tsg_sa/WG4_CODEC/TSGS4_71/docs/S4-121559.zip" TargetMode="External" Id="R08076317b455466d" /><Relationship Type="http://schemas.openxmlformats.org/officeDocument/2006/relationships/hyperlink" Target="http://webapp.etsi.org/teldir/ListPersDetails.asp?PersId=0" TargetMode="External" Id="R947081a3833f4cf3" /><Relationship Type="http://schemas.openxmlformats.org/officeDocument/2006/relationships/hyperlink" Target="http://www.3gpp.org/ftp/tsg_sa/WG4_CODEC/TSGS4_71/docs/S4-121560.zip" TargetMode="External" Id="Rd22a3a0c7ddf4a0b" /><Relationship Type="http://schemas.openxmlformats.org/officeDocument/2006/relationships/hyperlink" Target="http://webapp.etsi.org/teldir/ListPersDetails.asp?PersId=0" TargetMode="External" Id="R17635d04bc634c28" /><Relationship Type="http://schemas.openxmlformats.org/officeDocument/2006/relationships/hyperlink" Target="http://www.3gpp.org/ftp/tsg_sa/WG4_CODEC/TSGS4_71/docs/S4-121561.zip" TargetMode="External" Id="R57b3e0c391d841fe" /><Relationship Type="http://schemas.openxmlformats.org/officeDocument/2006/relationships/hyperlink" Target="http://webapp.etsi.org/teldir/ListPersDetails.asp?PersId=0" TargetMode="External" Id="R89c0d06d1e914eaa" /><Relationship Type="http://schemas.openxmlformats.org/officeDocument/2006/relationships/hyperlink" Target="http://www.3gpp.org/ftp/tsg_sa/WG4_CODEC/TSGS4_71/docs/S4-121562.zip" TargetMode="External" Id="R592598bb11f34627" /><Relationship Type="http://schemas.openxmlformats.org/officeDocument/2006/relationships/hyperlink" Target="http://webapp.etsi.org/teldir/ListPersDetails.asp?PersId=0" TargetMode="External" Id="R95506cfc93264efc" /><Relationship Type="http://schemas.openxmlformats.org/officeDocument/2006/relationships/hyperlink" Target="http://www.3gpp.org/ftp/tsg_sa/WG4_CODEC/TSGS4_71/docs/S4-121563.zip" TargetMode="External" Id="Ra37d0528a13641ae" /><Relationship Type="http://schemas.openxmlformats.org/officeDocument/2006/relationships/hyperlink" Target="http://webapp.etsi.org/teldir/ListPersDetails.asp?PersId=0" TargetMode="External" Id="Ra4bb0c7f7c9440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54</v>
      </c>
      <c r="X8" s="7" t="s">
        <v>38</v>
      </c>
      <c r="Y8" s="5" t="s">
        <v>55</v>
      </c>
      <c r="Z8" s="5" t="s">
        <v>39</v>
      </c>
      <c r="AA8" s="6" t="s">
        <v>38</v>
      </c>
      <c r="AB8" s="6" t="s">
        <v>38</v>
      </c>
      <c r="AC8" s="6" t="s">
        <v>38</v>
      </c>
      <c r="AD8" s="6" t="s">
        <v>38</v>
      </c>
      <c r="AE8" s="6" t="s">
        <v>38</v>
      </c>
    </row>
    <row r="9">
      <c r="A9" s="28" t="s">
        <v>56</v>
      </c>
      <c r="B9" s="6" t="s">
        <v>57</v>
      </c>
      <c r="C9" s="6" t="s">
        <v>53</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58</v>
      </c>
      <c r="X9" s="7" t="s">
        <v>59</v>
      </c>
      <c r="Y9" s="5" t="s">
        <v>55</v>
      </c>
      <c r="Z9" s="5" t="s">
        <v>39</v>
      </c>
      <c r="AA9" s="6" t="s">
        <v>38</v>
      </c>
      <c r="AB9" s="6" t="s">
        <v>38</v>
      </c>
      <c r="AC9" s="6" t="s">
        <v>38</v>
      </c>
      <c r="AD9" s="6" t="s">
        <v>38</v>
      </c>
      <c r="AE9" s="6" t="s">
        <v>38</v>
      </c>
    </row>
    <row r="10">
      <c r="A10" s="28" t="s">
        <v>60</v>
      </c>
      <c r="B10" s="6" t="s">
        <v>61</v>
      </c>
      <c r="C10" s="6" t="s">
        <v>53</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62</v>
      </c>
      <c r="X10" s="7" t="s">
        <v>59</v>
      </c>
      <c r="Y10" s="5" t="s">
        <v>55</v>
      </c>
      <c r="Z10" s="5" t="s">
        <v>39</v>
      </c>
      <c r="AA10" s="6" t="s">
        <v>38</v>
      </c>
      <c r="AB10" s="6" t="s">
        <v>38</v>
      </c>
      <c r="AC10" s="6" t="s">
        <v>38</v>
      </c>
      <c r="AD10" s="6" t="s">
        <v>38</v>
      </c>
      <c r="AE10" s="6" t="s">
        <v>38</v>
      </c>
    </row>
    <row r="11">
      <c r="A11" s="28" t="s">
        <v>63</v>
      </c>
      <c r="B11" s="6" t="s">
        <v>64</v>
      </c>
      <c r="C11" s="6" t="s">
        <v>53</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65</v>
      </c>
      <c r="X11" s="7" t="s">
        <v>38</v>
      </c>
      <c r="Y11" s="5" t="s">
        <v>55</v>
      </c>
      <c r="Z11" s="5" t="s">
        <v>39</v>
      </c>
      <c r="AA11" s="6" t="s">
        <v>38</v>
      </c>
      <c r="AB11" s="6" t="s">
        <v>38</v>
      </c>
      <c r="AC11" s="6" t="s">
        <v>38</v>
      </c>
      <c r="AD11" s="6" t="s">
        <v>38</v>
      </c>
      <c r="AE11" s="6" t="s">
        <v>38</v>
      </c>
    </row>
    <row r="12">
      <c r="A12" s="28" t="s">
        <v>66</v>
      </c>
      <c r="B12" s="6" t="s">
        <v>67</v>
      </c>
      <c r="C12" s="6" t="s">
        <v>53</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68</v>
      </c>
      <c r="X12" s="7" t="s">
        <v>59</v>
      </c>
      <c r="Y12" s="5" t="s">
        <v>55</v>
      </c>
      <c r="Z12" s="5" t="s">
        <v>39</v>
      </c>
      <c r="AA12" s="6" t="s">
        <v>38</v>
      </c>
      <c r="AB12" s="6" t="s">
        <v>38</v>
      </c>
      <c r="AC12" s="6" t="s">
        <v>38</v>
      </c>
      <c r="AD12" s="6" t="s">
        <v>38</v>
      </c>
      <c r="AE12" s="6" t="s">
        <v>38</v>
      </c>
    </row>
    <row r="13">
      <c r="A13" s="28" t="s">
        <v>69</v>
      </c>
      <c r="B13" s="6" t="s">
        <v>70</v>
      </c>
      <c r="C13" s="6" t="s">
        <v>53</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71</v>
      </c>
      <c r="X13" s="7" t="s">
        <v>38</v>
      </c>
      <c r="Y13" s="5" t="s">
        <v>55</v>
      </c>
      <c r="Z13" s="5" t="s">
        <v>39</v>
      </c>
      <c r="AA13" s="6" t="s">
        <v>38</v>
      </c>
      <c r="AB13" s="6" t="s">
        <v>38</v>
      </c>
      <c r="AC13" s="6" t="s">
        <v>38</v>
      </c>
      <c r="AD13" s="6" t="s">
        <v>38</v>
      </c>
      <c r="AE13" s="6" t="s">
        <v>38</v>
      </c>
    </row>
    <row r="14">
      <c r="A14" s="28" t="s">
        <v>72</v>
      </c>
      <c r="B14" s="6" t="s">
        <v>73</v>
      </c>
      <c r="C14" s="6" t="s">
        <v>53</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74</v>
      </c>
      <c r="X14" s="7" t="s">
        <v>38</v>
      </c>
      <c r="Y14" s="5" t="s">
        <v>55</v>
      </c>
      <c r="Z14" s="5" t="s">
        <v>39</v>
      </c>
      <c r="AA14" s="6" t="s">
        <v>38</v>
      </c>
      <c r="AB14" s="6" t="s">
        <v>38</v>
      </c>
      <c r="AC14" s="6" t="s">
        <v>38</v>
      </c>
      <c r="AD14" s="6" t="s">
        <v>38</v>
      </c>
      <c r="AE14" s="6" t="s">
        <v>38</v>
      </c>
    </row>
    <row r="15">
      <c r="A15" s="28" t="s">
        <v>75</v>
      </c>
      <c r="B15" s="6" t="s">
        <v>76</v>
      </c>
      <c r="C15" s="6" t="s">
        <v>53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77</v>
      </c>
      <c r="X15" s="7" t="s">
        <v>59</v>
      </c>
      <c r="Y15" s="5" t="s">
        <v>55</v>
      </c>
      <c r="Z15" s="5" t="s">
        <v>39</v>
      </c>
      <c r="AA15" s="6" t="s">
        <v>38</v>
      </c>
      <c r="AB15" s="6" t="s">
        <v>38</v>
      </c>
      <c r="AC15" s="6" t="s">
        <v>38</v>
      </c>
      <c r="AD15" s="6" t="s">
        <v>38</v>
      </c>
      <c r="AE15" s="6" t="s">
        <v>38</v>
      </c>
    </row>
    <row r="16">
      <c r="A16" s="28" t="s">
        <v>78</v>
      </c>
      <c r="B16" s="6" t="s">
        <v>79</v>
      </c>
      <c r="C16" s="6" t="s">
        <v>53</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80</v>
      </c>
      <c r="X16" s="7" t="s">
        <v>59</v>
      </c>
      <c r="Y16" s="5" t="s">
        <v>55</v>
      </c>
      <c r="Z16" s="5" t="s">
        <v>39</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89</v>
      </c>
      <c r="C20" s="6" t="s">
        <v>90</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91</v>
      </c>
      <c r="X20" s="7" t="s">
        <v>38</v>
      </c>
      <c r="Y20" s="5" t="s">
        <v>55</v>
      </c>
      <c r="Z20" s="5" t="s">
        <v>39</v>
      </c>
      <c r="AA20" s="6" t="s">
        <v>38</v>
      </c>
      <c r="AB20" s="6" t="s">
        <v>38</v>
      </c>
      <c r="AC20" s="6" t="s">
        <v>38</v>
      </c>
      <c r="AD20" s="6" t="s">
        <v>38</v>
      </c>
      <c r="AE20" s="6" t="s">
        <v>38</v>
      </c>
    </row>
    <row r="21">
      <c r="A21" s="28" t="s">
        <v>92</v>
      </c>
      <c r="B21" s="6" t="s">
        <v>93</v>
      </c>
      <c r="C21" s="6" t="s">
        <v>94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97</v>
      </c>
      <c r="B23" s="6" t="s">
        <v>98</v>
      </c>
      <c r="C23" s="6" t="s">
        <v>99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100</v>
      </c>
      <c r="B24" s="6" t="s">
        <v>101</v>
      </c>
      <c r="C24" s="6" t="s">
        <v>102</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103</v>
      </c>
      <c r="X24" s="7" t="s">
        <v>38</v>
      </c>
      <c r="Y24" s="5" t="s">
        <v>55</v>
      </c>
      <c r="Z24" s="5" t="s">
        <v>39</v>
      </c>
      <c r="AA24" s="6" t="s">
        <v>38</v>
      </c>
      <c r="AB24" s="6" t="s">
        <v>38</v>
      </c>
      <c r="AC24" s="6" t="s">
        <v>38</v>
      </c>
      <c r="AD24" s="6" t="s">
        <v>38</v>
      </c>
      <c r="AE24" s="6" t="s">
        <v>38</v>
      </c>
    </row>
    <row r="25">
      <c r="A25" s="28" t="s">
        <v>104</v>
      </c>
      <c r="B25" s="6" t="s">
        <v>105</v>
      </c>
      <c r="C25" s="6" t="s">
        <v>106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107</v>
      </c>
      <c r="B26" s="6" t="s">
        <v>108</v>
      </c>
      <c r="C26" s="6" t="s">
        <v>109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109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112</v>
      </c>
      <c r="B28" s="6" t="s">
        <v>113</v>
      </c>
      <c r="C28" s="6" t="s">
        <v>114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115</v>
      </c>
      <c r="B29" s="6" t="s">
        <v>116</v>
      </c>
      <c r="C29" s="6" t="s">
        <v>117</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118</v>
      </c>
      <c r="X29" s="7" t="s">
        <v>38</v>
      </c>
      <c r="Y29" s="5" t="s">
        <v>55</v>
      </c>
      <c r="Z29" s="5" t="s">
        <v>39</v>
      </c>
      <c r="AA29" s="6" t="s">
        <v>38</v>
      </c>
      <c r="AB29" s="6" t="s">
        <v>38</v>
      </c>
      <c r="AC29" s="6" t="s">
        <v>38</v>
      </c>
      <c r="AD29" s="6" t="s">
        <v>38</v>
      </c>
      <c r="AE29" s="6" t="s">
        <v>38</v>
      </c>
    </row>
    <row r="30">
      <c r="A30" s="28" t="s">
        <v>119</v>
      </c>
      <c r="B30" s="6" t="s">
        <v>120</v>
      </c>
      <c r="C30" s="6" t="s">
        <v>117</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121</v>
      </c>
      <c r="X30" s="7" t="s">
        <v>38</v>
      </c>
      <c r="Y30" s="5" t="s">
        <v>55</v>
      </c>
      <c r="Z30" s="5" t="s">
        <v>39</v>
      </c>
      <c r="AA30" s="6" t="s">
        <v>38</v>
      </c>
      <c r="AB30" s="6" t="s">
        <v>38</v>
      </c>
      <c r="AC30" s="6" t="s">
        <v>38</v>
      </c>
      <c r="AD30" s="6" t="s">
        <v>38</v>
      </c>
      <c r="AE30" s="6" t="s">
        <v>38</v>
      </c>
    </row>
    <row r="31">
      <c r="A31" s="28" t="s">
        <v>122</v>
      </c>
      <c r="B31" s="6" t="s">
        <v>123</v>
      </c>
      <c r="C31" s="6" t="s">
        <v>117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124</v>
      </c>
      <c r="B32" s="6" t="s">
        <v>125</v>
      </c>
      <c r="C32" s="6" t="s">
        <v>117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126</v>
      </c>
      <c r="B33" s="6" t="s">
        <v>127</v>
      </c>
      <c r="C33" s="6" t="s">
        <v>128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129</v>
      </c>
      <c r="B34" s="6" t="s">
        <v>130</v>
      </c>
      <c r="C34" s="6" t="s">
        <v>128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128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133</v>
      </c>
      <c r="B36" s="6" t="s">
        <v>134</v>
      </c>
      <c r="C36" s="6" t="s">
        <v>135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136</v>
      </c>
      <c r="B37" s="6" t="s">
        <v>137</v>
      </c>
      <c r="C37" s="6" t="s">
        <v>138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139</v>
      </c>
      <c r="B38" s="6" t="s">
        <v>140</v>
      </c>
      <c r="C38" s="6" t="s">
        <v>138</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141</v>
      </c>
      <c r="X38" s="7" t="s">
        <v>38</v>
      </c>
      <c r="Y38" s="5" t="s">
        <v>55</v>
      </c>
      <c r="Z38" s="5" t="s">
        <v>39</v>
      </c>
      <c r="AA38" s="6" t="s">
        <v>38</v>
      </c>
      <c r="AB38" s="6" t="s">
        <v>38</v>
      </c>
      <c r="AC38" s="6" t="s">
        <v>38</v>
      </c>
      <c r="AD38" s="6" t="s">
        <v>38</v>
      </c>
      <c r="AE38" s="6" t="s">
        <v>38</v>
      </c>
    </row>
    <row r="39">
      <c r="A39" s="28" t="s">
        <v>142</v>
      </c>
      <c r="B39" s="6" t="s">
        <v>143</v>
      </c>
      <c r="C39" s="6" t="s">
        <v>138</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144</v>
      </c>
      <c r="X39" s="7" t="s">
        <v>38</v>
      </c>
      <c r="Y39" s="5" t="s">
        <v>55</v>
      </c>
      <c r="Z39" s="5" t="s">
        <v>39</v>
      </c>
      <c r="AA39" s="6" t="s">
        <v>38</v>
      </c>
      <c r="AB39" s="6" t="s">
        <v>38</v>
      </c>
      <c r="AC39" s="6" t="s">
        <v>38</v>
      </c>
      <c r="AD39" s="6" t="s">
        <v>38</v>
      </c>
      <c r="AE39" s="6" t="s">
        <v>38</v>
      </c>
    </row>
    <row r="40">
      <c r="A40" s="28" t="s">
        <v>145</v>
      </c>
      <c r="B40" s="6" t="s">
        <v>146</v>
      </c>
      <c r="C40" s="6" t="s">
        <v>138</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147</v>
      </c>
      <c r="X40" s="7" t="s">
        <v>38</v>
      </c>
      <c r="Y40" s="5" t="s">
        <v>55</v>
      </c>
      <c r="Z40" s="5" t="s">
        <v>39</v>
      </c>
      <c r="AA40" s="6" t="s">
        <v>38</v>
      </c>
      <c r="AB40" s="6" t="s">
        <v>38</v>
      </c>
      <c r="AC40" s="6" t="s">
        <v>38</v>
      </c>
      <c r="AD40" s="6" t="s">
        <v>38</v>
      </c>
      <c r="AE40" s="6" t="s">
        <v>38</v>
      </c>
    </row>
    <row r="41">
      <c r="A41" s="28" t="s">
        <v>148</v>
      </c>
      <c r="B41" s="6" t="s">
        <v>149</v>
      </c>
      <c r="C41" s="6" t="s">
        <v>138</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150</v>
      </c>
      <c r="X41" s="7" t="s">
        <v>38</v>
      </c>
      <c r="Y41" s="5" t="s">
        <v>55</v>
      </c>
      <c r="Z41" s="5" t="s">
        <v>39</v>
      </c>
      <c r="AA41" s="6" t="s">
        <v>38</v>
      </c>
      <c r="AB41" s="6" t="s">
        <v>38</v>
      </c>
      <c r="AC41" s="6" t="s">
        <v>38</v>
      </c>
      <c r="AD41" s="6" t="s">
        <v>38</v>
      </c>
      <c r="AE41" s="6" t="s">
        <v>38</v>
      </c>
    </row>
    <row r="42">
      <c r="A42" s="28" t="s">
        <v>151</v>
      </c>
      <c r="B42" s="6" t="s">
        <v>152</v>
      </c>
      <c r="C42" s="6" t="s">
        <v>138</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153</v>
      </c>
      <c r="X42" s="7" t="s">
        <v>38</v>
      </c>
      <c r="Y42" s="5" t="s">
        <v>55</v>
      </c>
      <c r="Z42" s="5" t="s">
        <v>39</v>
      </c>
      <c r="AA42" s="6" t="s">
        <v>38</v>
      </c>
      <c r="AB42" s="6" t="s">
        <v>38</v>
      </c>
      <c r="AC42" s="6" t="s">
        <v>38</v>
      </c>
      <c r="AD42" s="6" t="s">
        <v>38</v>
      </c>
      <c r="AE42" s="6" t="s">
        <v>38</v>
      </c>
    </row>
    <row r="43">
      <c r="A43" s="28" t="s">
        <v>154</v>
      </c>
      <c r="B43" s="6" t="s">
        <v>155</v>
      </c>
      <c r="C43" s="6" t="s">
        <v>138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156</v>
      </c>
      <c r="B44" s="6" t="s">
        <v>157</v>
      </c>
      <c r="C44" s="6" t="s">
        <v>158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159</v>
      </c>
      <c r="B45" s="6" t="s">
        <v>160</v>
      </c>
      <c r="C45" s="6" t="s">
        <v>161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162</v>
      </c>
      <c r="B46" s="6" t="s">
        <v>163</v>
      </c>
      <c r="C46" s="6" t="s">
        <v>138</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164</v>
      </c>
      <c r="X46" s="7" t="s">
        <v>59</v>
      </c>
      <c r="Y46" s="5" t="s">
        <v>55</v>
      </c>
      <c r="Z46" s="5" t="s">
        <v>39</v>
      </c>
      <c r="AA46" s="6" t="s">
        <v>38</v>
      </c>
      <c r="AB46" s="6" t="s">
        <v>38</v>
      </c>
      <c r="AC46" s="6" t="s">
        <v>38</v>
      </c>
      <c r="AD46" s="6" t="s">
        <v>38</v>
      </c>
      <c r="AE46" s="6" t="s">
        <v>38</v>
      </c>
    </row>
    <row r="47">
      <c r="A47" s="30" t="s">
        <v>165</v>
      </c>
      <c r="B47" s="6" t="s">
        <v>166</v>
      </c>
      <c r="C47" s="6" t="s">
        <v>138</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167</v>
      </c>
      <c r="B48" s="6" t="s">
        <v>168</v>
      </c>
      <c r="C48" s="6" t="s">
        <v>138</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169</v>
      </c>
      <c r="B49" s="6" t="s">
        <v>170</v>
      </c>
      <c r="C49" s="6" t="s">
        <v>138</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171</v>
      </c>
      <c r="B50" s="6" t="s">
        <v>172</v>
      </c>
      <c r="C50" s="6" t="s">
        <v>138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173</v>
      </c>
      <c r="B51" s="6" t="s">
        <v>174</v>
      </c>
      <c r="C51" s="6" t="s">
        <v>138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175</v>
      </c>
      <c r="B52" s="6" t="s">
        <v>176</v>
      </c>
      <c r="C52" s="6" t="s">
        <v>138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177</v>
      </c>
      <c r="B53" s="6" t="s">
        <v>178</v>
      </c>
      <c r="C53" s="6" t="s">
        <v>138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179</v>
      </c>
      <c r="B54" s="6" t="s">
        <v>180</v>
      </c>
      <c r="C54" s="6" t="s">
        <v>138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181</v>
      </c>
      <c r="B55" s="6" t="s">
        <v>182</v>
      </c>
      <c r="C55" s="6" t="s">
        <v>138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183</v>
      </c>
      <c r="B56" s="6" t="s">
        <v>184</v>
      </c>
      <c r="C56" s="6" t="s">
        <v>138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185</v>
      </c>
      <c r="B57" s="6" t="s">
        <v>186</v>
      </c>
      <c r="C57" s="6" t="s">
        <v>138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187</v>
      </c>
      <c r="B58" s="6" t="s">
        <v>188</v>
      </c>
      <c r="C58" s="6" t="s">
        <v>138</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189</v>
      </c>
      <c r="X58" s="7" t="s">
        <v>59</v>
      </c>
      <c r="Y58" s="5" t="s">
        <v>55</v>
      </c>
      <c r="Z58" s="5" t="s">
        <v>39</v>
      </c>
      <c r="AA58" s="6" t="s">
        <v>38</v>
      </c>
      <c r="AB58" s="6" t="s">
        <v>38</v>
      </c>
      <c r="AC58" s="6" t="s">
        <v>38</v>
      </c>
      <c r="AD58" s="6" t="s">
        <v>38</v>
      </c>
      <c r="AE58" s="6" t="s">
        <v>38</v>
      </c>
    </row>
    <row r="59">
      <c r="A59" s="28" t="s">
        <v>190</v>
      </c>
      <c r="B59" s="6" t="s">
        <v>191</v>
      </c>
      <c r="C59" s="6" t="s">
        <v>138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192</v>
      </c>
      <c r="B60" s="6" t="s">
        <v>193</v>
      </c>
      <c r="C60" s="6" t="s">
        <v>138</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194</v>
      </c>
      <c r="X60" s="7" t="s">
        <v>38</v>
      </c>
      <c r="Y60" s="5" t="s">
        <v>55</v>
      </c>
      <c r="Z60" s="5" t="s">
        <v>39</v>
      </c>
      <c r="AA60" s="6" t="s">
        <v>38</v>
      </c>
      <c r="AB60" s="6" t="s">
        <v>38</v>
      </c>
      <c r="AC60" s="6" t="s">
        <v>38</v>
      </c>
      <c r="AD60" s="6" t="s">
        <v>38</v>
      </c>
      <c r="AE60" s="6" t="s">
        <v>38</v>
      </c>
    </row>
    <row r="61">
      <c r="A61" s="28" t="s">
        <v>195</v>
      </c>
      <c r="B61" s="6" t="s">
        <v>196</v>
      </c>
      <c r="C61" s="6" t="s">
        <v>138</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197</v>
      </c>
      <c r="X61" s="7" t="s">
        <v>198</v>
      </c>
      <c r="Y61" s="5" t="s">
        <v>55</v>
      </c>
      <c r="Z61" s="5" t="s">
        <v>39</v>
      </c>
      <c r="AA61" s="6" t="s">
        <v>38</v>
      </c>
      <c r="AB61" s="6" t="s">
        <v>38</v>
      </c>
      <c r="AC61" s="6" t="s">
        <v>38</v>
      </c>
      <c r="AD61" s="6" t="s">
        <v>38</v>
      </c>
      <c r="AE61" s="6" t="s">
        <v>38</v>
      </c>
    </row>
    <row r="62">
      <c r="A62" s="28" t="s">
        <v>199</v>
      </c>
      <c r="B62" s="6" t="s">
        <v>200</v>
      </c>
      <c r="C62" s="6" t="s">
        <v>138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201</v>
      </c>
      <c r="X62" s="7" t="s">
        <v>202</v>
      </c>
      <c r="Y62" s="5" t="s">
        <v>55</v>
      </c>
      <c r="Z62" s="5" t="s">
        <v>39</v>
      </c>
      <c r="AA62" s="6" t="s">
        <v>38</v>
      </c>
      <c r="AB62" s="6" t="s">
        <v>38</v>
      </c>
      <c r="AC62" s="6" t="s">
        <v>38</v>
      </c>
      <c r="AD62" s="6" t="s">
        <v>38</v>
      </c>
      <c r="AE62" s="6" t="s">
        <v>38</v>
      </c>
    </row>
    <row r="63">
      <c r="A63" s="28" t="s">
        <v>203</v>
      </c>
      <c r="B63" s="6" t="s">
        <v>204</v>
      </c>
      <c r="C63" s="6" t="s">
        <v>205</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206</v>
      </c>
      <c r="X63" s="7" t="s">
        <v>59</v>
      </c>
      <c r="Y63" s="5" t="s">
        <v>55</v>
      </c>
      <c r="Z63" s="5" t="s">
        <v>39</v>
      </c>
      <c r="AA63" s="6" t="s">
        <v>38</v>
      </c>
      <c r="AB63" s="6" t="s">
        <v>38</v>
      </c>
      <c r="AC63" s="6" t="s">
        <v>38</v>
      </c>
      <c r="AD63" s="6" t="s">
        <v>38</v>
      </c>
      <c r="AE63" s="6" t="s">
        <v>38</v>
      </c>
    </row>
    <row r="64">
      <c r="A64" s="28" t="s">
        <v>207</v>
      </c>
      <c r="B64" s="6" t="s">
        <v>208</v>
      </c>
      <c r="C64" s="6" t="s">
        <v>138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209</v>
      </c>
      <c r="B65" s="6" t="s">
        <v>210</v>
      </c>
      <c r="C65" s="6" t="s">
        <v>138</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211</v>
      </c>
      <c r="B66" s="6" t="s">
        <v>212</v>
      </c>
      <c r="C66" s="6" t="s">
        <v>138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213</v>
      </c>
      <c r="B67" s="6" t="s">
        <v>214</v>
      </c>
      <c r="C67" s="6" t="s">
        <v>138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215</v>
      </c>
      <c r="B68" s="6" t="s">
        <v>216</v>
      </c>
      <c r="C68" s="6" t="s">
        <v>138</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217</v>
      </c>
      <c r="X68" s="7" t="s">
        <v>38</v>
      </c>
      <c r="Y68" s="5" t="s">
        <v>55</v>
      </c>
      <c r="Z68" s="5" t="s">
        <v>39</v>
      </c>
      <c r="AA68" s="6" t="s">
        <v>38</v>
      </c>
      <c r="AB68" s="6" t="s">
        <v>38</v>
      </c>
      <c r="AC68" s="6" t="s">
        <v>38</v>
      </c>
      <c r="AD68" s="6" t="s">
        <v>38</v>
      </c>
      <c r="AE68" s="6" t="s">
        <v>38</v>
      </c>
    </row>
    <row r="69">
      <c r="A69" s="28" t="s">
        <v>218</v>
      </c>
      <c r="B69" s="6" t="s">
        <v>219</v>
      </c>
      <c r="C69" s="6" t="s">
        <v>220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221</v>
      </c>
      <c r="B70" s="6" t="s">
        <v>222</v>
      </c>
      <c r="C70" s="6" t="s">
        <v>220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223</v>
      </c>
      <c r="B71" s="6" t="s">
        <v>224</v>
      </c>
      <c r="C71" s="6" t="s">
        <v>225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226</v>
      </c>
      <c r="B72" s="6" t="s">
        <v>227</v>
      </c>
      <c r="C72" s="6" t="s">
        <v>228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229</v>
      </c>
      <c r="B73" s="6" t="s">
        <v>230</v>
      </c>
      <c r="C73" s="6" t="s">
        <v>228</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231</v>
      </c>
      <c r="X73" s="7" t="s">
        <v>232</v>
      </c>
      <c r="Y73" s="5" t="s">
        <v>55</v>
      </c>
      <c r="Z73" s="5" t="s">
        <v>39</v>
      </c>
      <c r="AA73" s="6" t="s">
        <v>38</v>
      </c>
      <c r="AB73" s="6" t="s">
        <v>38</v>
      </c>
      <c r="AC73" s="6" t="s">
        <v>38</v>
      </c>
      <c r="AD73" s="6" t="s">
        <v>38</v>
      </c>
      <c r="AE73" s="6" t="s">
        <v>38</v>
      </c>
    </row>
    <row r="74">
      <c r="A74" s="28" t="s">
        <v>233</v>
      </c>
      <c r="B74" s="6" t="s">
        <v>234</v>
      </c>
      <c r="C74" s="6" t="s">
        <v>228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235</v>
      </c>
      <c r="B75" s="6" t="s">
        <v>236</v>
      </c>
      <c r="C75" s="6" t="s">
        <v>228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237</v>
      </c>
      <c r="B76" s="6" t="s">
        <v>238</v>
      </c>
      <c r="C76" s="6" t="s">
        <v>228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239</v>
      </c>
      <c r="B77" s="6" t="s">
        <v>240</v>
      </c>
      <c r="C77" s="6" t="s">
        <v>228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241</v>
      </c>
      <c r="B78" s="6" t="s">
        <v>242</v>
      </c>
      <c r="C78" s="6" t="s">
        <v>243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244</v>
      </c>
      <c r="B79" s="6" t="s">
        <v>245</v>
      </c>
      <c r="C79" s="6" t="s">
        <v>114</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246</v>
      </c>
      <c r="X79" s="7" t="s">
        <v>38</v>
      </c>
      <c r="Y79" s="5" t="s">
        <v>55</v>
      </c>
      <c r="Z79" s="5" t="s">
        <v>39</v>
      </c>
      <c r="AA79" s="6" t="s">
        <v>38</v>
      </c>
      <c r="AB79" s="6" t="s">
        <v>38</v>
      </c>
      <c r="AC79" s="6" t="s">
        <v>38</v>
      </c>
      <c r="AD79" s="6" t="s">
        <v>38</v>
      </c>
      <c r="AE79" s="6" t="s">
        <v>38</v>
      </c>
    </row>
    <row r="80">
      <c r="A80" s="28" t="s">
        <v>247</v>
      </c>
      <c r="B80" s="6" t="s">
        <v>248</v>
      </c>
      <c r="C80" s="6" t="s">
        <v>249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250</v>
      </c>
      <c r="B81" s="6" t="s">
        <v>176</v>
      </c>
      <c r="C81" s="6" t="s">
        <v>138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251</v>
      </c>
      <c r="B82" s="6" t="s">
        <v>252</v>
      </c>
      <c r="C82" s="6" t="s">
        <v>253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254</v>
      </c>
      <c r="B83" s="6" t="s">
        <v>242</v>
      </c>
      <c r="C83" s="6" t="s">
        <v>243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255</v>
      </c>
      <c r="B84" s="6" t="s">
        <v>256</v>
      </c>
      <c r="C84" s="6" t="s">
        <v>257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258</v>
      </c>
      <c r="B85" s="6" t="s">
        <v>259</v>
      </c>
      <c r="C85" s="6" t="s">
        <v>260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261</v>
      </c>
      <c r="B86" s="6" t="s">
        <v>262</v>
      </c>
      <c r="C86" s="6" t="s">
        <v>263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264</v>
      </c>
      <c r="B87" s="6" t="s">
        <v>265</v>
      </c>
      <c r="C87" s="6" t="s">
        <v>266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267</v>
      </c>
      <c r="B88" s="6" t="s">
        <v>268</v>
      </c>
      <c r="C88" s="6" t="s">
        <v>114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269</v>
      </c>
      <c r="B89" s="6" t="s">
        <v>270</v>
      </c>
      <c r="C89" s="6" t="s">
        <v>271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272</v>
      </c>
      <c r="B90" s="6" t="s">
        <v>273</v>
      </c>
      <c r="C90" s="6" t="s">
        <v>271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274</v>
      </c>
      <c r="B91" s="6" t="s">
        <v>275</v>
      </c>
      <c r="C91" s="6" t="s">
        <v>271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276</v>
      </c>
      <c r="B92" s="6" t="s">
        <v>277</v>
      </c>
      <c r="C92" s="6" t="s">
        <v>278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279</v>
      </c>
      <c r="B93" s="6" t="s">
        <v>280</v>
      </c>
      <c r="C93" s="6" t="s">
        <v>281</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282</v>
      </c>
      <c r="X93" s="7" t="s">
        <v>38</v>
      </c>
      <c r="Y93" s="5" t="s">
        <v>55</v>
      </c>
      <c r="Z93" s="5" t="s">
        <v>39</v>
      </c>
      <c r="AA93" s="6" t="s">
        <v>38</v>
      </c>
      <c r="AB93" s="6" t="s">
        <v>38</v>
      </c>
      <c r="AC93" s="6" t="s">
        <v>38</v>
      </c>
      <c r="AD93" s="6" t="s">
        <v>38</v>
      </c>
      <c r="AE93" s="6" t="s">
        <v>38</v>
      </c>
    </row>
    <row r="94">
      <c r="A94" s="28" t="s">
        <v>283</v>
      </c>
      <c r="B94" s="6" t="s">
        <v>284</v>
      </c>
      <c r="C94" s="6" t="s">
        <v>281</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285</v>
      </c>
      <c r="X94" s="7" t="s">
        <v>38</v>
      </c>
      <c r="Y94" s="5" t="s">
        <v>55</v>
      </c>
      <c r="Z94" s="5" t="s">
        <v>39</v>
      </c>
      <c r="AA94" s="6" t="s">
        <v>38</v>
      </c>
      <c r="AB94" s="6" t="s">
        <v>38</v>
      </c>
      <c r="AC94" s="6" t="s">
        <v>38</v>
      </c>
      <c r="AD94" s="6" t="s">
        <v>38</v>
      </c>
      <c r="AE94" s="6" t="s">
        <v>38</v>
      </c>
    </row>
    <row r="95">
      <c r="A95" s="28" t="s">
        <v>286</v>
      </c>
      <c r="B95" s="6" t="s">
        <v>287</v>
      </c>
      <c r="C95" s="6" t="s">
        <v>278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288</v>
      </c>
      <c r="B96" s="6" t="s">
        <v>289</v>
      </c>
      <c r="C96" s="6" t="s">
        <v>281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290</v>
      </c>
      <c r="B97" s="6" t="s">
        <v>291</v>
      </c>
      <c r="C97" s="6" t="s">
        <v>292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293</v>
      </c>
      <c r="X97" s="7" t="s">
        <v>38</v>
      </c>
      <c r="Y97" s="5" t="s">
        <v>55</v>
      </c>
      <c r="Z97" s="5" t="s">
        <v>39</v>
      </c>
      <c r="AA97" s="6" t="s">
        <v>38</v>
      </c>
      <c r="AB97" s="6" t="s">
        <v>38</v>
      </c>
      <c r="AC97" s="6" t="s">
        <v>38</v>
      </c>
      <c r="AD97" s="6" t="s">
        <v>38</v>
      </c>
      <c r="AE97" s="6" t="s">
        <v>38</v>
      </c>
    </row>
    <row r="98">
      <c r="A98" s="28" t="s">
        <v>294</v>
      </c>
      <c r="B98" s="6" t="s">
        <v>295</v>
      </c>
      <c r="C98" s="6" t="s">
        <v>292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296</v>
      </c>
      <c r="X98" s="7" t="s">
        <v>38</v>
      </c>
      <c r="Y98" s="5" t="s">
        <v>55</v>
      </c>
      <c r="Z98" s="5" t="s">
        <v>39</v>
      </c>
      <c r="AA98" s="6" t="s">
        <v>38</v>
      </c>
      <c r="AB98" s="6" t="s">
        <v>38</v>
      </c>
      <c r="AC98" s="6" t="s">
        <v>38</v>
      </c>
      <c r="AD98" s="6" t="s">
        <v>38</v>
      </c>
      <c r="AE98" s="6" t="s">
        <v>38</v>
      </c>
    </row>
    <row r="99">
      <c r="A99" s="28" t="s">
        <v>297</v>
      </c>
      <c r="B99" s="6" t="s">
        <v>298</v>
      </c>
      <c r="C99" s="6" t="s">
        <v>292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299</v>
      </c>
      <c r="X99" s="7" t="s">
        <v>38</v>
      </c>
      <c r="Y99" s="5" t="s">
        <v>55</v>
      </c>
      <c r="Z99" s="5" t="s">
        <v>39</v>
      </c>
      <c r="AA99" s="6" t="s">
        <v>38</v>
      </c>
      <c r="AB99" s="6" t="s">
        <v>38</v>
      </c>
      <c r="AC99" s="6" t="s">
        <v>38</v>
      </c>
      <c r="AD99" s="6" t="s">
        <v>38</v>
      </c>
      <c r="AE99" s="6" t="s">
        <v>38</v>
      </c>
    </row>
    <row r="100">
      <c r="A100" s="28" t="s">
        <v>300</v>
      </c>
      <c r="B100" s="6" t="s">
        <v>301</v>
      </c>
      <c r="C100" s="6" t="s">
        <v>292</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302</v>
      </c>
      <c r="X100" s="7" t="s">
        <v>38</v>
      </c>
      <c r="Y100" s="5" t="s">
        <v>55</v>
      </c>
      <c r="Z100" s="5" t="s">
        <v>39</v>
      </c>
      <c r="AA100" s="6" t="s">
        <v>38</v>
      </c>
      <c r="AB100" s="6" t="s">
        <v>38</v>
      </c>
      <c r="AC100" s="6" t="s">
        <v>38</v>
      </c>
      <c r="AD100" s="6" t="s">
        <v>38</v>
      </c>
      <c r="AE100" s="6" t="s">
        <v>38</v>
      </c>
    </row>
    <row r="101">
      <c r="A101" s="28" t="s">
        <v>303</v>
      </c>
      <c r="B101" s="6" t="s">
        <v>304</v>
      </c>
      <c r="C101" s="6" t="s">
        <v>292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305</v>
      </c>
      <c r="X101" s="7" t="s">
        <v>38</v>
      </c>
      <c r="Y101" s="5" t="s">
        <v>55</v>
      </c>
      <c r="Z101" s="5" t="s">
        <v>306</v>
      </c>
      <c r="AA101" s="6" t="s">
        <v>38</v>
      </c>
      <c r="AB101" s="6" t="s">
        <v>38</v>
      </c>
      <c r="AC101" s="6" t="s">
        <v>38</v>
      </c>
      <c r="AD101" s="6" t="s">
        <v>38</v>
      </c>
      <c r="AE101" s="6" t="s">
        <v>38</v>
      </c>
    </row>
    <row r="102">
      <c r="A102" s="28" t="s">
        <v>307</v>
      </c>
      <c r="B102" s="6" t="s">
        <v>308</v>
      </c>
      <c r="C102" s="6" t="s">
        <v>292</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309</v>
      </c>
      <c r="X102" s="7" t="s">
        <v>38</v>
      </c>
      <c r="Y102" s="5" t="s">
        <v>310</v>
      </c>
      <c r="Z102" s="5" t="s">
        <v>306</v>
      </c>
      <c r="AA102" s="6" t="s">
        <v>38</v>
      </c>
      <c r="AB102" s="6" t="s">
        <v>38</v>
      </c>
      <c r="AC102" s="6" t="s">
        <v>38</v>
      </c>
      <c r="AD102" s="6" t="s">
        <v>38</v>
      </c>
      <c r="AE102" s="6" t="s">
        <v>38</v>
      </c>
    </row>
    <row r="103">
      <c r="A103" s="28" t="s">
        <v>311</v>
      </c>
      <c r="B103" s="6" t="s">
        <v>312</v>
      </c>
      <c r="C103" s="6" t="s">
        <v>292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313</v>
      </c>
      <c r="X103" s="7" t="s">
        <v>38</v>
      </c>
      <c r="Y103" s="5" t="s">
        <v>55</v>
      </c>
      <c r="Z103" s="5" t="s">
        <v>314</v>
      </c>
      <c r="AA103" s="6" t="s">
        <v>38</v>
      </c>
      <c r="AB103" s="6" t="s">
        <v>38</v>
      </c>
      <c r="AC103" s="6" t="s">
        <v>38</v>
      </c>
      <c r="AD103" s="6" t="s">
        <v>38</v>
      </c>
      <c r="AE103" s="6" t="s">
        <v>38</v>
      </c>
    </row>
    <row r="104">
      <c r="A104" s="28" t="s">
        <v>315</v>
      </c>
      <c r="B104" s="6" t="s">
        <v>316</v>
      </c>
      <c r="C104" s="6" t="s">
        <v>292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317</v>
      </c>
      <c r="X104" s="7" t="s">
        <v>38</v>
      </c>
      <c r="Y104" s="5" t="s">
        <v>55</v>
      </c>
      <c r="Z104" s="5" t="s">
        <v>39</v>
      </c>
      <c r="AA104" s="6" t="s">
        <v>38</v>
      </c>
      <c r="AB104" s="6" t="s">
        <v>38</v>
      </c>
      <c r="AC104" s="6" t="s">
        <v>38</v>
      </c>
      <c r="AD104" s="6" t="s">
        <v>38</v>
      </c>
      <c r="AE104" s="6" t="s">
        <v>38</v>
      </c>
    </row>
    <row r="105">
      <c r="A105" s="28" t="s">
        <v>318</v>
      </c>
      <c r="B105" s="6" t="s">
        <v>319</v>
      </c>
      <c r="C105" s="6" t="s">
        <v>292</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320</v>
      </c>
      <c r="X105" s="7" t="s">
        <v>38</v>
      </c>
      <c r="Y105" s="5" t="s">
        <v>55</v>
      </c>
      <c r="Z105" s="5" t="s">
        <v>39</v>
      </c>
      <c r="AA105" s="6" t="s">
        <v>38</v>
      </c>
      <c r="AB105" s="6" t="s">
        <v>38</v>
      </c>
      <c r="AC105" s="6" t="s">
        <v>38</v>
      </c>
      <c r="AD105" s="6" t="s">
        <v>38</v>
      </c>
      <c r="AE105" s="6" t="s">
        <v>38</v>
      </c>
    </row>
    <row r="106">
      <c r="A106" s="28" t="s">
        <v>321</v>
      </c>
      <c r="B106" s="6" t="s">
        <v>322</v>
      </c>
      <c r="C106" s="6" t="s">
        <v>292</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323</v>
      </c>
      <c r="X106" s="7" t="s">
        <v>38</v>
      </c>
      <c r="Y106" s="5" t="s">
        <v>55</v>
      </c>
      <c r="Z106" s="5" t="s">
        <v>39</v>
      </c>
      <c r="AA106" s="6" t="s">
        <v>38</v>
      </c>
      <c r="AB106" s="6" t="s">
        <v>38</v>
      </c>
      <c r="AC106" s="6" t="s">
        <v>38</v>
      </c>
      <c r="AD106" s="6" t="s">
        <v>38</v>
      </c>
      <c r="AE106" s="6" t="s">
        <v>38</v>
      </c>
    </row>
    <row r="107">
      <c r="A107" s="28" t="s">
        <v>324</v>
      </c>
      <c r="B107" s="6" t="s">
        <v>325</v>
      </c>
      <c r="C107" s="6" t="s">
        <v>292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326</v>
      </c>
      <c r="X107" s="7" t="s">
        <v>38</v>
      </c>
      <c r="Y107" s="5" t="s">
        <v>55</v>
      </c>
      <c r="Z107" s="5" t="s">
        <v>39</v>
      </c>
      <c r="AA107" s="6" t="s">
        <v>38</v>
      </c>
      <c r="AB107" s="6" t="s">
        <v>38</v>
      </c>
      <c r="AC107" s="6" t="s">
        <v>38</v>
      </c>
      <c r="AD107" s="6" t="s">
        <v>38</v>
      </c>
      <c r="AE107" s="6" t="s">
        <v>38</v>
      </c>
    </row>
    <row r="108">
      <c r="A108" s="28" t="s">
        <v>327</v>
      </c>
      <c r="B108" s="6" t="s">
        <v>328</v>
      </c>
      <c r="C108" s="6" t="s">
        <v>292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329</v>
      </c>
      <c r="X108" s="7" t="s">
        <v>38</v>
      </c>
      <c r="Y108" s="5" t="s">
        <v>55</v>
      </c>
      <c r="Z108" s="5" t="s">
        <v>39</v>
      </c>
      <c r="AA108" s="6" t="s">
        <v>38</v>
      </c>
      <c r="AB108" s="6" t="s">
        <v>38</v>
      </c>
      <c r="AC108" s="6" t="s">
        <v>38</v>
      </c>
      <c r="AD108" s="6" t="s">
        <v>38</v>
      </c>
      <c r="AE108" s="6" t="s">
        <v>38</v>
      </c>
    </row>
    <row r="109">
      <c r="A109" s="28" t="s">
        <v>330</v>
      </c>
      <c r="B109" s="6" t="s">
        <v>331</v>
      </c>
      <c r="C109" s="6" t="s">
        <v>292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332</v>
      </c>
      <c r="X109" s="7" t="s">
        <v>38</v>
      </c>
      <c r="Y109" s="5" t="s">
        <v>55</v>
      </c>
      <c r="Z109" s="5" t="s">
        <v>39</v>
      </c>
      <c r="AA109" s="6" t="s">
        <v>38</v>
      </c>
      <c r="AB109" s="6" t="s">
        <v>38</v>
      </c>
      <c r="AC109" s="6" t="s">
        <v>38</v>
      </c>
      <c r="AD109" s="6" t="s">
        <v>38</v>
      </c>
      <c r="AE109" s="6" t="s">
        <v>38</v>
      </c>
    </row>
    <row r="110">
      <c r="A110" s="28" t="s">
        <v>333</v>
      </c>
      <c r="B110" s="6" t="s">
        <v>334</v>
      </c>
      <c r="C110" s="6" t="s">
        <v>292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335</v>
      </c>
      <c r="B111" s="6" t="s">
        <v>336</v>
      </c>
      <c r="C111" s="6" t="s">
        <v>292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337</v>
      </c>
      <c r="X111" s="7" t="s">
        <v>38</v>
      </c>
      <c r="Y111" s="5" t="s">
        <v>55</v>
      </c>
      <c r="Z111" s="5" t="s">
        <v>39</v>
      </c>
      <c r="AA111" s="6" t="s">
        <v>38</v>
      </c>
      <c r="AB111" s="6" t="s">
        <v>38</v>
      </c>
      <c r="AC111" s="6" t="s">
        <v>38</v>
      </c>
      <c r="AD111" s="6" t="s">
        <v>38</v>
      </c>
      <c r="AE111" s="6" t="s">
        <v>38</v>
      </c>
    </row>
    <row r="112">
      <c r="A112" s="28" t="s">
        <v>338</v>
      </c>
      <c r="B112" s="6" t="s">
        <v>339</v>
      </c>
      <c r="C112" s="6" t="s">
        <v>340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341</v>
      </c>
      <c r="B113" s="6" t="s">
        <v>342</v>
      </c>
      <c r="C113" s="6" t="s">
        <v>343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344</v>
      </c>
      <c r="B114" s="6" t="s">
        <v>345</v>
      </c>
      <c r="C114" s="6" t="s">
        <v>343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346</v>
      </c>
      <c r="B115" s="6" t="s">
        <v>347</v>
      </c>
      <c r="C115" s="6" t="s">
        <v>348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349</v>
      </c>
      <c r="B116" s="6" t="s">
        <v>350</v>
      </c>
      <c r="C116" s="6" t="s">
        <v>348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351</v>
      </c>
      <c r="B117" s="6" t="s">
        <v>352</v>
      </c>
      <c r="C117" s="6" t="s">
        <v>353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354</v>
      </c>
      <c r="B118" s="6" t="s">
        <v>355</v>
      </c>
      <c r="C118" s="6" t="s">
        <v>356</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357</v>
      </c>
      <c r="B119" s="6" t="s">
        <v>358</v>
      </c>
      <c r="C119" s="6" t="s">
        <v>356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359</v>
      </c>
      <c r="B120" s="6" t="s">
        <v>360</v>
      </c>
      <c r="C120" s="6" t="s">
        <v>356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361</v>
      </c>
      <c r="B121" s="6" t="s">
        <v>362</v>
      </c>
      <c r="C121" s="6" t="s">
        <v>356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363</v>
      </c>
      <c r="B122" s="6" t="s">
        <v>364</v>
      </c>
      <c r="C122" s="6" t="s">
        <v>356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365</v>
      </c>
      <c r="B123" s="6" t="s">
        <v>366</v>
      </c>
      <c r="C123" s="6" t="s">
        <v>356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367</v>
      </c>
      <c r="B124" s="6" t="s">
        <v>368</v>
      </c>
      <c r="C124" s="6" t="s">
        <v>356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369</v>
      </c>
      <c r="B125" s="6" t="s">
        <v>370</v>
      </c>
      <c r="C125" s="6" t="s">
        <v>356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371</v>
      </c>
      <c r="B126" s="6" t="s">
        <v>372</v>
      </c>
      <c r="C126" s="6" t="s">
        <v>373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374</v>
      </c>
      <c r="B127" s="6" t="s">
        <v>375</v>
      </c>
      <c r="C127" s="6" t="s">
        <v>376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377</v>
      </c>
      <c r="B128" s="6" t="s">
        <v>378</v>
      </c>
      <c r="C128" s="6" t="s">
        <v>379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380</v>
      </c>
      <c r="B129" s="6" t="s">
        <v>381</v>
      </c>
      <c r="C129" s="6" t="s">
        <v>83</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382</v>
      </c>
      <c r="X129" s="7" t="s">
        <v>38</v>
      </c>
      <c r="Y129" s="5" t="s">
        <v>55</v>
      </c>
      <c r="Z129" s="5" t="s">
        <v>39</v>
      </c>
      <c r="AA129" s="6" t="s">
        <v>38</v>
      </c>
      <c r="AB129" s="6" t="s">
        <v>38</v>
      </c>
      <c r="AC129" s="6" t="s">
        <v>38</v>
      </c>
      <c r="AD129" s="6" t="s">
        <v>38</v>
      </c>
      <c r="AE129" s="6" t="s">
        <v>38</v>
      </c>
    </row>
    <row r="130">
      <c r="A130" s="28" t="s">
        <v>383</v>
      </c>
      <c r="B130" s="6" t="s">
        <v>384</v>
      </c>
      <c r="C130" s="6" t="s">
        <v>83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385</v>
      </c>
      <c r="B131" s="6" t="s">
        <v>174</v>
      </c>
      <c r="C131" s="6" t="s">
        <v>138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386</v>
      </c>
      <c r="B132" s="6" t="s">
        <v>178</v>
      </c>
      <c r="C132" s="6" t="s">
        <v>138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387</v>
      </c>
      <c r="B133" s="6" t="s">
        <v>176</v>
      </c>
      <c r="C133" s="6" t="s">
        <v>138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388</v>
      </c>
      <c r="B134" s="6" t="s">
        <v>389</v>
      </c>
      <c r="C134" s="6" t="s">
        <v>292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390</v>
      </c>
      <c r="B135" s="6" t="s">
        <v>391</v>
      </c>
      <c r="C135" s="6" t="s">
        <v>392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393</v>
      </c>
      <c r="B136" s="6" t="s">
        <v>391</v>
      </c>
      <c r="C136" s="6" t="s">
        <v>394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395</v>
      </c>
      <c r="B137" s="6" t="s">
        <v>391</v>
      </c>
      <c r="C137" s="6" t="s">
        <v>396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397</v>
      </c>
      <c r="B138" s="6" t="s">
        <v>398</v>
      </c>
      <c r="C138" s="6" t="s">
        <v>399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400</v>
      </c>
      <c r="B139" s="6" t="s">
        <v>401</v>
      </c>
      <c r="C139" s="6" t="s">
        <v>399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402</v>
      </c>
      <c r="B140" s="6" t="s">
        <v>403</v>
      </c>
      <c r="C140" s="6" t="s">
        <v>404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405</v>
      </c>
      <c r="B141" s="6" t="s">
        <v>406</v>
      </c>
      <c r="C141" s="6" t="s">
        <v>407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408</v>
      </c>
      <c r="B142" s="6" t="s">
        <v>409</v>
      </c>
      <c r="C142" s="6" t="s">
        <v>410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411</v>
      </c>
      <c r="B143" s="6" t="s">
        <v>412</v>
      </c>
      <c r="C143" s="6" t="s">
        <v>413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414</v>
      </c>
      <c r="B144" s="6" t="s">
        <v>415</v>
      </c>
      <c r="C144" s="6" t="s">
        <v>416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417</v>
      </c>
      <c r="B145" s="6" t="s">
        <v>418</v>
      </c>
      <c r="C145" s="6" t="s">
        <v>416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419</v>
      </c>
      <c r="B146" s="6" t="s">
        <v>420</v>
      </c>
      <c r="C146" s="6" t="s">
        <v>416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421</v>
      </c>
      <c r="B147" s="6" t="s">
        <v>422</v>
      </c>
      <c r="C147" s="6" t="s">
        <v>416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423</v>
      </c>
      <c r="B148" s="6" t="s">
        <v>127</v>
      </c>
      <c r="C148" s="6" t="s">
        <v>128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424</v>
      </c>
      <c r="B149" s="6" t="s">
        <v>425</v>
      </c>
      <c r="C149" s="6" t="s">
        <v>426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427</v>
      </c>
      <c r="B150" s="6" t="s">
        <v>428</v>
      </c>
      <c r="C150" s="6" t="s">
        <v>429</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430</v>
      </c>
      <c r="B151" s="6" t="s">
        <v>431</v>
      </c>
      <c r="C151" s="6" t="s">
        <v>429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432</v>
      </c>
      <c r="B152" s="6" t="s">
        <v>433</v>
      </c>
      <c r="C152" s="6" t="s">
        <v>429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434</v>
      </c>
      <c r="B153" s="6" t="s">
        <v>435</v>
      </c>
      <c r="C153" s="6" t="s">
        <v>429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436</v>
      </c>
      <c r="B154" s="6" t="s">
        <v>437</v>
      </c>
      <c r="C154" s="6" t="s">
        <v>429</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438</v>
      </c>
      <c r="B155" s="6" t="s">
        <v>439</v>
      </c>
      <c r="C155" s="6" t="s">
        <v>429</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440</v>
      </c>
      <c r="B156" s="6" t="s">
        <v>441</v>
      </c>
      <c r="C156" s="6" t="s">
        <v>429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442</v>
      </c>
      <c r="B157" s="6" t="s">
        <v>443</v>
      </c>
      <c r="C157" s="6" t="s">
        <v>109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444</v>
      </c>
      <c r="B158" s="6" t="s">
        <v>445</v>
      </c>
      <c r="C158" s="6" t="s">
        <v>292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446</v>
      </c>
      <c r="B159" s="6" t="s">
        <v>447</v>
      </c>
      <c r="C159" s="6" t="s">
        <v>138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448</v>
      </c>
      <c r="B160" s="6" t="s">
        <v>449</v>
      </c>
      <c r="C160" s="6" t="s">
        <v>292</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317</v>
      </c>
      <c r="X160" s="7" t="s">
        <v>232</v>
      </c>
      <c r="Y160" s="5" t="s">
        <v>55</v>
      </c>
      <c r="Z160" s="5" t="s">
        <v>306</v>
      </c>
      <c r="AA160" s="6" t="s">
        <v>38</v>
      </c>
      <c r="AB160" s="6" t="s">
        <v>38</v>
      </c>
      <c r="AC160" s="6" t="s">
        <v>38</v>
      </c>
      <c r="AD160" s="6" t="s">
        <v>38</v>
      </c>
      <c r="AE160" s="6" t="s">
        <v>38</v>
      </c>
    </row>
    <row r="161">
      <c r="A161" s="28" t="s">
        <v>450</v>
      </c>
      <c r="B161" s="6" t="s">
        <v>451</v>
      </c>
      <c r="C161" s="6" t="s">
        <v>292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320</v>
      </c>
      <c r="X161" s="7" t="s">
        <v>232</v>
      </c>
      <c r="Y161" s="5" t="s">
        <v>310</v>
      </c>
      <c r="Z161" s="5" t="s">
        <v>306</v>
      </c>
      <c r="AA161" s="6" t="s">
        <v>38</v>
      </c>
      <c r="AB161" s="6" t="s">
        <v>38</v>
      </c>
      <c r="AC161" s="6" t="s">
        <v>38</v>
      </c>
      <c r="AD161" s="6" t="s">
        <v>38</v>
      </c>
      <c r="AE161" s="6" t="s">
        <v>38</v>
      </c>
    </row>
    <row r="162">
      <c r="A162" s="28" t="s">
        <v>452</v>
      </c>
      <c r="B162" s="6" t="s">
        <v>453</v>
      </c>
      <c r="C162" s="6" t="s">
        <v>292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323</v>
      </c>
      <c r="X162" s="7" t="s">
        <v>232</v>
      </c>
      <c r="Y162" s="5" t="s">
        <v>310</v>
      </c>
      <c r="Z162" s="5" t="s">
        <v>306</v>
      </c>
      <c r="AA162" s="6" t="s">
        <v>38</v>
      </c>
      <c r="AB162" s="6" t="s">
        <v>38</v>
      </c>
      <c r="AC162" s="6" t="s">
        <v>38</v>
      </c>
      <c r="AD162" s="6" t="s">
        <v>38</v>
      </c>
      <c r="AE162" s="6" t="s">
        <v>38</v>
      </c>
    </row>
    <row r="163">
      <c r="A163" s="28" t="s">
        <v>454</v>
      </c>
      <c r="B163" s="6" t="s">
        <v>455</v>
      </c>
      <c r="C163" s="6" t="s">
        <v>456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457</v>
      </c>
      <c r="B164" s="6" t="s">
        <v>238</v>
      </c>
      <c r="C164" s="6" t="s">
        <v>458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459</v>
      </c>
      <c r="B165" s="6" t="s">
        <v>240</v>
      </c>
      <c r="C165" s="6" t="s">
        <v>458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460</v>
      </c>
      <c r="B166" s="6" t="s">
        <v>270</v>
      </c>
      <c r="C166" s="6" t="s">
        <v>271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461</v>
      </c>
      <c r="B167" s="6" t="s">
        <v>462</v>
      </c>
      <c r="C167" s="6" t="s">
        <v>463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464</v>
      </c>
      <c r="B168" s="6" t="s">
        <v>372</v>
      </c>
      <c r="C168" s="6" t="s">
        <v>373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465</v>
      </c>
      <c r="B169" s="6" t="s">
        <v>182</v>
      </c>
      <c r="C169" s="6" t="s">
        <v>138</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466</v>
      </c>
      <c r="B170" s="6" t="s">
        <v>178</v>
      </c>
      <c r="C170" s="6" t="s">
        <v>138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467</v>
      </c>
      <c r="B171" s="6" t="s">
        <v>252</v>
      </c>
      <c r="C171" s="6" t="s">
        <v>253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468</v>
      </c>
      <c r="B172" s="6" t="s">
        <v>469</v>
      </c>
      <c r="C172" s="6" t="s">
        <v>470</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471</v>
      </c>
      <c r="B173" s="6" t="s">
        <v>472</v>
      </c>
      <c r="C173" s="6" t="s">
        <v>473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474</v>
      </c>
      <c r="B174" s="6" t="s">
        <v>475</v>
      </c>
      <c r="C174" s="6" t="s">
        <v>90</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91</v>
      </c>
      <c r="X174" s="7" t="s">
        <v>232</v>
      </c>
      <c r="Y174" s="5" t="s">
        <v>55</v>
      </c>
      <c r="Z174" s="5" t="s">
        <v>476</v>
      </c>
      <c r="AA174" s="6" t="s">
        <v>38</v>
      </c>
      <c r="AB174" s="6" t="s">
        <v>38</v>
      </c>
      <c r="AC174" s="6" t="s">
        <v>38</v>
      </c>
      <c r="AD174" s="6" t="s">
        <v>38</v>
      </c>
      <c r="AE174" s="6" t="s">
        <v>38</v>
      </c>
    </row>
    <row r="175">
      <c r="A175" s="28" t="s">
        <v>477</v>
      </c>
      <c r="B175" s="6" t="s">
        <v>478</v>
      </c>
      <c r="C175" s="6" t="s">
        <v>426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479</v>
      </c>
      <c r="B176" s="6" t="s">
        <v>480</v>
      </c>
      <c r="C176" s="6" t="s">
        <v>138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141</v>
      </c>
      <c r="X176" s="7" t="s">
        <v>232</v>
      </c>
      <c r="Y176" s="5" t="s">
        <v>55</v>
      </c>
      <c r="Z176" s="5" t="s">
        <v>39</v>
      </c>
      <c r="AA176" s="6" t="s">
        <v>38</v>
      </c>
      <c r="AB176" s="6" t="s">
        <v>38</v>
      </c>
      <c r="AC176" s="6" t="s">
        <v>38</v>
      </c>
      <c r="AD176" s="6" t="s">
        <v>38</v>
      </c>
      <c r="AE176" s="6" t="s">
        <v>38</v>
      </c>
    </row>
    <row r="177">
      <c r="A177" s="28" t="s">
        <v>481</v>
      </c>
      <c r="B177" s="6" t="s">
        <v>482</v>
      </c>
      <c r="C177" s="6" t="s">
        <v>138</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144</v>
      </c>
      <c r="X177" s="7" t="s">
        <v>232</v>
      </c>
      <c r="Y177" s="5" t="s">
        <v>55</v>
      </c>
      <c r="Z177" s="5" t="s">
        <v>39</v>
      </c>
      <c r="AA177" s="6" t="s">
        <v>38</v>
      </c>
      <c r="AB177" s="6" t="s">
        <v>38</v>
      </c>
      <c r="AC177" s="6" t="s">
        <v>38</v>
      </c>
      <c r="AD177" s="6" t="s">
        <v>38</v>
      </c>
      <c r="AE177" s="6" t="s">
        <v>38</v>
      </c>
    </row>
    <row r="178">
      <c r="A178" s="28" t="s">
        <v>483</v>
      </c>
      <c r="B178" s="6" t="s">
        <v>484</v>
      </c>
      <c r="C178" s="6" t="s">
        <v>138</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147</v>
      </c>
      <c r="X178" s="7" t="s">
        <v>232</v>
      </c>
      <c r="Y178" s="5" t="s">
        <v>55</v>
      </c>
      <c r="Z178" s="5" t="s">
        <v>39</v>
      </c>
      <c r="AA178" s="6" t="s">
        <v>38</v>
      </c>
      <c r="AB178" s="6" t="s">
        <v>38</v>
      </c>
      <c r="AC178" s="6" t="s">
        <v>38</v>
      </c>
      <c r="AD178" s="6" t="s">
        <v>38</v>
      </c>
      <c r="AE178" s="6" t="s">
        <v>38</v>
      </c>
    </row>
    <row r="179">
      <c r="A179" s="28" t="s">
        <v>485</v>
      </c>
      <c r="B179" s="6" t="s">
        <v>486</v>
      </c>
      <c r="C179" s="6" t="s">
        <v>138</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150</v>
      </c>
      <c r="X179" s="7" t="s">
        <v>232</v>
      </c>
      <c r="Y179" s="5" t="s">
        <v>55</v>
      </c>
      <c r="Z179" s="5" t="s">
        <v>39</v>
      </c>
      <c r="AA179" s="6" t="s">
        <v>38</v>
      </c>
      <c r="AB179" s="6" t="s">
        <v>38</v>
      </c>
      <c r="AC179" s="6" t="s">
        <v>38</v>
      </c>
      <c r="AD179" s="6" t="s">
        <v>38</v>
      </c>
      <c r="AE179" s="6" t="s">
        <v>38</v>
      </c>
    </row>
    <row r="180">
      <c r="A180" s="28" t="s">
        <v>487</v>
      </c>
      <c r="B180" s="6" t="s">
        <v>488</v>
      </c>
      <c r="C180" s="6" t="s">
        <v>138</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153</v>
      </c>
      <c r="X180" s="7" t="s">
        <v>232</v>
      </c>
      <c r="Y180" s="5" t="s">
        <v>55</v>
      </c>
      <c r="Z180" s="5" t="s">
        <v>39</v>
      </c>
      <c r="AA180" s="6" t="s">
        <v>38</v>
      </c>
      <c r="AB180" s="6" t="s">
        <v>38</v>
      </c>
      <c r="AC180" s="6" t="s">
        <v>38</v>
      </c>
      <c r="AD180" s="6" t="s">
        <v>38</v>
      </c>
      <c r="AE180" s="6" t="s">
        <v>38</v>
      </c>
    </row>
    <row r="181">
      <c r="A181" s="28" t="s">
        <v>489</v>
      </c>
      <c r="B181" s="6" t="s">
        <v>490</v>
      </c>
      <c r="C181" s="6" t="s">
        <v>292</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326</v>
      </c>
      <c r="X181" s="7" t="s">
        <v>232</v>
      </c>
      <c r="Y181" s="5" t="s">
        <v>55</v>
      </c>
      <c r="Z181" s="5" t="s">
        <v>306</v>
      </c>
      <c r="AA181" s="6" t="s">
        <v>38</v>
      </c>
      <c r="AB181" s="6" t="s">
        <v>38</v>
      </c>
      <c r="AC181" s="6" t="s">
        <v>38</v>
      </c>
      <c r="AD181" s="6" t="s">
        <v>38</v>
      </c>
      <c r="AE181" s="6" t="s">
        <v>38</v>
      </c>
    </row>
    <row r="182">
      <c r="A182" s="28" t="s">
        <v>491</v>
      </c>
      <c r="B182" s="6" t="s">
        <v>492</v>
      </c>
      <c r="C182" s="6" t="s">
        <v>292</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329</v>
      </c>
      <c r="X182" s="7" t="s">
        <v>232</v>
      </c>
      <c r="Y182" s="5" t="s">
        <v>55</v>
      </c>
      <c r="Z182" s="5" t="s">
        <v>39</v>
      </c>
      <c r="AA182" s="6" t="s">
        <v>38</v>
      </c>
      <c r="AB182" s="6" t="s">
        <v>38</v>
      </c>
      <c r="AC182" s="6" t="s">
        <v>38</v>
      </c>
      <c r="AD182" s="6" t="s">
        <v>38</v>
      </c>
      <c r="AE182" s="6" t="s">
        <v>38</v>
      </c>
    </row>
    <row r="183">
      <c r="A183" s="28" t="s">
        <v>493</v>
      </c>
      <c r="B183" s="6" t="s">
        <v>494</v>
      </c>
      <c r="C183" s="6" t="s">
        <v>292</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332</v>
      </c>
      <c r="X183" s="7" t="s">
        <v>232</v>
      </c>
      <c r="Y183" s="5" t="s">
        <v>55</v>
      </c>
      <c r="Z183" s="5" t="s">
        <v>495</v>
      </c>
      <c r="AA183" s="6" t="s">
        <v>38</v>
      </c>
      <c r="AB183" s="6" t="s">
        <v>38</v>
      </c>
      <c r="AC183" s="6" t="s">
        <v>38</v>
      </c>
      <c r="AD183" s="6" t="s">
        <v>38</v>
      </c>
      <c r="AE183" s="6" t="s">
        <v>38</v>
      </c>
    </row>
    <row r="184">
      <c r="A184" s="28" t="s">
        <v>496</v>
      </c>
      <c r="B184" s="6" t="s">
        <v>497</v>
      </c>
      <c r="C184" s="6" t="s">
        <v>205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206</v>
      </c>
      <c r="X184" s="7" t="s">
        <v>198</v>
      </c>
      <c r="Y184" s="5" t="s">
        <v>55</v>
      </c>
      <c r="Z184" s="5" t="s">
        <v>39</v>
      </c>
      <c r="AA184" s="6" t="s">
        <v>38</v>
      </c>
      <c r="AB184" s="6" t="s">
        <v>38</v>
      </c>
      <c r="AC184" s="6" t="s">
        <v>38</v>
      </c>
      <c r="AD184" s="6" t="s">
        <v>38</v>
      </c>
      <c r="AE184" s="6" t="s">
        <v>38</v>
      </c>
    </row>
    <row r="185">
      <c r="A185" s="30" t="s">
        <v>498</v>
      </c>
      <c r="B185" s="6" t="s">
        <v>499</v>
      </c>
      <c r="C185" s="6" t="s">
        <v>158</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500</v>
      </c>
      <c r="B186" s="6" t="s">
        <v>501</v>
      </c>
      <c r="C186" s="6" t="s">
        <v>53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502</v>
      </c>
      <c r="B187" s="6" t="s">
        <v>503</v>
      </c>
      <c r="C187" s="6" t="s">
        <v>83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504</v>
      </c>
      <c r="B188" s="6" t="s">
        <v>505</v>
      </c>
      <c r="C188" s="6" t="s">
        <v>426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506</v>
      </c>
      <c r="B189" s="6" t="s">
        <v>507</v>
      </c>
      <c r="C189" s="6" t="s">
        <v>508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509</v>
      </c>
      <c r="B190" s="6" t="s">
        <v>178</v>
      </c>
      <c r="C190" s="6" t="s">
        <v>138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510</v>
      </c>
      <c r="B191" s="6" t="s">
        <v>511</v>
      </c>
      <c r="C191" s="6" t="s">
        <v>138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512</v>
      </c>
      <c r="B192" s="6" t="s">
        <v>513</v>
      </c>
      <c r="C192" s="6" t="s">
        <v>138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514</v>
      </c>
      <c r="B193" s="6" t="s">
        <v>275</v>
      </c>
      <c r="C193" s="6" t="s">
        <v>515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516</v>
      </c>
      <c r="B194" s="6" t="s">
        <v>127</v>
      </c>
      <c r="C194" s="6" t="s">
        <v>128</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517</v>
      </c>
      <c r="B195" s="6" t="s">
        <v>130</v>
      </c>
      <c r="C195" s="6" t="s">
        <v>128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518</v>
      </c>
      <c r="B196" s="6" t="s">
        <v>519</v>
      </c>
      <c r="C196" s="6" t="s">
        <v>117</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118</v>
      </c>
      <c r="X196" s="7" t="s">
        <v>232</v>
      </c>
      <c r="Y196" s="5" t="s">
        <v>55</v>
      </c>
      <c r="Z196" s="5" t="s">
        <v>39</v>
      </c>
      <c r="AA196" s="6" t="s">
        <v>38</v>
      </c>
      <c r="AB196" s="6" t="s">
        <v>38</v>
      </c>
      <c r="AC196" s="6" t="s">
        <v>38</v>
      </c>
      <c r="AD196" s="6" t="s">
        <v>38</v>
      </c>
      <c r="AE196" s="6" t="s">
        <v>38</v>
      </c>
    </row>
    <row r="197">
      <c r="A197" s="28" t="s">
        <v>520</v>
      </c>
      <c r="B197" s="6" t="s">
        <v>521</v>
      </c>
      <c r="C197" s="6" t="s">
        <v>117</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121</v>
      </c>
      <c r="X197" s="7" t="s">
        <v>232</v>
      </c>
      <c r="Y197" s="5" t="s">
        <v>55</v>
      </c>
      <c r="Z197" s="5" t="s">
        <v>39</v>
      </c>
      <c r="AA197" s="6" t="s">
        <v>38</v>
      </c>
      <c r="AB197" s="6" t="s">
        <v>38</v>
      </c>
      <c r="AC197" s="6" t="s">
        <v>38</v>
      </c>
      <c r="AD197" s="6" t="s">
        <v>38</v>
      </c>
      <c r="AE197" s="6" t="s">
        <v>38</v>
      </c>
    </row>
    <row r="198">
      <c r="A198" s="28" t="s">
        <v>522</v>
      </c>
      <c r="B198" s="6" t="s">
        <v>523</v>
      </c>
      <c r="C198" s="6" t="s">
        <v>524</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197</v>
      </c>
      <c r="X198" s="7" t="s">
        <v>202</v>
      </c>
      <c r="Y198" s="5" t="s">
        <v>55</v>
      </c>
      <c r="Z198" s="5" t="s">
        <v>39</v>
      </c>
      <c r="AA198" s="6" t="s">
        <v>38</v>
      </c>
      <c r="AB198" s="6" t="s">
        <v>38</v>
      </c>
      <c r="AC198" s="6" t="s">
        <v>38</v>
      </c>
      <c r="AD198" s="6" t="s">
        <v>38</v>
      </c>
      <c r="AE198" s="6" t="s">
        <v>38</v>
      </c>
    </row>
    <row r="199">
      <c r="A199" s="28" t="s">
        <v>525</v>
      </c>
      <c r="B199" s="6" t="s">
        <v>526</v>
      </c>
      <c r="C199" s="6" t="s">
        <v>524</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201</v>
      </c>
      <c r="X199" s="7" t="s">
        <v>527</v>
      </c>
      <c r="Y199" s="5" t="s">
        <v>55</v>
      </c>
      <c r="Z199" s="5" t="s">
        <v>39</v>
      </c>
      <c r="AA199" s="6" t="s">
        <v>38</v>
      </c>
      <c r="AB199" s="6" t="s">
        <v>38</v>
      </c>
      <c r="AC199" s="6" t="s">
        <v>38</v>
      </c>
      <c r="AD199" s="6" t="s">
        <v>38</v>
      </c>
      <c r="AE199" s="6" t="s">
        <v>38</v>
      </c>
    </row>
    <row r="200">
      <c r="A200" s="28" t="s">
        <v>528</v>
      </c>
      <c r="B200" s="6" t="s">
        <v>224</v>
      </c>
      <c r="C200" s="6" t="s">
        <v>529</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530</v>
      </c>
      <c r="B201" s="6" t="s">
        <v>160</v>
      </c>
      <c r="C201" s="6" t="s">
        <v>138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531</v>
      </c>
      <c r="B202" s="6" t="s">
        <v>132</v>
      </c>
      <c r="C202" s="6" t="s">
        <v>128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532</v>
      </c>
      <c r="B203" s="6" t="s">
        <v>533</v>
      </c>
      <c r="C203" s="6" t="s">
        <v>128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534</v>
      </c>
      <c r="B204" s="6" t="s">
        <v>273</v>
      </c>
      <c r="C204" s="6" t="s">
        <v>271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535</v>
      </c>
      <c r="B205" s="6" t="s">
        <v>447</v>
      </c>
      <c r="C205" s="6" t="s">
        <v>138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536</v>
      </c>
      <c r="B206" s="6" t="s">
        <v>252</v>
      </c>
      <c r="C206" s="6" t="s">
        <v>253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537</v>
      </c>
      <c r="B207" s="6" t="s">
        <v>178</v>
      </c>
      <c r="C207" s="6" t="s">
        <v>138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538</v>
      </c>
      <c r="B208" s="6" t="s">
        <v>425</v>
      </c>
      <c r="C208" s="6" t="s">
        <v>426</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539</v>
      </c>
      <c r="B209" s="6" t="s">
        <v>252</v>
      </c>
      <c r="C209" s="6" t="s">
        <v>253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540</v>
      </c>
      <c r="B210" s="6" t="s">
        <v>541</v>
      </c>
      <c r="C210" s="6" t="s">
        <v>542</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189</v>
      </c>
      <c r="X210" s="7" t="s">
        <v>198</v>
      </c>
      <c r="Y210" s="5" t="s">
        <v>543</v>
      </c>
      <c r="Z210" s="5" t="s">
        <v>314</v>
      </c>
      <c r="AA210" s="6" t="s">
        <v>38</v>
      </c>
      <c r="AB210" s="6" t="s">
        <v>38</v>
      </c>
      <c r="AC210" s="6" t="s">
        <v>38</v>
      </c>
      <c r="AD210" s="6" t="s">
        <v>38</v>
      </c>
      <c r="AE210" s="6" t="s">
        <v>38</v>
      </c>
    </row>
    <row r="211">
      <c r="A211" s="28" t="s">
        <v>544</v>
      </c>
      <c r="B211" s="6" t="s">
        <v>545</v>
      </c>
      <c r="C211" s="6" t="s">
        <v>546</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547</v>
      </c>
      <c r="B212" s="6" t="s">
        <v>548</v>
      </c>
      <c r="C212" s="6" t="s">
        <v>524</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197</v>
      </c>
      <c r="X212" s="7" t="s">
        <v>527</v>
      </c>
      <c r="Y212" s="5" t="s">
        <v>55</v>
      </c>
      <c r="Z212" s="5" t="s">
        <v>39</v>
      </c>
      <c r="AA212" s="6" t="s">
        <v>38</v>
      </c>
      <c r="AB212" s="6" t="s">
        <v>38</v>
      </c>
      <c r="AC212" s="6" t="s">
        <v>38</v>
      </c>
      <c r="AD212" s="6" t="s">
        <v>38</v>
      </c>
      <c r="AE212" s="6" t="s">
        <v>38</v>
      </c>
    </row>
    <row r="213">
      <c r="A213" s="28" t="s">
        <v>549</v>
      </c>
      <c r="B213" s="6" t="s">
        <v>550</v>
      </c>
      <c r="C213" s="6" t="s">
        <v>524</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201</v>
      </c>
      <c r="X213" s="7" t="s">
        <v>551</v>
      </c>
      <c r="Y213" s="5" t="s">
        <v>55</v>
      </c>
      <c r="Z213" s="5" t="s">
        <v>39</v>
      </c>
      <c r="AA213" s="6" t="s">
        <v>38</v>
      </c>
      <c r="AB213" s="6" t="s">
        <v>38</v>
      </c>
      <c r="AC213" s="6" t="s">
        <v>38</v>
      </c>
      <c r="AD213" s="6" t="s">
        <v>38</v>
      </c>
      <c r="AE213" s="6" t="s">
        <v>38</v>
      </c>
    </row>
    <row r="214">
      <c r="A214" s="28" t="s">
        <v>552</v>
      </c>
      <c r="B214" s="6" t="s">
        <v>553</v>
      </c>
      <c r="C214" s="6" t="s">
        <v>524</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554</v>
      </c>
      <c r="X214" s="7" t="s">
        <v>38</v>
      </c>
      <c r="Y214" s="5" t="s">
        <v>55</v>
      </c>
      <c r="Z214" s="5" t="s">
        <v>39</v>
      </c>
      <c r="AA214" s="6" t="s">
        <v>38</v>
      </c>
      <c r="AB214" s="6" t="s">
        <v>38</v>
      </c>
      <c r="AC214" s="6" t="s">
        <v>38</v>
      </c>
      <c r="AD214" s="6" t="s">
        <v>38</v>
      </c>
      <c r="AE214" s="6" t="s">
        <v>38</v>
      </c>
    </row>
    <row r="215">
      <c r="A215" s="28" t="s">
        <v>555</v>
      </c>
      <c r="B215" s="6" t="s">
        <v>178</v>
      </c>
      <c r="C215" s="6" t="s">
        <v>138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556</v>
      </c>
      <c r="B216" s="6" t="s">
        <v>425</v>
      </c>
      <c r="C216" s="6" t="s">
        <v>426</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557</v>
      </c>
      <c r="B217" s="6" t="s">
        <v>558</v>
      </c>
      <c r="C217" s="6" t="s">
        <v>559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560</v>
      </c>
      <c r="B218" s="6" t="s">
        <v>176</v>
      </c>
      <c r="C218" s="6" t="s">
        <v>138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561</v>
      </c>
      <c r="B219" s="6" t="s">
        <v>507</v>
      </c>
      <c r="C219" s="6" t="s">
        <v>508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562</v>
      </c>
      <c r="B220" s="6" t="s">
        <v>339</v>
      </c>
      <c r="C220" s="6" t="s">
        <v>340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563</v>
      </c>
      <c r="B221" s="6" t="s">
        <v>505</v>
      </c>
      <c r="C221" s="6" t="s">
        <v>426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564</v>
      </c>
      <c r="B222" s="6" t="s">
        <v>565</v>
      </c>
      <c r="C222" s="6" t="s">
        <v>292</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329</v>
      </c>
      <c r="X222" s="7" t="s">
        <v>59</v>
      </c>
      <c r="Y222" s="5" t="s">
        <v>310</v>
      </c>
      <c r="Z222" s="5" t="s">
        <v>306</v>
      </c>
      <c r="AA222" s="6" t="s">
        <v>38</v>
      </c>
      <c r="AB222" s="6" t="s">
        <v>38</v>
      </c>
      <c r="AC222" s="6" t="s">
        <v>38</v>
      </c>
      <c r="AD222" s="6" t="s">
        <v>38</v>
      </c>
      <c r="AE222" s="6" t="s">
        <v>38</v>
      </c>
    </row>
    <row r="223">
      <c r="A223" s="28" t="s">
        <v>566</v>
      </c>
      <c r="B223" s="6" t="s">
        <v>567</v>
      </c>
      <c r="C223" s="6" t="s">
        <v>568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569</v>
      </c>
      <c r="B224" s="6" t="s">
        <v>570</v>
      </c>
      <c r="C224" s="6" t="s">
        <v>253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571</v>
      </c>
      <c r="B225" s="6" t="s">
        <v>572</v>
      </c>
      <c r="C225" s="6" t="s">
        <v>266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573</v>
      </c>
      <c r="B226" s="6" t="s">
        <v>574</v>
      </c>
      <c r="C226" s="6" t="s">
        <v>138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575</v>
      </c>
      <c r="B227" s="6" t="s">
        <v>576</v>
      </c>
      <c r="C227" s="6" t="s">
        <v>138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577</v>
      </c>
      <c r="B228" s="6" t="s">
        <v>578</v>
      </c>
      <c r="C228" s="6" t="s">
        <v>158</v>
      </c>
      <c r="D228" s="7" t="s">
        <v>34</v>
      </c>
      <c r="E228" s="28" t="s">
        <v>35</v>
      </c>
      <c r="F228" s="5" t="s">
        <v>579</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580</v>
      </c>
      <c r="B229" s="6" t="s">
        <v>581</v>
      </c>
      <c r="C229" s="6" t="s">
        <v>582</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583</v>
      </c>
      <c r="B230" s="6" t="s">
        <v>584</v>
      </c>
      <c r="C230" s="6" t="s">
        <v>106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585</v>
      </c>
      <c r="B231" s="6" t="s">
        <v>586</v>
      </c>
      <c r="C231" s="6" t="s">
        <v>587</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588</v>
      </c>
      <c r="B232" s="6" t="s">
        <v>589</v>
      </c>
      <c r="C232" s="6" t="s">
        <v>590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591</v>
      </c>
      <c r="B233" s="6" t="s">
        <v>592</v>
      </c>
      <c r="C233" s="6" t="s">
        <v>593</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594</v>
      </c>
      <c r="B234" s="6" t="s">
        <v>595</v>
      </c>
      <c r="C234" s="6" t="s">
        <v>83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382</v>
      </c>
      <c r="X234" s="7" t="s">
        <v>232</v>
      </c>
      <c r="Y234" s="5" t="s">
        <v>55</v>
      </c>
      <c r="Z234" s="5" t="s">
        <v>39</v>
      </c>
      <c r="AA234" s="6" t="s">
        <v>38</v>
      </c>
      <c r="AB234" s="6" t="s">
        <v>38</v>
      </c>
      <c r="AC234" s="6" t="s">
        <v>38</v>
      </c>
      <c r="AD234" s="6" t="s">
        <v>38</v>
      </c>
      <c r="AE234" s="6" t="s">
        <v>38</v>
      </c>
    </row>
    <row r="235">
      <c r="A235" s="28" t="s">
        <v>596</v>
      </c>
      <c r="B235" s="6" t="s">
        <v>597</v>
      </c>
      <c r="C235" s="6" t="s">
        <v>158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598</v>
      </c>
      <c r="B236" s="6" t="s">
        <v>599</v>
      </c>
      <c r="C236" s="6" t="s">
        <v>158</v>
      </c>
      <c r="D236" s="7" t="s">
        <v>34</v>
      </c>
      <c r="E236" s="28" t="s">
        <v>35</v>
      </c>
      <c r="F236" s="5" t="s">
        <v>579</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600</v>
      </c>
      <c r="B237" s="6" t="s">
        <v>601</v>
      </c>
      <c r="C237" s="6" t="s">
        <v>263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602</v>
      </c>
      <c r="B238" s="6" t="s">
        <v>603</v>
      </c>
      <c r="C238" s="6" t="s">
        <v>604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605</v>
      </c>
      <c r="B239" s="6" t="s">
        <v>606</v>
      </c>
      <c r="C239" s="6" t="s">
        <v>292</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337</v>
      </c>
      <c r="X239" s="7" t="s">
        <v>232</v>
      </c>
      <c r="Y239" s="5" t="s">
        <v>55</v>
      </c>
      <c r="Z239" s="5" t="s">
        <v>39</v>
      </c>
      <c r="AA239" s="6" t="s">
        <v>38</v>
      </c>
      <c r="AB239" s="6" t="s">
        <v>38</v>
      </c>
      <c r="AC239" s="6" t="s">
        <v>38</v>
      </c>
      <c r="AD239" s="6" t="s">
        <v>38</v>
      </c>
      <c r="AE239" s="6" t="s">
        <v>38</v>
      </c>
    </row>
    <row r="240">
      <c r="A240" s="28" t="s">
        <v>607</v>
      </c>
      <c r="B240" s="6" t="s">
        <v>608</v>
      </c>
      <c r="C240" s="6" t="s">
        <v>117</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118</v>
      </c>
      <c r="X240" s="7" t="s">
        <v>59</v>
      </c>
      <c r="Y240" s="5" t="s">
        <v>55</v>
      </c>
      <c r="Z240" s="5" t="s">
        <v>609</v>
      </c>
      <c r="AA240" s="6" t="s">
        <v>38</v>
      </c>
      <c r="AB240" s="6" t="s">
        <v>38</v>
      </c>
      <c r="AC240" s="6" t="s">
        <v>38</v>
      </c>
      <c r="AD240" s="6" t="s">
        <v>38</v>
      </c>
      <c r="AE240" s="6" t="s">
        <v>38</v>
      </c>
    </row>
    <row r="241">
      <c r="A241" s="28" t="s">
        <v>610</v>
      </c>
      <c r="B241" s="6" t="s">
        <v>611</v>
      </c>
      <c r="C241" s="6" t="s">
        <v>117</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121</v>
      </c>
      <c r="X241" s="7" t="s">
        <v>59</v>
      </c>
      <c r="Y241" s="5" t="s">
        <v>310</v>
      </c>
      <c r="Z241" s="5" t="s">
        <v>609</v>
      </c>
      <c r="AA241" s="6" t="s">
        <v>38</v>
      </c>
      <c r="AB241" s="6" t="s">
        <v>38</v>
      </c>
      <c r="AC241" s="6" t="s">
        <v>38</v>
      </c>
      <c r="AD241" s="6" t="s">
        <v>38</v>
      </c>
      <c r="AE241" s="6" t="s">
        <v>38</v>
      </c>
    </row>
    <row r="242">
      <c r="A242" s="28" t="s">
        <v>612</v>
      </c>
      <c r="B242" s="6" t="s">
        <v>613</v>
      </c>
      <c r="C242" s="6" t="s">
        <v>138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147</v>
      </c>
      <c r="X242" s="7" t="s">
        <v>59</v>
      </c>
      <c r="Y242" s="5" t="s">
        <v>55</v>
      </c>
      <c r="Z242" s="5" t="s">
        <v>306</v>
      </c>
      <c r="AA242" s="6" t="s">
        <v>38</v>
      </c>
      <c r="AB242" s="6" t="s">
        <v>38</v>
      </c>
      <c r="AC242" s="6" t="s">
        <v>38</v>
      </c>
      <c r="AD242" s="6" t="s">
        <v>38</v>
      </c>
      <c r="AE242" s="6" t="s">
        <v>38</v>
      </c>
    </row>
    <row r="243">
      <c r="A243" s="28" t="s">
        <v>614</v>
      </c>
      <c r="B243" s="6" t="s">
        <v>615</v>
      </c>
      <c r="C243" s="6" t="s">
        <v>138</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150</v>
      </c>
      <c r="X243" s="7" t="s">
        <v>59</v>
      </c>
      <c r="Y243" s="5" t="s">
        <v>310</v>
      </c>
      <c r="Z243" s="5" t="s">
        <v>306</v>
      </c>
      <c r="AA243" s="6" t="s">
        <v>38</v>
      </c>
      <c r="AB243" s="6" t="s">
        <v>38</v>
      </c>
      <c r="AC243" s="6" t="s">
        <v>38</v>
      </c>
      <c r="AD243" s="6" t="s">
        <v>38</v>
      </c>
      <c r="AE243" s="6" t="s">
        <v>38</v>
      </c>
    </row>
    <row r="244">
      <c r="A244" s="28" t="s">
        <v>616</v>
      </c>
      <c r="B244" s="6" t="s">
        <v>617</v>
      </c>
      <c r="C244" s="6" t="s">
        <v>138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153</v>
      </c>
      <c r="X244" s="7" t="s">
        <v>59</v>
      </c>
      <c r="Y244" s="5" t="s">
        <v>310</v>
      </c>
      <c r="Z244" s="5" t="s">
        <v>306</v>
      </c>
      <c r="AA244" s="6" t="s">
        <v>38</v>
      </c>
      <c r="AB244" s="6" t="s">
        <v>38</v>
      </c>
      <c r="AC244" s="6" t="s">
        <v>38</v>
      </c>
      <c r="AD244" s="6" t="s">
        <v>38</v>
      </c>
      <c r="AE244" s="6" t="s">
        <v>38</v>
      </c>
    </row>
    <row r="245">
      <c r="A245" s="28" t="s">
        <v>618</v>
      </c>
      <c r="B245" s="6" t="s">
        <v>619</v>
      </c>
      <c r="C245" s="6" t="s">
        <v>546</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620</v>
      </c>
      <c r="B246" s="6" t="s">
        <v>621</v>
      </c>
      <c r="C246" s="6" t="s">
        <v>622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623</v>
      </c>
      <c r="B247" s="6" t="s">
        <v>624</v>
      </c>
      <c r="C247" s="6" t="s">
        <v>353</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625</v>
      </c>
      <c r="B248" s="6" t="s">
        <v>626</v>
      </c>
      <c r="C248" s="6" t="s">
        <v>292</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337</v>
      </c>
      <c r="X248" s="7" t="s">
        <v>59</v>
      </c>
      <c r="Y248" s="5" t="s">
        <v>543</v>
      </c>
      <c r="Z248" s="5" t="s">
        <v>627</v>
      </c>
      <c r="AA248" s="6" t="s">
        <v>38</v>
      </c>
      <c r="AB248" s="6" t="s">
        <v>38</v>
      </c>
      <c r="AC248" s="6" t="s">
        <v>38</v>
      </c>
      <c r="AD248" s="6" t="s">
        <v>38</v>
      </c>
      <c r="AE248" s="6" t="s">
        <v>38</v>
      </c>
    </row>
    <row r="249">
      <c r="A249" s="28" t="s">
        <v>628</v>
      </c>
      <c r="B249" s="6" t="s">
        <v>629</v>
      </c>
      <c r="C249" s="6" t="s">
        <v>138</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141</v>
      </c>
      <c r="X249" s="7" t="s">
        <v>59</v>
      </c>
      <c r="Y249" s="5" t="s">
        <v>55</v>
      </c>
      <c r="Z249" s="5" t="s">
        <v>306</v>
      </c>
      <c r="AA249" s="6" t="s">
        <v>38</v>
      </c>
      <c r="AB249" s="6" t="s">
        <v>38</v>
      </c>
      <c r="AC249" s="6" t="s">
        <v>38</v>
      </c>
      <c r="AD249" s="6" t="s">
        <v>38</v>
      </c>
      <c r="AE249" s="6" t="s">
        <v>38</v>
      </c>
    </row>
    <row r="250">
      <c r="A250" s="28" t="s">
        <v>630</v>
      </c>
      <c r="B250" s="6" t="s">
        <v>631</v>
      </c>
      <c r="C250" s="6" t="s">
        <v>138</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144</v>
      </c>
      <c r="X250" s="7" t="s">
        <v>59</v>
      </c>
      <c r="Y250" s="5" t="s">
        <v>55</v>
      </c>
      <c r="Z250" s="5" t="s">
        <v>632</v>
      </c>
      <c r="AA250" s="6" t="s">
        <v>38</v>
      </c>
      <c r="AB250" s="6" t="s">
        <v>38</v>
      </c>
      <c r="AC250" s="6" t="s">
        <v>38</v>
      </c>
      <c r="AD250" s="6" t="s">
        <v>38</v>
      </c>
      <c r="AE250" s="6" t="s">
        <v>38</v>
      </c>
    </row>
    <row r="251">
      <c r="A251" s="28" t="s">
        <v>633</v>
      </c>
      <c r="B251" s="6" t="s">
        <v>634</v>
      </c>
      <c r="C251" s="6" t="s">
        <v>138</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217</v>
      </c>
      <c r="X251" s="7" t="s">
        <v>232</v>
      </c>
      <c r="Y251" s="5" t="s">
        <v>635</v>
      </c>
      <c r="Z251" s="5" t="s">
        <v>636</v>
      </c>
      <c r="AA251" s="6" t="s">
        <v>38</v>
      </c>
      <c r="AB251" s="6" t="s">
        <v>38</v>
      </c>
      <c r="AC251" s="6" t="s">
        <v>38</v>
      </c>
      <c r="AD251" s="6" t="s">
        <v>38</v>
      </c>
      <c r="AE251" s="6" t="s">
        <v>38</v>
      </c>
    </row>
    <row r="252">
      <c r="A252" s="28" t="s">
        <v>637</v>
      </c>
      <c r="B252" s="6" t="s">
        <v>638</v>
      </c>
      <c r="C252" s="6" t="s">
        <v>587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639</v>
      </c>
      <c r="B253" s="6" t="s">
        <v>640</v>
      </c>
      <c r="C253" s="6" t="s">
        <v>641</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642</v>
      </c>
      <c r="B254" s="6" t="s">
        <v>507</v>
      </c>
      <c r="C254" s="6" t="s">
        <v>508</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643</v>
      </c>
      <c r="B255" s="6" t="s">
        <v>644</v>
      </c>
      <c r="C255" s="6" t="s">
        <v>645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646</v>
      </c>
      <c r="B256" s="6" t="s">
        <v>647</v>
      </c>
      <c r="C256" s="6" t="s">
        <v>648</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103</v>
      </c>
      <c r="X256" s="7" t="s">
        <v>232</v>
      </c>
      <c r="Y256" s="5" t="s">
        <v>55</v>
      </c>
      <c r="Z256" s="5" t="s">
        <v>39</v>
      </c>
      <c r="AA256" s="6" t="s">
        <v>38</v>
      </c>
      <c r="AB256" s="6" t="s">
        <v>38</v>
      </c>
      <c r="AC256" s="6" t="s">
        <v>38</v>
      </c>
      <c r="AD256" s="6" t="s">
        <v>38</v>
      </c>
      <c r="AE256" s="6" t="s">
        <v>38</v>
      </c>
    </row>
    <row r="257">
      <c r="A257" s="28" t="s">
        <v>649</v>
      </c>
      <c r="B257" s="6" t="s">
        <v>252</v>
      </c>
      <c r="C257" s="6" t="s">
        <v>253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650</v>
      </c>
      <c r="B258" s="6" t="s">
        <v>651</v>
      </c>
      <c r="C258" s="6" t="s">
        <v>652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653</v>
      </c>
      <c r="B259" s="6" t="s">
        <v>654</v>
      </c>
      <c r="C259" s="6" t="s">
        <v>655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656</v>
      </c>
      <c r="B260" s="6" t="s">
        <v>657</v>
      </c>
      <c r="C260" s="6" t="s">
        <v>658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659</v>
      </c>
      <c r="B261" s="6" t="s">
        <v>660</v>
      </c>
      <c r="C261" s="6" t="s">
        <v>661</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662</v>
      </c>
      <c r="B262" s="6" t="s">
        <v>663</v>
      </c>
      <c r="C262" s="6" t="s">
        <v>664</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665</v>
      </c>
      <c r="B263" s="6" t="s">
        <v>666</v>
      </c>
      <c r="C263" s="6" t="s">
        <v>348</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667</v>
      </c>
      <c r="B264" s="6" t="s">
        <v>668</v>
      </c>
      <c r="C264" s="6" t="s">
        <v>669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670</v>
      </c>
      <c r="B265" s="6" t="s">
        <v>671</v>
      </c>
      <c r="C265" s="6" t="s">
        <v>648</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103</v>
      </c>
      <c r="X265" s="7" t="s">
        <v>59</v>
      </c>
      <c r="Y265" s="5" t="s">
        <v>55</v>
      </c>
      <c r="Z265" s="5" t="s">
        <v>476</v>
      </c>
      <c r="AA265" s="6" t="s">
        <v>38</v>
      </c>
      <c r="AB265" s="6" t="s">
        <v>38</v>
      </c>
      <c r="AC265" s="6" t="s">
        <v>38</v>
      </c>
      <c r="AD265" s="6" t="s">
        <v>38</v>
      </c>
      <c r="AE265" s="6" t="s">
        <v>38</v>
      </c>
    </row>
    <row r="266">
      <c r="A266" s="28" t="s">
        <v>672</v>
      </c>
      <c r="B266" s="6" t="s">
        <v>673</v>
      </c>
      <c r="C266" s="6" t="s">
        <v>655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674</v>
      </c>
      <c r="B267" s="6" t="s">
        <v>675</v>
      </c>
      <c r="C267" s="6" t="s">
        <v>658</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676</v>
      </c>
      <c r="B268" s="6" t="s">
        <v>677</v>
      </c>
      <c r="C268" s="6" t="s">
        <v>138</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678</v>
      </c>
      <c r="B269" s="6" t="s">
        <v>679</v>
      </c>
      <c r="C269" s="6" t="s">
        <v>138</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680</v>
      </c>
      <c r="B270" s="6" t="s">
        <v>681</v>
      </c>
      <c r="C270" s="6" t="s">
        <v>546</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682</v>
      </c>
      <c r="B271" s="6" t="s">
        <v>683</v>
      </c>
      <c r="C271" s="6" t="s">
        <v>138</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684</v>
      </c>
      <c r="B272" s="6" t="s">
        <v>339</v>
      </c>
      <c r="C272" s="6" t="s">
        <v>685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686</v>
      </c>
      <c r="B273" s="6" t="s">
        <v>687</v>
      </c>
      <c r="C273" s="6" t="s">
        <v>688</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689</v>
      </c>
      <c r="B274" s="6" t="s">
        <v>690</v>
      </c>
      <c r="C274" s="6" t="s">
        <v>691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692</v>
      </c>
      <c r="B275" s="6" t="s">
        <v>693</v>
      </c>
      <c r="C275" s="6" t="s">
        <v>694</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695</v>
      </c>
      <c r="B276" s="6" t="s">
        <v>696</v>
      </c>
      <c r="C276" s="6" t="s">
        <v>353</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697</v>
      </c>
      <c r="B277" s="6" t="s">
        <v>698</v>
      </c>
      <c r="C277" s="6" t="s">
        <v>546</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699</v>
      </c>
      <c r="B278" s="6" t="s">
        <v>700</v>
      </c>
      <c r="C278" s="6" t="s">
        <v>655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701</v>
      </c>
      <c r="B279" s="6" t="s">
        <v>638</v>
      </c>
      <c r="C279" s="6" t="s">
        <v>587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702</v>
      </c>
      <c r="B280" s="6" t="s">
        <v>703</v>
      </c>
      <c r="C280" s="6" t="s">
        <v>529</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704</v>
      </c>
      <c r="B281" s="6" t="s">
        <v>705</v>
      </c>
      <c r="C281" s="6" t="s">
        <v>706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707</v>
      </c>
      <c r="B282" s="6" t="s">
        <v>708</v>
      </c>
      <c r="C282" s="6" t="s">
        <v>691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709</v>
      </c>
      <c r="B283" s="6" t="s">
        <v>710</v>
      </c>
      <c r="C283" s="6" t="s">
        <v>138</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711</v>
      </c>
      <c r="B284" s="6" t="s">
        <v>712</v>
      </c>
      <c r="C284" s="6" t="s">
        <v>138</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713</v>
      </c>
      <c r="B285" s="6" t="s">
        <v>714</v>
      </c>
      <c r="C285" s="6" t="s">
        <v>138</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715</v>
      </c>
      <c r="B286" s="6" t="s">
        <v>716</v>
      </c>
      <c r="C286" s="6" t="s">
        <v>524</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197</v>
      </c>
      <c r="X286" s="7" t="s">
        <v>551</v>
      </c>
      <c r="Y286" s="5" t="s">
        <v>543</v>
      </c>
      <c r="Z286" s="5" t="s">
        <v>314</v>
      </c>
      <c r="AA286" s="6" t="s">
        <v>38</v>
      </c>
      <c r="AB286" s="6" t="s">
        <v>38</v>
      </c>
      <c r="AC286" s="6" t="s">
        <v>38</v>
      </c>
      <c r="AD286" s="6" t="s">
        <v>38</v>
      </c>
      <c r="AE286" s="6" t="s">
        <v>38</v>
      </c>
    </row>
    <row r="287">
      <c r="A287" s="28" t="s">
        <v>717</v>
      </c>
      <c r="B287" s="6" t="s">
        <v>718</v>
      </c>
      <c r="C287" s="6" t="s">
        <v>524</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201</v>
      </c>
      <c r="X287" s="7" t="s">
        <v>719</v>
      </c>
      <c r="Y287" s="5" t="s">
        <v>543</v>
      </c>
      <c r="Z287" s="5" t="s">
        <v>314</v>
      </c>
      <c r="AA287" s="6" t="s">
        <v>38</v>
      </c>
      <c r="AB287" s="6" t="s">
        <v>38</v>
      </c>
      <c r="AC287" s="6" t="s">
        <v>38</v>
      </c>
      <c r="AD287" s="6" t="s">
        <v>38</v>
      </c>
      <c r="AE287" s="6" t="s">
        <v>38</v>
      </c>
    </row>
    <row r="288">
      <c r="A288" s="28" t="s">
        <v>720</v>
      </c>
      <c r="B288" s="6" t="s">
        <v>721</v>
      </c>
      <c r="C288" s="6" t="s">
        <v>524</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554</v>
      </c>
      <c r="X288" s="7" t="s">
        <v>232</v>
      </c>
      <c r="Y288" s="5" t="s">
        <v>543</v>
      </c>
      <c r="Z288" s="5" t="s">
        <v>314</v>
      </c>
      <c r="AA288" s="6" t="s">
        <v>38</v>
      </c>
      <c r="AB288" s="6" t="s">
        <v>38</v>
      </c>
      <c r="AC288" s="6" t="s">
        <v>38</v>
      </c>
      <c r="AD288" s="6" t="s">
        <v>38</v>
      </c>
      <c r="AE288" s="6" t="s">
        <v>38</v>
      </c>
    </row>
    <row r="289">
      <c r="A289" s="28" t="s">
        <v>722</v>
      </c>
      <c r="B289" s="6" t="s">
        <v>723</v>
      </c>
      <c r="C289" s="6" t="s">
        <v>83</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382</v>
      </c>
      <c r="X289" s="7" t="s">
        <v>59</v>
      </c>
      <c r="Y289" s="5" t="s">
        <v>55</v>
      </c>
      <c r="Z289" s="5" t="s">
        <v>314</v>
      </c>
      <c r="AA289" s="6" t="s">
        <v>38</v>
      </c>
      <c r="AB289" s="6" t="s">
        <v>38</v>
      </c>
      <c r="AC289" s="6" t="s">
        <v>38</v>
      </c>
      <c r="AD289" s="6" t="s">
        <v>38</v>
      </c>
      <c r="AE289" s="6" t="s">
        <v>38</v>
      </c>
    </row>
    <row r="290">
      <c r="A290" s="28" t="s">
        <v>724</v>
      </c>
      <c r="B290" s="6" t="s">
        <v>725</v>
      </c>
      <c r="C290" s="6" t="s">
        <v>726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727</v>
      </c>
      <c r="B291" s="6" t="s">
        <v>728</v>
      </c>
      <c r="C291" s="6" t="s">
        <v>138</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729</v>
      </c>
      <c r="B292" s="6" t="s">
        <v>730</v>
      </c>
      <c r="C292" s="6" t="s">
        <v>587</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731</v>
      </c>
      <c r="B293" s="6" t="s">
        <v>732</v>
      </c>
      <c r="C293" s="6" t="s">
        <v>655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733</v>
      </c>
      <c r="B294" s="6" t="s">
        <v>693</v>
      </c>
      <c r="C294" s="6" t="s">
        <v>694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734</v>
      </c>
      <c r="B295" s="6" t="s">
        <v>705</v>
      </c>
      <c r="C295" s="6" t="s">
        <v>706</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735</v>
      </c>
      <c r="B296" s="6" t="s">
        <v>708</v>
      </c>
      <c r="C296" s="6" t="s">
        <v>691</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736</v>
      </c>
      <c r="B297" s="6" t="s">
        <v>737</v>
      </c>
      <c r="C297" s="6" t="s">
        <v>158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738</v>
      </c>
      <c r="B298" s="6" t="s">
        <v>739</v>
      </c>
      <c r="C298" s="6" t="s">
        <v>740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741</v>
      </c>
      <c r="B299" s="6" t="s">
        <v>742</v>
      </c>
      <c r="C299" s="6" t="s">
        <v>743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744</v>
      </c>
      <c r="B300" s="6" t="s">
        <v>687</v>
      </c>
      <c r="C300" s="6" t="s">
        <v>745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746</v>
      </c>
      <c r="B301" s="6" t="s">
        <v>693</v>
      </c>
      <c r="C301" s="6" t="s">
        <v>694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747</v>
      </c>
      <c r="B302" s="6" t="s">
        <v>748</v>
      </c>
      <c r="C302" s="6" t="s">
        <v>546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749</v>
      </c>
      <c r="B303" s="6" t="s">
        <v>750</v>
      </c>
      <c r="C303" s="6" t="s">
        <v>158</v>
      </c>
      <c r="D303" s="7" t="s">
        <v>34</v>
      </c>
      <c r="E303" s="28" t="s">
        <v>35</v>
      </c>
      <c r="F303" s="5" t="s">
        <v>579</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751</v>
      </c>
      <c r="B304" s="6" t="s">
        <v>708</v>
      </c>
      <c r="C304" s="6" t="s">
        <v>691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752</v>
      </c>
      <c r="B305" s="6" t="s">
        <v>252</v>
      </c>
      <c r="C305" s="6" t="s">
        <v>253</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753</v>
      </c>
      <c r="B306" s="6" t="s">
        <v>748</v>
      </c>
      <c r="C306" s="6" t="s">
        <v>546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754</v>
      </c>
      <c r="B307" s="6" t="s">
        <v>755</v>
      </c>
      <c r="C307" s="6" t="s">
        <v>740</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756</v>
      </c>
      <c r="B308" s="6" t="s">
        <v>757</v>
      </c>
      <c r="C308" s="6" t="s">
        <v>758</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990db2ff6aa4c5f"/>
    <hyperlink ref="E2" r:id="Re00a46c45ed04451"/>
    <hyperlink ref="A3" r:id="R61641c78da844b47"/>
    <hyperlink ref="E3" r:id="R28a8d7b9445e4d44"/>
    <hyperlink ref="A4" r:id="R24350ea850d246d7"/>
    <hyperlink ref="E4" r:id="R012e0988e00749a0"/>
    <hyperlink ref="A5" r:id="R137272e856604cc7"/>
    <hyperlink ref="E5" r:id="Rbd4943e7e0984dcf"/>
    <hyperlink ref="A6" r:id="R82287604243a4900"/>
    <hyperlink ref="E6" r:id="Rb02ba9e598504607"/>
    <hyperlink ref="A7" r:id="R62df8d8c95844033"/>
    <hyperlink ref="E7" r:id="Re1be6cd65efa4bea"/>
    <hyperlink ref="A8" r:id="Rcc422b931e4245ae"/>
    <hyperlink ref="E8" r:id="R8352b7a898a14624"/>
    <hyperlink ref="A9" r:id="R51cf5e4958f54ed7"/>
    <hyperlink ref="E9" r:id="R66098a2034bf467f"/>
    <hyperlink ref="A10" r:id="Rcae67fb0bc8443b3"/>
    <hyperlink ref="E10" r:id="Reabc684116b64b10"/>
    <hyperlink ref="A11" r:id="R5fd25abc99de43c5"/>
    <hyperlink ref="E11" r:id="R710e67e315bc4ab9"/>
    <hyperlink ref="A12" r:id="R0e5ca246c6c74a2d"/>
    <hyperlink ref="E12" r:id="Raddd165a6a0f494c"/>
    <hyperlink ref="A13" r:id="R27ccbc1a5bb14870"/>
    <hyperlink ref="E13" r:id="R7badc020003b4af8"/>
    <hyperlink ref="A14" r:id="Rb8152d035b1f4da9"/>
    <hyperlink ref="E14" r:id="R67b0f55a1b104c4e"/>
    <hyperlink ref="A15" r:id="R0d040f57331f4707"/>
    <hyperlink ref="E15" r:id="Re0e2679b72e54ec1"/>
    <hyperlink ref="A16" r:id="R690bd1bbd22e4dd0"/>
    <hyperlink ref="E16" r:id="R21dadc021cb7479d"/>
    <hyperlink ref="A17" r:id="Rac6d68bc2423458a"/>
    <hyperlink ref="E17" r:id="Rcecbd0ef55484a73"/>
    <hyperlink ref="A18" r:id="Rbe8ecf58ab054daf"/>
    <hyperlink ref="E18" r:id="Rac7010cab6794386"/>
    <hyperlink ref="A19" r:id="Ra5026b09451c4bbc"/>
    <hyperlink ref="E19" r:id="R0954eae4c5f84c46"/>
    <hyperlink ref="A20" r:id="R6224b7c0420d4360"/>
    <hyperlink ref="E20" r:id="Rfa48a79a684747a7"/>
    <hyperlink ref="A21" r:id="R1e2843f37fc34a57"/>
    <hyperlink ref="E21" r:id="Rb9fbd124bcd3495c"/>
    <hyperlink ref="A22" r:id="R166a4eba98ed4d48"/>
    <hyperlink ref="E22" r:id="Re5484b8ae9334955"/>
    <hyperlink ref="A23" r:id="R464f77100fe7469a"/>
    <hyperlink ref="E23" r:id="R9a8f1bfd5be8432d"/>
    <hyperlink ref="A24" r:id="R0737dc76ca264c30"/>
    <hyperlink ref="E24" r:id="Rbd54364cf2784507"/>
    <hyperlink ref="A25" r:id="R31a06f88f409413d"/>
    <hyperlink ref="E25" r:id="Rfa1946caa497448e"/>
    <hyperlink ref="A26" r:id="R4c0b9101c210460c"/>
    <hyperlink ref="E26" r:id="R7efaebfbaedc4270"/>
    <hyperlink ref="A27" r:id="Rdb50271cca8341c6"/>
    <hyperlink ref="E27" r:id="R469ea91414f541a5"/>
    <hyperlink ref="A28" r:id="R9ecdc8e069a140d3"/>
    <hyperlink ref="E28" r:id="Rbe40c373bb734716"/>
    <hyperlink ref="A29" r:id="Rb01e65ce94544a76"/>
    <hyperlink ref="E29" r:id="R226191f7eff1421a"/>
    <hyperlink ref="A30" r:id="R856271bed54b491d"/>
    <hyperlink ref="E30" r:id="R7ff2ba47bbb5406a"/>
    <hyperlink ref="A31" r:id="Ree4c44542d854f8b"/>
    <hyperlink ref="E31" r:id="R72996eb85bdd4290"/>
    <hyperlink ref="A32" r:id="Ra42ab1ea526246b2"/>
    <hyperlink ref="E32" r:id="R850fff36e5ce4cbe"/>
    <hyperlink ref="A33" r:id="Ra529d6b934c6464b"/>
    <hyperlink ref="E33" r:id="R74b215953aed4852"/>
    <hyperlink ref="A34" r:id="R5ab3fbc198014f79"/>
    <hyperlink ref="E34" r:id="R8fb5f56bcebc4d8e"/>
    <hyperlink ref="A35" r:id="R52af4afef57f4f0e"/>
    <hyperlink ref="E35" r:id="R25fada84f11b4a6c"/>
    <hyperlink ref="A36" r:id="R039369798fcd45f6"/>
    <hyperlink ref="E36" r:id="Rfe0bd5cc225e4904"/>
    <hyperlink ref="A37" r:id="R673c70b8377c4ee7"/>
    <hyperlink ref="E37" r:id="R499372d442714770"/>
    <hyperlink ref="A38" r:id="R6483c78ab8704c19"/>
    <hyperlink ref="E38" r:id="R1134844dc9ce4c19"/>
    <hyperlink ref="A39" r:id="R3efd0f9da23f4863"/>
    <hyperlink ref="E39" r:id="R31ddb9110f0c4b1f"/>
    <hyperlink ref="A40" r:id="R77b4c340773c474e"/>
    <hyperlink ref="E40" r:id="R6640da9f6a2246ed"/>
    <hyperlink ref="A41" r:id="R7b05e273e18c445a"/>
    <hyperlink ref="E41" r:id="Reb25b2504b0f489e"/>
    <hyperlink ref="A42" r:id="R29fd5eaf10d34ce7"/>
    <hyperlink ref="E42" r:id="R7db2f461b77b4da8"/>
    <hyperlink ref="A43" r:id="R12859ec8ce2f42c8"/>
    <hyperlink ref="E43" r:id="R85a81df5e66d4589"/>
    <hyperlink ref="A44" r:id="R47618d199dc54c0e"/>
    <hyperlink ref="E44" r:id="R9b684523b0bc4d0f"/>
    <hyperlink ref="A45" r:id="R7435da2b4b564001"/>
    <hyperlink ref="E45" r:id="R0015d9e2e3bd435a"/>
    <hyperlink ref="A46" r:id="R94049f668456484d"/>
    <hyperlink ref="E46" r:id="R4a2f4fa2cf144b9d"/>
    <hyperlink ref="E47" r:id="R26cfecc32bb54d0d"/>
    <hyperlink ref="E48" r:id="R1da0e5fb57054ed1"/>
    <hyperlink ref="E49" r:id="R5d6f39511c884cf4"/>
    <hyperlink ref="A50" r:id="Ra88599428be54741"/>
    <hyperlink ref="E50" r:id="Rc6d600f5a659406d"/>
    <hyperlink ref="A51" r:id="Reaf2690c837c40fa"/>
    <hyperlink ref="E51" r:id="R2e82b7ee2d6449a9"/>
    <hyperlink ref="A52" r:id="R53021bec69cb4447"/>
    <hyperlink ref="E52" r:id="Rdf3f746462914699"/>
    <hyperlink ref="A53" r:id="Rd841da1a88e9443b"/>
    <hyperlink ref="E53" r:id="R6b926bc5a04745a2"/>
    <hyperlink ref="A54" r:id="R6c6d5c1368ca41af"/>
    <hyperlink ref="E54" r:id="R0147c7103b9d4beb"/>
    <hyperlink ref="A55" r:id="R4154df6f743c45f9"/>
    <hyperlink ref="E55" r:id="Rbd93c21c7cc0412f"/>
    <hyperlink ref="A56" r:id="Rdc7936c29997441c"/>
    <hyperlink ref="E56" r:id="R147ac920c2bf4d8c"/>
    <hyperlink ref="A57" r:id="R9c2ad26096f64969"/>
    <hyperlink ref="E57" r:id="Rf85491baab1b4025"/>
    <hyperlink ref="A58" r:id="R5125bf1705f74e4d"/>
    <hyperlink ref="E58" r:id="Rb07976be1c0840c0"/>
    <hyperlink ref="A59" r:id="R5a8e75d8e7644289"/>
    <hyperlink ref="E59" r:id="Red980e216f2b4877"/>
    <hyperlink ref="A60" r:id="R960c0bc1894f49e4"/>
    <hyperlink ref="E60" r:id="Rcff1a3aa932f40de"/>
    <hyperlink ref="A61" r:id="R0c7eeb92b10b46c4"/>
    <hyperlink ref="E61" r:id="R069ad3ba848445ff"/>
    <hyperlink ref="A62" r:id="Rf52d78d023f04bc5"/>
    <hyperlink ref="E62" r:id="R16fef44a63cf481c"/>
    <hyperlink ref="A63" r:id="Rd029687886054ae3"/>
    <hyperlink ref="E63" r:id="R05bb811c0d9d4f57"/>
    <hyperlink ref="A64" r:id="R330cd16b811a4b4d"/>
    <hyperlink ref="E64" r:id="R9d7fd2c22f4b4bcf"/>
    <hyperlink ref="A65" r:id="R3ea5bba277cf4636"/>
    <hyperlink ref="E65" r:id="Rcc50d49ca24d4c9a"/>
    <hyperlink ref="A66" r:id="R54cc940a747e44b9"/>
    <hyperlink ref="E66" r:id="R2f9f66210bad44f5"/>
    <hyperlink ref="A67" r:id="R17d433c4d0ab401d"/>
    <hyperlink ref="E67" r:id="R039e385f49b54830"/>
    <hyperlink ref="A68" r:id="R9aab10760bcc4249"/>
    <hyperlink ref="E68" r:id="R061aec60e66f4fd9"/>
    <hyperlink ref="A69" r:id="Rfabdd90858404a1a"/>
    <hyperlink ref="E69" r:id="R7cbe9fc4f2944f3a"/>
    <hyperlink ref="A70" r:id="Rc9e10813cfea4e96"/>
    <hyperlink ref="E70" r:id="R29bd55616cda4600"/>
    <hyperlink ref="A71" r:id="R8943b116c9c244eb"/>
    <hyperlink ref="E71" r:id="Ra874fabebac443f4"/>
    <hyperlink ref="A72" r:id="R2b580f89f99e4b99"/>
    <hyperlink ref="E72" r:id="R359f4e9fe89e4d62"/>
    <hyperlink ref="A73" r:id="Rb36ba0f0e6b046f4"/>
    <hyperlink ref="E73" r:id="R03cd714367094040"/>
    <hyperlink ref="A74" r:id="R7efb392112094bc9"/>
    <hyperlink ref="E74" r:id="Ra426b35036fc4b6f"/>
    <hyperlink ref="A75" r:id="Racb5144d4bf643ac"/>
    <hyperlink ref="E75" r:id="Rde92d7c307a240eb"/>
    <hyperlink ref="A76" r:id="Rdf06ec7e2fc74748"/>
    <hyperlink ref="E76" r:id="Ra45135061b294791"/>
    <hyperlink ref="A77" r:id="Rc7f3124029854cb6"/>
    <hyperlink ref="E77" r:id="R8be5f19d352d404f"/>
    <hyperlink ref="A78" r:id="R99384573eb6e4104"/>
    <hyperlink ref="E78" r:id="R9858ade2cd234d13"/>
    <hyperlink ref="A79" r:id="R847d12dff4534ae5"/>
    <hyperlink ref="E79" r:id="R019fd2b5db3e4181"/>
    <hyperlink ref="A80" r:id="R7498218dc40f43a3"/>
    <hyperlink ref="E80" r:id="R670593fd6a6d4e3c"/>
    <hyperlink ref="A81" r:id="R1e8d38dce16e40fa"/>
    <hyperlink ref="E81" r:id="R2a031cfd26774cc3"/>
    <hyperlink ref="A82" r:id="Rf33cf213aa194ff2"/>
    <hyperlink ref="E82" r:id="R3061740be30e426e"/>
    <hyperlink ref="A83" r:id="Rd8ef311c813a4a65"/>
    <hyperlink ref="E83" r:id="Rc200220606594204"/>
    <hyperlink ref="A84" r:id="R1487a2a1943b4095"/>
    <hyperlink ref="E84" r:id="Rbe4084783acb41c1"/>
    <hyperlink ref="A85" r:id="Rca28c47ace5b4472"/>
    <hyperlink ref="E85" r:id="R705030569e614bf4"/>
    <hyperlink ref="A86" r:id="R98e48edbe0a944de"/>
    <hyperlink ref="E86" r:id="R57c0385e843a4095"/>
    <hyperlink ref="A87" r:id="R9a65d4c027a04cb4"/>
    <hyperlink ref="E87" r:id="Rae520c8ca11547ad"/>
    <hyperlink ref="A88" r:id="Rd082c69b326342c8"/>
    <hyperlink ref="E88" r:id="Rb6b1ae80f7c04e86"/>
    <hyperlink ref="A89" r:id="Rfeb8782044254b5e"/>
    <hyperlink ref="E89" r:id="Re955480fec6e4227"/>
    <hyperlink ref="A90" r:id="Ra76ae8d1c25c4665"/>
    <hyperlink ref="E90" r:id="R7d2ccdd13bd54073"/>
    <hyperlink ref="A91" r:id="R5de767326ab542b4"/>
    <hyperlink ref="E91" r:id="R4aa3de3332ff4928"/>
    <hyperlink ref="A92" r:id="R99aea2ea8495455f"/>
    <hyperlink ref="E92" r:id="Re4b1ed997b664270"/>
    <hyperlink ref="A93" r:id="R417a9ddc03214f93"/>
    <hyperlink ref="E93" r:id="R2f7581e58c6e4051"/>
    <hyperlink ref="A94" r:id="Rdb85221b706a44ed"/>
    <hyperlink ref="E94" r:id="Rc9cc755ae0974554"/>
    <hyperlink ref="A95" r:id="R2117bbbb2506446b"/>
    <hyperlink ref="E95" r:id="R2ab9bfd9e4d041af"/>
    <hyperlink ref="A96" r:id="R4df584c1399d4a85"/>
    <hyperlink ref="E96" r:id="R292bf3133156431d"/>
    <hyperlink ref="A97" r:id="R7bc4cf1c313b40e9"/>
    <hyperlink ref="E97" r:id="R7d10901a6232489d"/>
    <hyperlink ref="A98" r:id="R5a93c636c4134279"/>
    <hyperlink ref="E98" r:id="Rfec88f2eb3494b80"/>
    <hyperlink ref="A99" r:id="R7ba0f91aa8eb490e"/>
    <hyperlink ref="E99" r:id="R14fe95f8ce5c4bf2"/>
    <hyperlink ref="A100" r:id="Rc69dc9fabf3d4cf4"/>
    <hyperlink ref="E100" r:id="R7bb14913491f4793"/>
    <hyperlink ref="A101" r:id="R1223c43afa234d9e"/>
    <hyperlink ref="E101" r:id="R960c10952ff34071"/>
    <hyperlink ref="A102" r:id="R79e26704a4bc4e4c"/>
    <hyperlink ref="E102" r:id="R83f622ee87754220"/>
    <hyperlink ref="A103" r:id="R390f3216a3bd4692"/>
    <hyperlink ref="E103" r:id="Ra0dc197802fb40a6"/>
    <hyperlink ref="A104" r:id="Rf05e2ccac7524da6"/>
    <hyperlink ref="E104" r:id="R048c483366754fb3"/>
    <hyperlink ref="A105" r:id="R51a381dc046046d9"/>
    <hyperlink ref="E105" r:id="Rc7cc4589e13e43b4"/>
    <hyperlink ref="A106" r:id="R34075d48fd724a18"/>
    <hyperlink ref="E106" r:id="Ra2b434b8836b4967"/>
    <hyperlink ref="A107" r:id="R45528f10f0354fbe"/>
    <hyperlink ref="E107" r:id="Raf51e182b024418c"/>
    <hyperlink ref="A108" r:id="R4bc7e95eb55342bf"/>
    <hyperlink ref="E108" r:id="R35e43232d9ec4699"/>
    <hyperlink ref="A109" r:id="Rf0c4e97b8761439c"/>
    <hyperlink ref="E109" r:id="R619a585a241f41a5"/>
    <hyperlink ref="A110" r:id="R09d63bb879454e18"/>
    <hyperlink ref="E110" r:id="Rfce7b63c37f94849"/>
    <hyperlink ref="A111" r:id="Rc8317d1533274bc9"/>
    <hyperlink ref="E111" r:id="R3c45490dc10a4124"/>
    <hyperlink ref="A112" r:id="R30cfc426904046d2"/>
    <hyperlink ref="E112" r:id="Rb62f213281414db8"/>
    <hyperlink ref="A113" r:id="R5202c864d86b4f34"/>
    <hyperlink ref="E113" r:id="Rfcbcdd57c263478d"/>
    <hyperlink ref="A114" r:id="R38210405d8ec4301"/>
    <hyperlink ref="E114" r:id="R42bf2a3d104e48ac"/>
    <hyperlink ref="A115" r:id="R81e98ed977e04d1c"/>
    <hyperlink ref="E115" r:id="R0d1fe555d10846e6"/>
    <hyperlink ref="A116" r:id="R75b0325111b349e9"/>
    <hyperlink ref="E116" r:id="Re327219f562b4d31"/>
    <hyperlink ref="A117" r:id="R8d0486f490ee4600"/>
    <hyperlink ref="E117" r:id="Ra035183fccb6499b"/>
    <hyperlink ref="A118" r:id="R403aba8c020b4f92"/>
    <hyperlink ref="E118" r:id="R115a0586407945a0"/>
    <hyperlink ref="A119" r:id="R8fbe14b008034dc5"/>
    <hyperlink ref="E119" r:id="Rcee33b37bf5a413b"/>
    <hyperlink ref="A120" r:id="R4dd7f54cf72740b5"/>
    <hyperlink ref="E120" r:id="R21457e08dbad4a2b"/>
    <hyperlink ref="A121" r:id="Rb120dc0319144483"/>
    <hyperlink ref="E121" r:id="R16c4f5a81fbc4dfd"/>
    <hyperlink ref="A122" r:id="R351b338e70da4659"/>
    <hyperlink ref="E122" r:id="R14006f3e4f094cfa"/>
    <hyperlink ref="A123" r:id="Rc4fcefae999249a4"/>
    <hyperlink ref="E123" r:id="Rb3f504bdf20947e7"/>
    <hyperlink ref="A124" r:id="R2b994e22b84b4841"/>
    <hyperlink ref="E124" r:id="R79e5d081bd8a4c07"/>
    <hyperlink ref="A125" r:id="R92d1db6a55904779"/>
    <hyperlink ref="E125" r:id="R0801ed9d74e6431f"/>
    <hyperlink ref="A126" r:id="R668d577f3ede4a98"/>
    <hyperlink ref="E126" r:id="Rd7bd9d43ec8a4fc8"/>
    <hyperlink ref="A127" r:id="Ra153085b329c4a3b"/>
    <hyperlink ref="E127" r:id="R5556c1e1e23943ba"/>
    <hyperlink ref="A128" r:id="Ra67db7856a1e41b4"/>
    <hyperlink ref="E128" r:id="R5b92f934491d4da7"/>
    <hyperlink ref="A129" r:id="R0a038bd08d854193"/>
    <hyperlink ref="E129" r:id="Rd3a473790de14cb3"/>
    <hyperlink ref="A130" r:id="R9d8e0ec9d38a4971"/>
    <hyperlink ref="E130" r:id="Rafdbab29039e45c7"/>
    <hyperlink ref="A131" r:id="Rbbbadbe44bed4867"/>
    <hyperlink ref="E131" r:id="Rf15fc02657bb400b"/>
    <hyperlink ref="A132" r:id="R649de794a222482f"/>
    <hyperlink ref="E132" r:id="R51e50686d97f4539"/>
    <hyperlink ref="A133" r:id="R3526952ee8314cf2"/>
    <hyperlink ref="E133" r:id="R5564d83de49b4c49"/>
    <hyperlink ref="A134" r:id="Rc982c9bc51274536"/>
    <hyperlink ref="E134" r:id="R53e37cfda17a4a13"/>
    <hyperlink ref="A135" r:id="R69e17d4df8cf439d"/>
    <hyperlink ref="E135" r:id="R515524188124404d"/>
    <hyperlink ref="A136" r:id="Rcb6f4db479dd487e"/>
    <hyperlink ref="E136" r:id="Rc4d05e21c8034bef"/>
    <hyperlink ref="A137" r:id="Rca17957521eb44e6"/>
    <hyperlink ref="E137" r:id="R9f4cec3a4cd74ce5"/>
    <hyperlink ref="A138" r:id="R4517a371ab374e17"/>
    <hyperlink ref="E138" r:id="R57eec3f88fe0457e"/>
    <hyperlink ref="A139" r:id="R58fb4ce2b08d4e9d"/>
    <hyperlink ref="E139" r:id="R7cb7942501de4ad0"/>
    <hyperlink ref="A140" r:id="R08deed59ba644107"/>
    <hyperlink ref="E140" r:id="Rf000d6d8abcf461c"/>
    <hyperlink ref="A141" r:id="Ra4d033c679fb451f"/>
    <hyperlink ref="E141" r:id="Red685ad0b7294263"/>
    <hyperlink ref="A142" r:id="R8acb998fe0024763"/>
    <hyperlink ref="E142" r:id="R834202edcaca4a83"/>
    <hyperlink ref="A143" r:id="R3e89f3dc78c74cf0"/>
    <hyperlink ref="E143" r:id="Rb116063bf71f46d8"/>
    <hyperlink ref="A144" r:id="R907086b1dbca407a"/>
    <hyperlink ref="E144" r:id="Re9e28b92dc504480"/>
    <hyperlink ref="A145" r:id="R22285dfb4ab64a44"/>
    <hyperlink ref="E145" r:id="R7625367f7e614731"/>
    <hyperlink ref="A146" r:id="R090f4176e52740ed"/>
    <hyperlink ref="E146" r:id="R53c52e3df3e746da"/>
    <hyperlink ref="A147" r:id="Rbccd5653cb944e78"/>
    <hyperlink ref="E147" r:id="R2d7adeeddbc94664"/>
    <hyperlink ref="A148" r:id="R2450f6f750d043a6"/>
    <hyperlink ref="E148" r:id="Rd6cfae77740c49e0"/>
    <hyperlink ref="A149" r:id="R147dc2877b2f4936"/>
    <hyperlink ref="E149" r:id="R6bd506a95cd04ba8"/>
    <hyperlink ref="A150" r:id="R1fd3d4448aca488e"/>
    <hyperlink ref="E150" r:id="R6e721ad8c3994738"/>
    <hyperlink ref="A151" r:id="R2ecca2108be442a5"/>
    <hyperlink ref="E151" r:id="Rf4915a7260db491a"/>
    <hyperlink ref="A152" r:id="R55bc8bb4e85545bf"/>
    <hyperlink ref="E152" r:id="R95e9185c2806447e"/>
    <hyperlink ref="A153" r:id="Rc77e13f15e5c481a"/>
    <hyperlink ref="E153" r:id="R8b5546c6a02f4f28"/>
    <hyperlink ref="A154" r:id="Rb14dd85fa5f6426a"/>
    <hyperlink ref="E154" r:id="R45fb4acd29024f4e"/>
    <hyperlink ref="A155" r:id="Rdfc794eeb2b54692"/>
    <hyperlink ref="E155" r:id="Rf36509c2a1154a19"/>
    <hyperlink ref="A156" r:id="Rbbf96f1b4eb4452a"/>
    <hyperlink ref="E156" r:id="Re9689e043d78439f"/>
    <hyperlink ref="A157" r:id="R19f6cda1169348d8"/>
    <hyperlink ref="E157" r:id="R1f47696a02c7472f"/>
    <hyperlink ref="A158" r:id="R9be30cdb30e74043"/>
    <hyperlink ref="E158" r:id="Re7f62c77788e4912"/>
    <hyperlink ref="A159" r:id="Rfad1d06545d647e8"/>
    <hyperlink ref="E159" r:id="Ra37e2f3d8f6c4303"/>
    <hyperlink ref="A160" r:id="R93a04276dfed4c0f"/>
    <hyperlink ref="E160" r:id="R58b7d60f28d84900"/>
    <hyperlink ref="A161" r:id="Re6e73cf2c6634939"/>
    <hyperlink ref="E161" r:id="R89ebb122edd74cd4"/>
    <hyperlink ref="A162" r:id="Rf4486e29d8424c7e"/>
    <hyperlink ref="E162" r:id="Rc30d5bce88034d37"/>
    <hyperlink ref="A163" r:id="R890ef9743ec44cf7"/>
    <hyperlink ref="E163" r:id="R2ea2e9a1b77e4788"/>
    <hyperlink ref="A164" r:id="R581175791d294b8a"/>
    <hyperlink ref="E164" r:id="R64b37ec9a5a24a4e"/>
    <hyperlink ref="A165" r:id="R2bbcc539cd2d435a"/>
    <hyperlink ref="E165" r:id="R0a556cb903434ce9"/>
    <hyperlink ref="A166" r:id="Rd2074705a3594393"/>
    <hyperlink ref="E166" r:id="R66609ac9b5b240bb"/>
    <hyperlink ref="A167" r:id="R8dbd778e7401456e"/>
    <hyperlink ref="E167" r:id="R2d5da3fb27f14736"/>
    <hyperlink ref="A168" r:id="R4f07c10a8d2b46a1"/>
    <hyperlink ref="E168" r:id="Rac999928cf7f4ae3"/>
    <hyperlink ref="E169" r:id="R6d4aad27fe7c4a96"/>
    <hyperlink ref="A170" r:id="R26e8c72821754f92"/>
    <hyperlink ref="E170" r:id="Rf3d256b9368140a6"/>
    <hyperlink ref="A171" r:id="R1088867bb07b4836"/>
    <hyperlink ref="E171" r:id="R4c54dc7e1dca44f4"/>
    <hyperlink ref="A172" r:id="Rc79a6567265148ed"/>
    <hyperlink ref="E172" r:id="R28305a8699214dbd"/>
    <hyperlink ref="A173" r:id="R8c2b7e02022d482e"/>
    <hyperlink ref="E173" r:id="R6d27fc4188f8448b"/>
    <hyperlink ref="A174" r:id="R4b97823e19cf4b47"/>
    <hyperlink ref="E174" r:id="R9553504fb80b475f"/>
    <hyperlink ref="A175" r:id="Ra1bc755623844804"/>
    <hyperlink ref="E175" r:id="Rebd53d201fc248d9"/>
    <hyperlink ref="A176" r:id="Ra371f02f8b054b00"/>
    <hyperlink ref="E176" r:id="R29ea920ca52242d2"/>
    <hyperlink ref="A177" r:id="R693e8a74062046ea"/>
    <hyperlink ref="E177" r:id="Rb62119131d884ab8"/>
    <hyperlink ref="A178" r:id="Rc861f4c6e6934db2"/>
    <hyperlink ref="E178" r:id="R0218259ada584a56"/>
    <hyperlink ref="A179" r:id="R359fb6bd8b524cef"/>
    <hyperlink ref="E179" r:id="R1ced086f5f54480b"/>
    <hyperlink ref="A180" r:id="Rb263f42e60ef4044"/>
    <hyperlink ref="E180" r:id="R83cf4b3836cf455a"/>
    <hyperlink ref="A181" r:id="R867fe7360f6944f6"/>
    <hyperlink ref="E181" r:id="R7e242dc8898e48d3"/>
    <hyperlink ref="A182" r:id="Rd41821510f22458c"/>
    <hyperlink ref="E182" r:id="R545c554ac4cf4cd6"/>
    <hyperlink ref="A183" r:id="R7e9433fb949f4155"/>
    <hyperlink ref="E183" r:id="R51b40557e07c4e42"/>
    <hyperlink ref="A184" r:id="Ra8434556d51a4c64"/>
    <hyperlink ref="E184" r:id="Rb6e596cec45a4c2b"/>
    <hyperlink ref="E185" r:id="Rbdbeae81cfc8440f"/>
    <hyperlink ref="A186" r:id="R0f555831af1449c1"/>
    <hyperlink ref="E186" r:id="R5777844ed0ed4cdb"/>
    <hyperlink ref="A187" r:id="Rfc8058ebed324b82"/>
    <hyperlink ref="E187" r:id="Rdb398b09a88541f1"/>
    <hyperlink ref="A188" r:id="Rf2d7aa0ac2394883"/>
    <hyperlink ref="E188" r:id="Rd73a51b570ea480a"/>
    <hyperlink ref="A189" r:id="Rf43961bff1a34202"/>
    <hyperlink ref="E189" r:id="R0a4a59a2ff384100"/>
    <hyperlink ref="A190" r:id="R225dd685821844f5"/>
    <hyperlink ref="E190" r:id="Rb91386452d49419d"/>
    <hyperlink ref="A191" r:id="R6f43aa6ea33c455f"/>
    <hyperlink ref="E191" r:id="Rfeaf6e41042b4216"/>
    <hyperlink ref="A192" r:id="R9d02730c03dd4561"/>
    <hyperlink ref="E192" r:id="Rcb8307e35afa45c9"/>
    <hyperlink ref="A193" r:id="R7d0155554bb746d4"/>
    <hyperlink ref="E193" r:id="R691e1142025b40a4"/>
    <hyperlink ref="A194" r:id="R583d267fa24b4717"/>
    <hyperlink ref="E194" r:id="R607df60fac5148c1"/>
    <hyperlink ref="A195" r:id="R75bc44fc9f4b4ec4"/>
    <hyperlink ref="E195" r:id="Rd1f44d5ae6f040af"/>
    <hyperlink ref="A196" r:id="R7e00247538904d59"/>
    <hyperlink ref="E196" r:id="Rdee946afa27f49dd"/>
    <hyperlink ref="A197" r:id="R674e377b6256450f"/>
    <hyperlink ref="E197" r:id="Ra48815780b8f4f00"/>
    <hyperlink ref="A198" r:id="R69472cb90f754bea"/>
    <hyperlink ref="E198" r:id="R08a0585fdc4b46fe"/>
    <hyperlink ref="A199" r:id="R3a40123fb10b4d8b"/>
    <hyperlink ref="E199" r:id="R6b8fa3f3c0b045bd"/>
    <hyperlink ref="A200" r:id="R28195424a07246fd"/>
    <hyperlink ref="E200" r:id="R2fe11fa1ea024c55"/>
    <hyperlink ref="A201" r:id="R34325e845d834d97"/>
    <hyperlink ref="E201" r:id="R0fbf3f2926a745a6"/>
    <hyperlink ref="A202" r:id="Rf037e7beb5ca48d5"/>
    <hyperlink ref="E202" r:id="Rc3683dfeb67940cb"/>
    <hyperlink ref="A203" r:id="Rd5995313c4364b52"/>
    <hyperlink ref="E203" r:id="Ra659202b450a4fa9"/>
    <hyperlink ref="A204" r:id="R6e6c7a388f024b0e"/>
    <hyperlink ref="E204" r:id="R23049cdf1bf54d59"/>
    <hyperlink ref="A205" r:id="R16ceb27cfce44670"/>
    <hyperlink ref="E205" r:id="Rf0206251137140e8"/>
    <hyperlink ref="A206" r:id="Reb4e73b3d07b4763"/>
    <hyperlink ref="E206" r:id="R19b40426b070436d"/>
    <hyperlink ref="A207" r:id="R7fcbec99209f4086"/>
    <hyperlink ref="E207" r:id="Re633cb9391bc4b5f"/>
    <hyperlink ref="A208" r:id="R66eafb3ce5ae4515"/>
    <hyperlink ref="E208" r:id="R293ff27c9c91464b"/>
    <hyperlink ref="A209" r:id="R6acf79d1bfd44ad1"/>
    <hyperlink ref="E209" r:id="Rf4333fcb06e74a75"/>
    <hyperlink ref="A210" r:id="R85cd070af3cd45ce"/>
    <hyperlink ref="E210" r:id="Re566a5cedc414e8d"/>
    <hyperlink ref="A211" r:id="R24e30efb4c7a4b6f"/>
    <hyperlink ref="E211" r:id="Rf42b93de936f4099"/>
    <hyperlink ref="A212" r:id="R1e554386f7c7494c"/>
    <hyperlink ref="E212" r:id="R3d781db9a6624af5"/>
    <hyperlink ref="A213" r:id="R2880024c81514042"/>
    <hyperlink ref="E213" r:id="R5972f1d6daed4891"/>
    <hyperlink ref="A214" r:id="R94674cdcac3e4496"/>
    <hyperlink ref="E214" r:id="R2b2f8536d3674059"/>
    <hyperlink ref="A215" r:id="R17d71e5551ce4a35"/>
    <hyperlink ref="E215" r:id="Rbad0859cc473448d"/>
    <hyperlink ref="A216" r:id="R64e299d7640f4779"/>
    <hyperlink ref="E216" r:id="Ra8e7e740f31a450e"/>
    <hyperlink ref="A217" r:id="Rd3fa69b13085430a"/>
    <hyperlink ref="E217" r:id="R59c2050b2873464c"/>
    <hyperlink ref="A218" r:id="R3c456a24d02c4551"/>
    <hyperlink ref="E218" r:id="Re6eca56e602448ba"/>
    <hyperlink ref="A219" r:id="Rb536a3eefaac40d3"/>
    <hyperlink ref="E219" r:id="R646eb4b3f2834d3f"/>
    <hyperlink ref="A220" r:id="R35a0c0344d764375"/>
    <hyperlink ref="E220" r:id="R16e6617b160249b5"/>
    <hyperlink ref="A221" r:id="Rd0a240c6368e48e6"/>
    <hyperlink ref="E221" r:id="R9eb46a9aba854081"/>
    <hyperlink ref="A222" r:id="Rb9f967742a6e4399"/>
    <hyperlink ref="E222" r:id="R7fb15fab8c0f477b"/>
    <hyperlink ref="A223" r:id="Rc3a5a56f808c4b9f"/>
    <hyperlink ref="E223" r:id="R07b09d4c9a164d69"/>
    <hyperlink ref="A224" r:id="Ref75c19e2f7548a9"/>
    <hyperlink ref="E224" r:id="R36d05253482f4d74"/>
    <hyperlink ref="A225" r:id="R087e73df4f1346e7"/>
    <hyperlink ref="E225" r:id="R4bd5a756465b466f"/>
    <hyperlink ref="A226" r:id="R80f2d54613b54a1e"/>
    <hyperlink ref="E226" r:id="R30f82de8f4eb4d9f"/>
    <hyperlink ref="A227" r:id="R61299596988d4dee"/>
    <hyperlink ref="E227" r:id="Rc8c1d42d1fcd40d3"/>
    <hyperlink ref="A228" r:id="Rf404d1ceda4c4eeb"/>
    <hyperlink ref="E228" r:id="R21a42565375548a0"/>
    <hyperlink ref="A229" r:id="R7f999823f3754e51"/>
    <hyperlink ref="E229" r:id="Ra2dc708677f54bf0"/>
    <hyperlink ref="A230" r:id="Raab291361c5c4526"/>
    <hyperlink ref="E230" r:id="R027cb2454b574324"/>
    <hyperlink ref="A231" r:id="R942042b58a184a51"/>
    <hyperlink ref="E231" r:id="R6e5bbf01c93a4ce4"/>
    <hyperlink ref="A232" r:id="R977eeae91b0640b7"/>
    <hyperlink ref="E232" r:id="R2ffe10a2c12f46ab"/>
    <hyperlink ref="A233" r:id="Ra77b0bbd247f47b0"/>
    <hyperlink ref="E233" r:id="R7afbb901b9cb429a"/>
    <hyperlink ref="A234" r:id="Rdf9289d646bc411a"/>
    <hyperlink ref="E234" r:id="R8ea70beb82c74bee"/>
    <hyperlink ref="A235" r:id="R4fa9db6849824b44"/>
    <hyperlink ref="E235" r:id="Rbeaba0306e414417"/>
    <hyperlink ref="A236" r:id="R47234d63bf48491b"/>
    <hyperlink ref="E236" r:id="R2bb340991ba84396"/>
    <hyperlink ref="A237" r:id="Rbf82a475b7bf43ca"/>
    <hyperlink ref="E237" r:id="R630a6a118e474e0d"/>
    <hyperlink ref="A238" r:id="Rd42f4558f3b3480e"/>
    <hyperlink ref="E238" r:id="R9ac1d328450f441b"/>
    <hyperlink ref="A239" r:id="R90864290e8ce4ff3"/>
    <hyperlink ref="E239" r:id="R5a947359ef6c4c8d"/>
    <hyperlink ref="A240" r:id="R448484b8991e49ad"/>
    <hyperlink ref="E240" r:id="Rff6c736d9df54543"/>
    <hyperlink ref="A241" r:id="R244423910dd74338"/>
    <hyperlink ref="E241" r:id="R2d305103bc594b9b"/>
    <hyperlink ref="A242" r:id="R8d32be245fe9417d"/>
    <hyperlink ref="E242" r:id="Rd555748a35454bdc"/>
    <hyperlink ref="A243" r:id="Rdcc3426d86b04681"/>
    <hyperlink ref="E243" r:id="Rbcb70e8d75ef499c"/>
    <hyperlink ref="A244" r:id="Rba570d4faeb841ad"/>
    <hyperlink ref="E244" r:id="R05f4a3a21bd144c4"/>
    <hyperlink ref="A245" r:id="R6ff5f89fab6c4518"/>
    <hyperlink ref="E245" r:id="R9515c7b73a484f92"/>
    <hyperlink ref="A246" r:id="Raeb3097b0fa34cf5"/>
    <hyperlink ref="E246" r:id="Ra77c2bf54f0146ae"/>
    <hyperlink ref="A247" r:id="R51b3ff13449e4f5c"/>
    <hyperlink ref="E247" r:id="Rad7354a0f342482a"/>
    <hyperlink ref="A248" r:id="R7d1ea7dbe39e491a"/>
    <hyperlink ref="E248" r:id="Rfdad13be834c4ab5"/>
    <hyperlink ref="A249" r:id="R0da1496ec9f54d5b"/>
    <hyperlink ref="E249" r:id="R94355e59755c4178"/>
    <hyperlink ref="A250" r:id="R014ae9989dc144da"/>
    <hyperlink ref="E250" r:id="R4daa44021da94d9a"/>
    <hyperlink ref="A251" r:id="Rba312655e233480c"/>
    <hyperlink ref="E251" r:id="R11dd09c435b44e5b"/>
    <hyperlink ref="A252" r:id="Rf292bf5e6e284b41"/>
    <hyperlink ref="E252" r:id="R9b6847788f1c41ec"/>
    <hyperlink ref="A253" r:id="Rf40512ec70194d44"/>
    <hyperlink ref="E253" r:id="R26e44eb746bc411d"/>
    <hyperlink ref="A254" r:id="R4f5886199a7c4e3a"/>
    <hyperlink ref="E254" r:id="Rccf5bd1fcab74948"/>
    <hyperlink ref="A255" r:id="R48f75698355c48fb"/>
    <hyperlink ref="E255" r:id="R742b36651e6b4099"/>
    <hyperlink ref="A256" r:id="R3acf3881687b428e"/>
    <hyperlink ref="E256" r:id="R93b773d5acd1484b"/>
    <hyperlink ref="A257" r:id="R6391395a1bb04cfb"/>
    <hyperlink ref="E257" r:id="R86cac378ffe04353"/>
    <hyperlink ref="A258" r:id="R2f98b5aa3f3e43f8"/>
    <hyperlink ref="E258" r:id="R21e0e1e5fae14f0e"/>
    <hyperlink ref="A259" r:id="R167fafac123344f7"/>
    <hyperlink ref="E259" r:id="R500fa1eb3ed54168"/>
    <hyperlink ref="A260" r:id="R1050c4c9ffad4df0"/>
    <hyperlink ref="E260" r:id="Rd3c4950e3de7458a"/>
    <hyperlink ref="A261" r:id="R97556ff75fc64417"/>
    <hyperlink ref="E261" r:id="R6c69cf9d4d9549cc"/>
    <hyperlink ref="A262" r:id="R04b4608e893849ac"/>
    <hyperlink ref="E262" r:id="R468103fc5c8c4994"/>
    <hyperlink ref="A263" r:id="Rcb5f6571738a447c"/>
    <hyperlink ref="E263" r:id="Rdf9109d044d845db"/>
    <hyperlink ref="A264" r:id="R86c8140d76c449aa"/>
    <hyperlink ref="E264" r:id="Rd8947536c6744a1e"/>
    <hyperlink ref="A265" r:id="Re209c3b421b24770"/>
    <hyperlink ref="E265" r:id="R32c02c6dc5064cfe"/>
    <hyperlink ref="A266" r:id="Rad6f2db4af9749fc"/>
    <hyperlink ref="E266" r:id="R892c4c705b334c60"/>
    <hyperlink ref="A267" r:id="R623fbab7064b404e"/>
    <hyperlink ref="E267" r:id="R58dffd182bd545d6"/>
    <hyperlink ref="A268" r:id="Rdf7856e0e9a54a09"/>
    <hyperlink ref="E268" r:id="R564ded8b56a045f0"/>
    <hyperlink ref="A269" r:id="Ra80c0b93719e4cf3"/>
    <hyperlink ref="E269" r:id="R17b0d07f90004297"/>
    <hyperlink ref="E270" r:id="R03a023e6cda140d3"/>
    <hyperlink ref="A271" r:id="Rc8aa564ad15d4db7"/>
    <hyperlink ref="E271" r:id="R9b13a4fbbec54e87"/>
    <hyperlink ref="A272" r:id="R179a6b97bc304849"/>
    <hyperlink ref="E272" r:id="R3962dc157fe34c75"/>
    <hyperlink ref="A273" r:id="Rb3695ae8c8c24c96"/>
    <hyperlink ref="E273" r:id="R8b57d6269d3649e5"/>
    <hyperlink ref="A274" r:id="R95b3791b64774367"/>
    <hyperlink ref="E274" r:id="R6378c13ac9214f86"/>
    <hyperlink ref="A275" r:id="R13c221adc41c4b25"/>
    <hyperlink ref="E275" r:id="Readfac1f82084dac"/>
    <hyperlink ref="A276" r:id="R1155ba3cb45741ea"/>
    <hyperlink ref="E276" r:id="R053dbfe25c8149bd"/>
    <hyperlink ref="A277" r:id="R40400cc4b13847ea"/>
    <hyperlink ref="E277" r:id="R5494cc2db17d464f"/>
    <hyperlink ref="A278" r:id="Rf73ac7796df540da"/>
    <hyperlink ref="E278" r:id="R009ab78c6783459c"/>
    <hyperlink ref="A279" r:id="Rfb46df2f04464fa0"/>
    <hyperlink ref="E279" r:id="Rd1a62b17e15a4e9e"/>
    <hyperlink ref="A280" r:id="R4b23e6fcc6c34e32"/>
    <hyperlink ref="E280" r:id="R51f9294b41824450"/>
    <hyperlink ref="A281" r:id="R2f4c87c614c34f65"/>
    <hyperlink ref="E281" r:id="R5c2c5eca60ff4d44"/>
    <hyperlink ref="A282" r:id="Rf4e2a81b58104978"/>
    <hyperlink ref="E282" r:id="Rae8264621c264519"/>
    <hyperlink ref="A283" r:id="R63da4cf9a45c41cc"/>
    <hyperlink ref="E283" r:id="Rd1114c9a28074404"/>
    <hyperlink ref="A284" r:id="Rbf15ca5544804c93"/>
    <hyperlink ref="E284" r:id="Rfba3a08c9fb2418b"/>
    <hyperlink ref="A285" r:id="Rce103af983c548de"/>
    <hyperlink ref="E285" r:id="Reec5681aec564da6"/>
    <hyperlink ref="A286" r:id="R3adb2ee156f3403c"/>
    <hyperlink ref="E286" r:id="Rb7e9c678c5ff4d8e"/>
    <hyperlink ref="A287" r:id="Rfdd9100855ee4b90"/>
    <hyperlink ref="E287" r:id="R527d305e97aa43ad"/>
    <hyperlink ref="A288" r:id="R42ef065b67f54e2b"/>
    <hyperlink ref="E288" r:id="R052425e9ec1944e7"/>
    <hyperlink ref="A289" r:id="R16653d6ca4414e32"/>
    <hyperlink ref="E289" r:id="R0854d8a0d2604aa9"/>
    <hyperlink ref="A290" r:id="R86c3e2e271d449c6"/>
    <hyperlink ref="E290" r:id="R916e9ce4f9c94d3c"/>
    <hyperlink ref="A291" r:id="Rf143f7d344ab47a6"/>
    <hyperlink ref="E291" r:id="R519c530a4f9a40d1"/>
    <hyperlink ref="A292" r:id="R0da88af629a64744"/>
    <hyperlink ref="E292" r:id="R40b039b3be634679"/>
    <hyperlink ref="A293" r:id="R23aecfad6fe749a6"/>
    <hyperlink ref="E293" r:id="Ra6fa1c3e5c744be8"/>
    <hyperlink ref="A294" r:id="R83ba99f616d04466"/>
    <hyperlink ref="E294" r:id="Reb9c3b8afa7b4d04"/>
    <hyperlink ref="A295" r:id="R3572133804514656"/>
    <hyperlink ref="E295" r:id="Rdfe1f0cf709d4929"/>
    <hyperlink ref="A296" r:id="R77d1267a591e4ce4"/>
    <hyperlink ref="E296" r:id="Ra19a22a0c96b4355"/>
    <hyperlink ref="A297" r:id="Rf233aca6b5974625"/>
    <hyperlink ref="E297" r:id="R65d56b487d0248d7"/>
    <hyperlink ref="A298" r:id="R10c79d3616fe43b8"/>
    <hyperlink ref="E298" r:id="R2bef06b963df4871"/>
    <hyperlink ref="A299" r:id="Re8537c36fbbc4c7c"/>
    <hyperlink ref="E299" r:id="R724521af1b9743e7"/>
    <hyperlink ref="A300" r:id="R2fc941a1b06c4c99"/>
    <hyperlink ref="E300" r:id="R8db96502937d455f"/>
    <hyperlink ref="A301" r:id="R20d881615d1f45c3"/>
    <hyperlink ref="E301" r:id="R6682457bc50f42bf"/>
    <hyperlink ref="A302" r:id="R11566320bb714615"/>
    <hyperlink ref="E302" r:id="Rbe798ed2ffec42f9"/>
    <hyperlink ref="A303" r:id="Ra0507021b3d84aaf"/>
    <hyperlink ref="E303" r:id="R22771f0c23f649f2"/>
    <hyperlink ref="A304" r:id="R08076317b455466d"/>
    <hyperlink ref="E304" r:id="R947081a3833f4cf3"/>
    <hyperlink ref="A305" r:id="Rd22a3a0c7ddf4a0b"/>
    <hyperlink ref="E305" r:id="R17635d04bc634c28"/>
    <hyperlink ref="A306" r:id="R57b3e0c391d841fe"/>
    <hyperlink ref="E306" r:id="R89c0d06d1e914eaa"/>
    <hyperlink ref="A307" r:id="R592598bb11f34627"/>
    <hyperlink ref="E307" r:id="R95506cfc93264efc"/>
    <hyperlink ref="A308" r:id="Ra37d0528a13641ae"/>
    <hyperlink ref="E308" r:id="Ra4bb0c7f7c9440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759</v>
      </c>
      <c r="B1" s="12" t="s">
        <v>760</v>
      </c>
      <c r="C1" s="12" t="s">
        <v>761</v>
      </c>
      <c r="D1" s="12" t="s">
        <v>762</v>
      </c>
      <c r="E1" s="12" t="s">
        <v>19</v>
      </c>
      <c r="F1" s="12" t="s">
        <v>22</v>
      </c>
      <c r="G1" s="12" t="s">
        <v>23</v>
      </c>
      <c r="H1" s="12" t="s">
        <v>24</v>
      </c>
      <c r="I1" s="12" t="s">
        <v>18</v>
      </c>
      <c r="J1" s="12" t="s">
        <v>20</v>
      </c>
      <c r="K1" s="12" t="s">
        <v>763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764</v>
      </c>
      <c r="B1" s="24" t="s">
        <v>765</v>
      </c>
      <c r="C1" s="24" t="s">
        <v>766</v>
      </c>
    </row>
    <row r="2" ht="10.5" customHeight="1">
      <c r="A2" s="25"/>
      <c r="B2" s="26"/>
      <c r="C2" s="27"/>
      <c r="D2" s="27"/>
    </row>
    <row r="3">
      <c r="A3" s="26" t="s">
        <v>767</v>
      </c>
      <c r="B3" s="26" t="s">
        <v>768</v>
      </c>
      <c r="C3" s="27" t="s">
        <v>310</v>
      </c>
      <c r="D3" s="27" t="s">
        <v>37</v>
      </c>
    </row>
    <row r="4">
      <c r="A4" s="26" t="s">
        <v>769</v>
      </c>
      <c r="B4" s="26" t="s">
        <v>770</v>
      </c>
      <c r="C4" s="27" t="s">
        <v>543</v>
      </c>
      <c r="D4" s="27" t="s">
        <v>771</v>
      </c>
    </row>
    <row r="5">
      <c r="A5" s="26" t="s">
        <v>772</v>
      </c>
      <c r="B5" s="26" t="s">
        <v>773</v>
      </c>
      <c r="C5" s="27" t="s">
        <v>774</v>
      </c>
      <c r="D5" s="27" t="s">
        <v>775</v>
      </c>
    </row>
    <row r="6" ht="30">
      <c r="A6" s="26" t="s">
        <v>579</v>
      </c>
      <c r="B6" s="26" t="s">
        <v>776</v>
      </c>
      <c r="C6" s="27" t="s">
        <v>635</v>
      </c>
      <c r="D6" s="27" t="s">
        <v>777</v>
      </c>
    </row>
    <row r="7">
      <c r="A7" s="26" t="s">
        <v>778</v>
      </c>
      <c r="B7" s="26" t="s">
        <v>779</v>
      </c>
      <c r="C7" s="27" t="s">
        <v>780</v>
      </c>
      <c r="D7" s="27" t="s">
        <v>781</v>
      </c>
    </row>
    <row r="8">
      <c r="A8" s="26" t="s">
        <v>782</v>
      </c>
      <c r="B8" s="26" t="s">
        <v>783</v>
      </c>
      <c r="C8" s="27" t="s">
        <v>55</v>
      </c>
      <c r="D8" s="27" t="s">
        <v>784</v>
      </c>
    </row>
    <row r="9" ht="30">
      <c r="A9" s="26" t="s">
        <v>22</v>
      </c>
      <c r="B9" s="26" t="s">
        <v>785</v>
      </c>
      <c r="D9" s="27" t="s">
        <v>786</v>
      </c>
    </row>
    <row r="10" ht="30">
      <c r="A10" s="26" t="s">
        <v>787</v>
      </c>
      <c r="B10" s="26" t="s">
        <v>788</v>
      </c>
      <c r="D10" s="27" t="s">
        <v>789</v>
      </c>
    </row>
    <row r="11">
      <c r="A11" s="26" t="s">
        <v>790</v>
      </c>
      <c r="B11" s="26" t="s">
        <v>791</v>
      </c>
    </row>
    <row r="12">
      <c r="A12" s="26" t="s">
        <v>792</v>
      </c>
      <c r="B12" s="26" t="s">
        <v>793</v>
      </c>
    </row>
    <row r="13">
      <c r="A13" s="26" t="s">
        <v>794</v>
      </c>
      <c r="B13" s="26" t="s">
        <v>795</v>
      </c>
    </row>
    <row r="14">
      <c r="A14" s="26" t="s">
        <v>796</v>
      </c>
      <c r="B14" s="26" t="s">
        <v>797</v>
      </c>
    </row>
    <row r="15">
      <c r="A15" s="26" t="s">
        <v>798</v>
      </c>
      <c r="B15" s="26" t="s">
        <v>799</v>
      </c>
    </row>
    <row r="16">
      <c r="A16" s="26" t="s">
        <v>800</v>
      </c>
      <c r="B16" s="26" t="s">
        <v>801</v>
      </c>
    </row>
    <row r="17">
      <c r="A17" s="26" t="s">
        <v>802</v>
      </c>
      <c r="B17" s="26" t="s">
        <v>803</v>
      </c>
    </row>
    <row r="18">
      <c r="A18" s="26" t="s">
        <v>804</v>
      </c>
      <c r="B18" s="26" t="s">
        <v>805</v>
      </c>
    </row>
    <row r="19">
      <c r="A19" s="26" t="s">
        <v>806</v>
      </c>
      <c r="B19" s="26" t="s">
        <v>807</v>
      </c>
    </row>
    <row r="20">
      <c r="A20" s="26" t="s">
        <v>808</v>
      </c>
      <c r="B20" s="26" t="s">
        <v>809</v>
      </c>
    </row>
    <row r="21">
      <c r="A21" s="26" t="s">
        <v>810</v>
      </c>
      <c r="B21" s="26" t="s">
        <v>811</v>
      </c>
    </row>
    <row r="22">
      <c r="A22" s="26" t="s">
        <v>812</v>
      </c>
    </row>
    <row r="23">
      <c r="A23" s="26" t="s">
        <v>813</v>
      </c>
    </row>
    <row r="24">
      <c r="A24" s="26" t="s">
        <v>36</v>
      </c>
    </row>
    <row r="25">
      <c r="A25" s="26" t="s">
        <v>814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