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<sst xmlns="http://schemas.openxmlformats.org/spreadsheetml/2006/main" count="878" uniqueCount="878">
  <si>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</si>
  <si>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</si>
  <si>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</si>
  <si>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</si>
  <si>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</si>
  <si>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</si>
  <si>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</si>
  <si>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</si>
  <si>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</si>
  <si>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</si>
  <si>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</si>
  <si>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</si>
  <si>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</si>
  <si>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</si>
  <si>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</si>
  <si>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</si>
  <si>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</si>
  <si>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</si>
  <si>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</si>
  <si>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</si>
  <si>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</si>
  <si>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</si>
  <si>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</si>
  <si>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</si>
  <si>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</si>
  <si>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</si>
  <si>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</si>
  <si>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</si>
  <si>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</si>
  <si>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</si>
  <si>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</si>
  <si>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S4-110813</t>
  </si>
  <si>
    <t>Report from SA#53 on SA4 matters</t>
  </si>
  <si>
    <t>SA4 Chairman</t>
  </si>
  <si>
    <t>Import from MS Access</t>
  </si>
  <si>
    <t>0</t>
  </si>
  <si>
    <t>other</t>
  </si>
  <si>
    <t>Decision</t>
  </si>
  <si>
    <t/>
  </si>
  <si>
    <t>-</t>
  </si>
  <si>
    <t>S4-110814</t>
  </si>
  <si>
    <t>Proposed Meeting Agenda for SA4#66</t>
  </si>
  <si>
    <t>S4-110815</t>
  </si>
  <si>
    <t>Proposed Meeting Schedule for SA4#66</t>
  </si>
  <si>
    <t>S4-110816</t>
  </si>
  <si>
    <t>Correlation of objective predictions to subjective data for wideband P.835</t>
  </si>
  <si>
    <t>Audience, Inc.</t>
  </si>
  <si>
    <t>S4-110817</t>
  </si>
  <si>
    <t>Preliminary results for prediction of P.835 scores in narrowband</t>
  </si>
  <si>
    <t>S4-110818</t>
  </si>
  <si>
    <t>Proposed Agenda for EVS SWG ad-hoc Meeting #3, 5-6 Nov 2011, EVS/Joint EVS/SQ SWG Meeting at SA4#66, 7-11 Nov 2011</t>
  </si>
  <si>
    <t>SA4 EVS SWG Chairman</t>
  </si>
  <si>
    <t>S4-110819</t>
  </si>
  <si>
    <t>Proposed Meeting Schedule for EVS Ad Hoc #3 and EVS SWG meeting at SA4#66 (for information)</t>
  </si>
  <si>
    <t>S4-110820</t>
  </si>
  <si>
    <t>CR 26.114-0168 not used</t>
  </si>
  <si>
    <t>S4-110821</t>
  </si>
  <si>
    <t>WITHDRAWN</t>
  </si>
  <si>
    <t>S4-110822</t>
  </si>
  <si>
    <t>S4-110823</t>
  </si>
  <si>
    <t>CR 26.114-0139 rev 1 Clarification of the methods to compute b=AS (Release 10)</t>
  </si>
  <si>
    <t>Samsung Electronics Co., Ltd</t>
  </si>
  <si>
    <t>0139</t>
  </si>
  <si>
    <t>1</t>
  </si>
  <si>
    <t>F</t>
  </si>
  <si>
    <t>S4-110824</t>
  </si>
  <si>
    <t>CR 26.114-0135 rev 1 Clarification of the methods to compute b=AS (Release 11)</t>
  </si>
  <si>
    <t>0135</t>
  </si>
  <si>
    <t>S4-110825</t>
  </si>
  <si>
    <t>CR 26.114-0157 Correction in the description of MTSINP example including H.263 (Release 11)</t>
  </si>
  <si>
    <t>0157</t>
  </si>
  <si>
    <t>SP-110791</t>
  </si>
  <si>
    <t>S4-110826</t>
  </si>
  <si>
    <t>CR 26.114-0158 Correction in ECN-related nodes of MTSIMA (Release 9)</t>
  </si>
  <si>
    <t>0158</t>
  </si>
  <si>
    <t>S4-110827</t>
  </si>
  <si>
    <t>CR 26.114-0159 Correction in ECN-related nodes of MTSIMA (Release 10)</t>
  </si>
  <si>
    <t>0159</t>
  </si>
  <si>
    <t>S4-110828</t>
  </si>
  <si>
    <t>CR 26.114-0160 Correction in ECN-related nodes of MTSIMA (Release 11)</t>
  </si>
  <si>
    <t>0160</t>
  </si>
  <si>
    <t>S4-110829</t>
  </si>
  <si>
    <t>CR 26.114-0161 Correction in the usage of mode-set with MTSIMA (Release 9)</t>
  </si>
  <si>
    <t>0161</t>
  </si>
  <si>
    <t>S4-110830</t>
  </si>
  <si>
    <t>CR 26.114-0162 Correction in the usage of mode-set with MTSIMA (Release 10)</t>
  </si>
  <si>
    <t>0162</t>
  </si>
  <si>
    <t>S4-110831</t>
  </si>
  <si>
    <t>CR 26.114-0163 Correction in the usage of mode-set with MTSIMA (Release 11)</t>
  </si>
  <si>
    <t>0163</t>
  </si>
  <si>
    <t>S4-110832</t>
  </si>
  <si>
    <t>Correlation of Subjective Test Scores vs Objective Predictions - P.835 vs. 3QUEST</t>
  </si>
  <si>
    <t>Dynastat, Inc.</t>
  </si>
  <si>
    <t>S4-110833</t>
  </si>
  <si>
    <t>Proposed agenda for the SQ SWG meeting during SA4#66</t>
  </si>
  <si>
    <t>SQ SWG Chairman</t>
  </si>
  <si>
    <t>S4-110834</t>
  </si>
  <si>
    <t>Draft report of the SQ SWG ad-hoc meeting #4 on Acoustic Aspects (Helsinki, Finland, 16 September 2011)</t>
  </si>
  <si>
    <t>S4-110835</t>
  </si>
  <si>
    <t>Draft report of the SQ SWG conference call on Acoustic Aspects (25 October, 2011)</t>
  </si>
  <si>
    <t>S4-110836</t>
  </si>
  <si>
    <t>List of dependencies on IETF Internet Drafts in SA4 specifications at the start of SA4#66</t>
  </si>
  <si>
    <t>S4-110837</t>
  </si>
  <si>
    <t>CR 26.247-0002 MPEG aligned audio signalling in 3GP-DASH (Release 10)</t>
  </si>
  <si>
    <t>Fraunhofer IIS</t>
  </si>
  <si>
    <t>0002</t>
  </si>
  <si>
    <t>S4-110838</t>
  </si>
  <si>
    <t>CR 26.237-0063 on resolving IETF dependencies (Release 8)</t>
  </si>
  <si>
    <t>Telefon AB LM Ericsson, ST-Ericsson SA</t>
  </si>
  <si>
    <t>0063</t>
  </si>
  <si>
    <t>SP-110788</t>
  </si>
  <si>
    <t>S4-110839</t>
  </si>
  <si>
    <t>CR 26.237-0064 on resolving IETF dependencies (Release 9)</t>
  </si>
  <si>
    <t>0064</t>
  </si>
  <si>
    <t>S4-110840</t>
  </si>
  <si>
    <t>CR 26.237-0065 on resolving IETF dependencies (Release 10)</t>
  </si>
  <si>
    <t>0065</t>
  </si>
  <si>
    <t>S4-110841</t>
  </si>
  <si>
    <t>LS on Explicit Congestion Notification (ECN) support in release 9 IMS</t>
  </si>
  <si>
    <t>TSG CT WG1</t>
  </si>
  <si>
    <t>S4-110842</t>
  </si>
  <si>
    <t>LS on Use of SDP Capability Negotiation</t>
  </si>
  <si>
    <t>GSMA RILTE</t>
  </si>
  <si>
    <t>S4-110843</t>
  </si>
  <si>
    <t>S4-110844</t>
  </si>
  <si>
    <t>Reply LS on decision on maximum codec mode from b=AS</t>
  </si>
  <si>
    <t>TSG CT WG4</t>
  </si>
  <si>
    <t>S4-110845</t>
  </si>
  <si>
    <t>Reply LS on Radio metrics with respect to QoE</t>
  </si>
  <si>
    <t>TSG RAN WG1</t>
  </si>
  <si>
    <t>S4-110846</t>
  </si>
  <si>
    <t>LS on MBMS assistance information for service continuity</t>
  </si>
  <si>
    <t>TSG RAN WG2</t>
  </si>
  <si>
    <t>S4-110847</t>
  </si>
  <si>
    <t>LS on the open issues of vSRVCC</t>
  </si>
  <si>
    <t>TSG SA WG2</t>
  </si>
  <si>
    <t>S4-110848</t>
  </si>
  <si>
    <t>Reply LS to LS on Equivalent PLMN identities and MDT</t>
  </si>
  <si>
    <t>TSG SA WG5</t>
  </si>
  <si>
    <t>S4-110849</t>
  </si>
  <si>
    <t>Response LS on Radio Metric related to QoE</t>
  </si>
  <si>
    <t>S4-110850</t>
  </si>
  <si>
    <t>LS on Release 11 Features</t>
  </si>
  <si>
    <t>TSG SA</t>
  </si>
  <si>
    <t>S4-110851</t>
  </si>
  <si>
    <t>Reply to LS on tandeming of voice quality enhancement devices in end to end connections and signalling signal processing capabilities</t>
  </si>
  <si>
    <t>ITU-T FG-CarCom</t>
  </si>
  <si>
    <t>S4-110852</t>
  </si>
  <si>
    <t>Liaison Response on DASH (S4-110764 + attachments)</t>
  </si>
  <si>
    <t>ISO/IEC JTC1/SC29/WG11 (MPEG)</t>
  </si>
  <si>
    <t>S4-110853</t>
  </si>
  <si>
    <t>Draft Reply LS on Use of SDP Capability Negotiation (To: GSMA IREG RILTE, Cc: 3GPP TSG CT WG1)</t>
  </si>
  <si>
    <t>NOKIA Corporation, Nokia Siemens Networks</t>
  </si>
  <si>
    <t>S4-110854</t>
  </si>
  <si>
    <t>Mobile 3D Video Delivery</t>
  </si>
  <si>
    <t>Motorola Mobility UK Ltd.</t>
  </si>
  <si>
    <t>S4-110855</t>
  </si>
  <si>
    <t>Use Cases on 3D Video Call Fallback</t>
  </si>
  <si>
    <t>S4-110856</t>
  </si>
  <si>
    <t>CMU200 Speech Delay</t>
  </si>
  <si>
    <t>ROHDE &amp; SCHWARZ</t>
  </si>
  <si>
    <t>S4-110857</t>
  </si>
  <si>
    <t>TSG CT WG3</t>
  </si>
  <si>
    <t>S4-110858</t>
  </si>
  <si>
    <t>Use cases for 3D video coding for 2D-compatible services</t>
  </si>
  <si>
    <t>China Mobile Com. Corporation</t>
  </si>
  <si>
    <t>S4-110859</t>
  </si>
  <si>
    <t>Use case for 3D video delivery service based on 2D video warehouse</t>
  </si>
  <si>
    <t>S4-110860</t>
  </si>
  <si>
    <t>Clarification of use case description of “3D service in the converged environment”</t>
  </si>
  <si>
    <t>S4-110861</t>
  </si>
  <si>
    <t>Clarification of use case description of “2D/3D mixed contents service”</t>
  </si>
  <si>
    <t>S4-110862</t>
  </si>
  <si>
    <t>S4-110863</t>
  </si>
  <si>
    <t>On EVS Qualification Rules</t>
  </si>
  <si>
    <t>Qualcomm Incorporated</t>
  </si>
  <si>
    <t>S4-110864</t>
  </si>
  <si>
    <t>EVS Performance Requirements</t>
  </si>
  <si>
    <t>S4-110865</t>
  </si>
  <si>
    <t>Test Methodology for Jitter Buffer Management in EVS</t>
  </si>
  <si>
    <t>S4-110866</t>
  </si>
  <si>
    <t>Broadcast of only repair symbols for download delivery</t>
  </si>
  <si>
    <t>S4-110867</t>
  </si>
  <si>
    <t>Proposed Updated Time and Work Plan for the Enhanced FEC (MME-EFEC) WI</t>
  </si>
  <si>
    <t>S4-110868</t>
  </si>
  <si>
    <t>Proposed Evaluation and Selection Criteria for enhanced MBMS FEC (EMM-EFEC)</t>
  </si>
  <si>
    <t>S4-110869</t>
  </si>
  <si>
    <t>Draft TR on Application Layer FEC in MBMS</t>
  </si>
  <si>
    <t>S4-110870</t>
  </si>
  <si>
    <t>Proposed Submission Procedure for a candidate FEC in EMM-EFEC</t>
  </si>
  <si>
    <t>S4-110871</t>
  </si>
  <si>
    <t>Proposed Time and Work Plan for the Download Delivery Enhancements for MBMS (EMM-DDE) WI</t>
  </si>
  <si>
    <t>S4-110872</t>
  </si>
  <si>
    <t>Download Delivery Enhancements for MBMS (EMM-DDE) - Use cases, requirements and working assumptions: Permanent Document</t>
  </si>
  <si>
    <t>S4-110873</t>
  </si>
  <si>
    <t>EMM-DDE Permanent Document - Use cases &amp; requirements</t>
  </si>
  <si>
    <t>S4-110874</t>
  </si>
  <si>
    <t>Discussion paper on QoS support for DASH</t>
  </si>
  <si>
    <t>S4-110875</t>
  </si>
  <si>
    <t>Alignment of AHS and 3GP-DASH with MPEG DASH</t>
  </si>
  <si>
    <t>S4-110876</t>
  </si>
  <si>
    <t>CR 26.247-003 Alignment with MPEG DASH (Release10)</t>
  </si>
  <si>
    <t>0003</t>
  </si>
  <si>
    <t>SP-110794</t>
  </si>
  <si>
    <t>S4-110877</t>
  </si>
  <si>
    <t>CR 26.244-0038 Alignment with MPEG DASH (Release10)</t>
  </si>
  <si>
    <t>0038</t>
  </si>
  <si>
    <t>S4-110878</t>
  </si>
  <si>
    <t>CR 26.234-0193 Alignment with 3GP-DASH and MPEG DASH (Release 9)</t>
  </si>
  <si>
    <t>0193</t>
  </si>
  <si>
    <t>SP-110792</t>
  </si>
  <si>
    <t>S4-110879</t>
  </si>
  <si>
    <t>CR to 26.244-0039 Alignment with 3GP-DASH and MPEG DASH (Release 9)</t>
  </si>
  <si>
    <t>0039</t>
  </si>
  <si>
    <t>S4-110880</t>
  </si>
  <si>
    <t>Discussion Paper on DASH Industry Profile including codecs and other interoperability components</t>
  </si>
  <si>
    <t>S4-110881</t>
  </si>
  <si>
    <t>Proposed Study Item on "Improved Support for Dynamic Adaptive Streaming over HTTP in 3GPP"</t>
  </si>
  <si>
    <t>Qualcomm Incorporated, RealNetworks, VODAFONE LTD, Cisco Systems France, Fraunhofer IIS, HuaWei Technologies Co., Ltd, Samsung Electronics Co., Ltd., INTERDIGITAL COMMUNICATIONS, Intel Corporation (UK) Ltd, NOKIA Corporation</t>
  </si>
  <si>
    <t>S4-110882</t>
  </si>
  <si>
    <t>Comparison of “True SNRi” with “G.160 SNRi” test results</t>
  </si>
  <si>
    <t>S4-110883</t>
  </si>
  <si>
    <t>Comparison of two P.835 test results</t>
  </si>
  <si>
    <t>Qualcomm Incorporated, Vodafone D2 GmbH</t>
  </si>
  <si>
    <t>S4-110884</t>
  </si>
  <si>
    <t>Proposal for a common subjective testing framework for validation of P.835 test predictors</t>
  </si>
  <si>
    <t>Qualcomm Incorporated, Audience Inc., Dynastat Inc.</t>
  </si>
  <si>
    <t>S4-110885</t>
  </si>
  <si>
    <t>Comparison of P.800 and P.835 test results</t>
  </si>
  <si>
    <t>S4-110886</t>
  </si>
  <si>
    <t>Comparison of P.800 and P.862 test results</t>
  </si>
  <si>
    <t>S4-110887</t>
  </si>
  <si>
    <t>CR 26.114-0140 rev 1 Correction to H.264 RTP Payload Format Reference (Release 7)</t>
  </si>
  <si>
    <t>Qualcomm Incorporated, Telefon AB LM Ericsson, ST-Ericsson SA</t>
  </si>
  <si>
    <t>0140</t>
  </si>
  <si>
    <t>SP-110786</t>
  </si>
  <si>
    <t>S4-110888</t>
  </si>
  <si>
    <t>CR 26.114-0141 rev 1 Correction to H.264 RTP Payload Format Reference (Release 8)</t>
  </si>
  <si>
    <t>0141</t>
  </si>
  <si>
    <t>A</t>
  </si>
  <si>
    <t>S4-110889</t>
  </si>
  <si>
    <t>CR 26.114-0142 rev 1 Correction to H.264 RTP Payload Format Reference (Release 9)</t>
  </si>
  <si>
    <t>0142</t>
  </si>
  <si>
    <t>S4-110890</t>
  </si>
  <si>
    <t>CR 26.114-0143 rev1 Correction to H.264 RTP Payload Format Reference (Release 10)</t>
  </si>
  <si>
    <t>Qualcomm Incorporated, Telefon AB LM Ericsson, ST-Ericsson Sa</t>
  </si>
  <si>
    <t>0143</t>
  </si>
  <si>
    <t>S4-110891</t>
  </si>
  <si>
    <t>CR 26.114-0144 rev 1 Correction to H.264 RTP Payload Format Reference (Release 11)</t>
  </si>
  <si>
    <t>0144</t>
  </si>
  <si>
    <t>S4-110892</t>
  </si>
  <si>
    <t>CR 26.346-0177 on QoE Changes to support FLUTE (Release 9)</t>
  </si>
  <si>
    <t>0177</t>
  </si>
  <si>
    <t>S4-110893</t>
  </si>
  <si>
    <t>CR 26.346-0178 on alternativeUnicastDelivery (Release 8)</t>
  </si>
  <si>
    <t>0178</t>
  </si>
  <si>
    <t>S4-110894</t>
  </si>
  <si>
    <t>CR 26.346-0179 on alternativeUnicastDelivery (Release 9)</t>
  </si>
  <si>
    <t>0179</t>
  </si>
  <si>
    <t>S4-110895</t>
  </si>
  <si>
    <t>CR 26.346-0180 on alternativeUnicastDelivery (Release 10)</t>
  </si>
  <si>
    <t>0180</t>
  </si>
  <si>
    <t>S4-110896</t>
  </si>
  <si>
    <t>CR 26.346-0181 on Time Synchronisation between UE and BM-SC (Release 8)</t>
  </si>
  <si>
    <t>0181</t>
  </si>
  <si>
    <t>S4-110897</t>
  </si>
  <si>
    <t>CR 26.346-0182 on Time Synchronisation between UE and BM-SC (Release 9)</t>
  </si>
  <si>
    <t>0182</t>
  </si>
  <si>
    <t>S4-110898</t>
  </si>
  <si>
    <t>CR 26.346-0183 Clarifying broadcast of repair symbols when the MBMS FEC is used (Release 9)</t>
  </si>
  <si>
    <t>0183</t>
  </si>
  <si>
    <t>S4-110899</t>
  </si>
  <si>
    <t>CR 26.346-0184 Clarifying broadcast of repair symbols when the MBMS FEC is used (Release 10)</t>
  </si>
  <si>
    <t>0184</t>
  </si>
  <si>
    <t>S4-110900</t>
  </si>
  <si>
    <t>CR 26.346-0185 Clarification of QoE applicability (Release 9)</t>
  </si>
  <si>
    <t>0185</t>
  </si>
  <si>
    <t>S4-110901</t>
  </si>
  <si>
    <t>CR 26.346-0186 Clarification of QoE applicability (Release 10)</t>
  </si>
  <si>
    <t>0186</t>
  </si>
  <si>
    <t>S4-110902</t>
  </si>
  <si>
    <t>CR 26.132-0048 Correction to Ambient Noise Rejection Test Procedure (Release 10)</t>
  </si>
  <si>
    <t>0048</t>
  </si>
  <si>
    <t>S4-110903</t>
  </si>
  <si>
    <t>Proposed Time and Work Plan for the IMS-Based Streaming Synchronization Enhancements (EMM-IPME) WI</t>
  </si>
  <si>
    <t>INTERDIGITAL COMMUNICATIONS</t>
  </si>
  <si>
    <t>S4-110904</t>
  </si>
  <si>
    <t>Proposed Use Cases for Multi-Device Synchronization</t>
  </si>
  <si>
    <t>S4-110905</t>
  </si>
  <si>
    <t>Overview of Multimedia Synchronization Techniques</t>
  </si>
  <si>
    <t>S4-110906</t>
  </si>
  <si>
    <t>Draft CR to TS 26.132 on Double Talk Extension of Acoustic Tests (Release 11)</t>
  </si>
  <si>
    <t>Vodafone D2 GmbH, Deutsche Telekom AG</t>
  </si>
  <si>
    <t>S4-110907</t>
  </si>
  <si>
    <t>Draft CR to TS 26.131 on Double Talk Extension of Acoustic Tests (Release 11)</t>
  </si>
  <si>
    <t>Deutsche Telekom AG</t>
  </si>
  <si>
    <t>S4-110908</t>
  </si>
  <si>
    <t>Categories of noisy speech for EVS performance requirements</t>
  </si>
  <si>
    <t>S4-110909</t>
  </si>
  <si>
    <t>On test methods for the EVS codec</t>
  </si>
  <si>
    <t>S4-110910</t>
  </si>
  <si>
    <t>Additional Qualification Deliverables</t>
  </si>
  <si>
    <t>S4-110911</t>
  </si>
  <si>
    <t>Proposed item selection process for mixed content and music</t>
  </si>
  <si>
    <t>S4-110912</t>
  </si>
  <si>
    <t>On Performance Requirements for JBM</t>
  </si>
  <si>
    <t>S4-110913</t>
  </si>
  <si>
    <t>Simplified Qualification Rules</t>
  </si>
  <si>
    <t>S4-110914</t>
  </si>
  <si>
    <t>On performance requirements</t>
  </si>
  <si>
    <t>S4-110915</t>
  </si>
  <si>
    <t>Use Cases for Mobile 3D Video</t>
  </si>
  <si>
    <t>Huawei Technologies Co. Ltd.</t>
  </si>
  <si>
    <t>S4-110916</t>
  </si>
  <si>
    <t>Solutions for mobile 3D Video</t>
  </si>
  <si>
    <t>S4-110917</t>
  </si>
  <si>
    <t>Signalling the 3D format in SIP/SDP</t>
  </si>
  <si>
    <t>S4-110918</t>
  </si>
  <si>
    <t>Double XOR Operational AL-FEC for Graceful Degradation in MBMS (Release 11)</t>
  </si>
  <si>
    <t>ETRI</t>
  </si>
  <si>
    <t>S4-110919</t>
  </si>
  <si>
    <t>Updated proposal for EVS Permanent document (EVS-3): EVS performance requirements</t>
  </si>
  <si>
    <t>VoiceAge Corporation</t>
  </si>
  <si>
    <t>S4-110920</t>
  </si>
  <si>
    <t>Updated proposal on EVS codec output gain verification</t>
  </si>
  <si>
    <t>S4-110921</t>
  </si>
  <si>
    <t>CR 26.114-0169 Alignment of SDP Capneg usage with MTSI deployments (Release 7)</t>
  </si>
  <si>
    <t>NOKIA Corporation, Nokia Siemens Networks, Verizon Wireless</t>
  </si>
  <si>
    <t>0169</t>
  </si>
  <si>
    <t>S4-110922</t>
  </si>
  <si>
    <t>CR 26.114-0170 Alignment of SDP Capneg usage with MTSI deployments (Release 8)</t>
  </si>
  <si>
    <t>0170</t>
  </si>
  <si>
    <t>S4-110923</t>
  </si>
  <si>
    <t>CR 26.114-0171 Alignment of SDP Capneg usage with MTSI deployments (Release 9)</t>
  </si>
  <si>
    <t>0171</t>
  </si>
  <si>
    <t>S4-110924</t>
  </si>
  <si>
    <t>CR 26.114-0172 Alignment of SDP Capneg usage with MTSI deployments (Release 10)</t>
  </si>
  <si>
    <t>0172</t>
  </si>
  <si>
    <t>S4-110925</t>
  </si>
  <si>
    <t>CR 26.114-0173 Alignment of SDP Capneg usage with MTSI deployments (Release 11)</t>
  </si>
  <si>
    <t>0173</t>
  </si>
  <si>
    <t>S4-110926</t>
  </si>
  <si>
    <t>Performance requirement and evaluation for VAD/DTX/CNG operation on the EVS codec</t>
  </si>
  <si>
    <t>ZTE Corporation</t>
  </si>
  <si>
    <t>S4-110927</t>
  </si>
  <si>
    <t>Proposed Video SWG Agenda</t>
  </si>
  <si>
    <t>Video SWG Chairman</t>
  </si>
  <si>
    <t>S4-110928</t>
  </si>
  <si>
    <t>Mobile 3D subjective tests</t>
  </si>
  <si>
    <t>ORANGE SA</t>
  </si>
  <si>
    <t>S4-110929</t>
  </si>
  <si>
    <t>Transmission mode of a FLUTE session</t>
  </si>
  <si>
    <t>NOKIA Corporation</t>
  </si>
  <si>
    <t>S4-110930</t>
  </si>
  <si>
    <t>Location QoE Metrics</t>
  </si>
  <si>
    <t>S4-110931</t>
  </si>
  <si>
    <t>CR 26.247-0004 MPD Changes to include MBMS access information (Release 10)</t>
  </si>
  <si>
    <t>0004</t>
  </si>
  <si>
    <t>S4-110932</t>
  </si>
  <si>
    <t>Stereoscopic 3D video codecs</t>
  </si>
  <si>
    <t>NOKIA Corporation, Qualcomm Incorporated</t>
  </si>
  <si>
    <t>S4-110933</t>
  </si>
  <si>
    <t>Objective Measurements between Stereoscopic 3D Video Codecs</t>
  </si>
  <si>
    <t>NOKIA Corporation, Fraunhofer IIS</t>
  </si>
  <si>
    <t>S4-110934</t>
  </si>
  <si>
    <t>Validation of ETSI EG 202 396-3 with dual microphone noise suppression terminals</t>
  </si>
  <si>
    <t>S4-110935</t>
  </si>
  <si>
    <t>LS on Interest in assessment of quality of speech in noise suppression</t>
  </si>
  <si>
    <t>CTIA Certification Program Working Group Audio Ad-hoc</t>
  </si>
  <si>
    <t>S4-110936</t>
  </si>
  <si>
    <t>EVS Qualification test organization</t>
  </si>
  <si>
    <t>S4-110937</t>
  </si>
  <si>
    <t>Proposed test methods for EVS Qualification</t>
  </si>
  <si>
    <t>S4-110938</t>
  </si>
  <si>
    <t>On frequency masks for EVS testing</t>
  </si>
  <si>
    <t>S4-110939</t>
  </si>
  <si>
    <t>Rationale behind requesting multi-dimensional perception-based background noise reduction test methods</t>
  </si>
  <si>
    <t>Vodafone D2 GmbH, ORANGE SA, Deutsche Telekom AG, SFR</t>
  </si>
  <si>
    <t>S4-110940</t>
  </si>
  <si>
    <t>Proposed update of distortion requirement</t>
  </si>
  <si>
    <t>S4-110941</t>
  </si>
  <si>
    <t>Editorial corrections to TS 26.131</t>
  </si>
  <si>
    <t>S4-110942</t>
  </si>
  <si>
    <t>Interlab comparison of tests results according to EG 202-396-3</t>
  </si>
  <si>
    <t>ORANGE SA, Qualcomm Incorporated</t>
  </si>
  <si>
    <t>S4-110943</t>
  </si>
  <si>
    <t>CR 26.114-0164 Correction of Sequence Parameter Set NAL unit values in the examples of SDP offers and answers for H.264 video (Release 10)</t>
  </si>
  <si>
    <t>Research In Motion UK Limited</t>
  </si>
  <si>
    <t>0164</t>
  </si>
  <si>
    <t>SP-110797</t>
  </si>
  <si>
    <t>S4-110944</t>
  </si>
  <si>
    <t>CR 26.114-0165 Correction of Sequence Parameter Set NAL unit values in the examples of SDP offers and answers for H.264 video (Release 11)</t>
  </si>
  <si>
    <t>0165</t>
  </si>
  <si>
    <t>S4-110945</t>
  </si>
  <si>
    <t>Proposals for EVS performance requirement (EVS-3)</t>
  </si>
  <si>
    <t>S4-110946</t>
  </si>
  <si>
    <t>Discussion Paper on Combining MBMS Download and HTTP-based Delivery of DASH Content</t>
  </si>
  <si>
    <t>Intel Corporation (UK) Ltd</t>
  </si>
  <si>
    <t>S4-110947</t>
  </si>
  <si>
    <t>CR 26.247-0005 QoE Updates for Correction, Clarification and MPEG DASH Alignment (Release 10)</t>
  </si>
  <si>
    <t>0005</t>
  </si>
  <si>
    <t>S4-110948</t>
  </si>
  <si>
    <t>CR 26.247-0006 QoS Support for DASH (Release 10)</t>
  </si>
  <si>
    <t>0006</t>
  </si>
  <si>
    <t>S4-110949</t>
  </si>
  <si>
    <t>CR 26.234-0194 Corrections on QoE Support in PSS Vocabulary and Profile Signaling (Release 10)</t>
  </si>
  <si>
    <t>0194</t>
  </si>
  <si>
    <t>S4-110950</t>
  </si>
  <si>
    <t>CR 26.234-0195 Clarification on Profile Signaling (Release 9)</t>
  </si>
  <si>
    <t>0195</t>
  </si>
  <si>
    <t>S4-110951</t>
  </si>
  <si>
    <t>CR 26.234-0196 Clarification on PSS Capability Exchange for Peripheral Device Support (Release 9)</t>
  </si>
  <si>
    <t>0196</t>
  </si>
  <si>
    <t>S4-110952</t>
  </si>
  <si>
    <t>CR 26.234-0197 Clarification on PSS Capability Exchange for Peripheral Device Support (Release 10)</t>
  </si>
  <si>
    <t>0197</t>
  </si>
  <si>
    <t>S4-110953</t>
  </si>
  <si>
    <t>Channel modeling for MBMS</t>
  </si>
  <si>
    <t>S4-110954</t>
  </si>
  <si>
    <t>Cooperative QoS/QoE Control for Multimedia Applications</t>
  </si>
  <si>
    <t>S4-110955</t>
  </si>
  <si>
    <t>Use case for 3D video converting in mobile service</t>
  </si>
  <si>
    <t>S4-110956</t>
  </si>
  <si>
    <t>Prioritized Network Coding for SVC video in CoMP Transmission</t>
  </si>
  <si>
    <t>S4-110957</t>
  </si>
  <si>
    <t>Proposed Performance Requirements</t>
  </si>
  <si>
    <t>S4-110958</t>
  </si>
  <si>
    <t>Proposed Priorities for Performance Requirements</t>
  </si>
  <si>
    <t>S4-110959</t>
  </si>
  <si>
    <t>Proposed Update to Qualification Test Plan</t>
  </si>
  <si>
    <t>S4-110960</t>
  </si>
  <si>
    <t>Proposed principles on sets</t>
  </si>
  <si>
    <t>China Unicom, Deutsche Telekom AG, NTT, NTT DOCOMO INC.</t>
  </si>
  <si>
    <t>S4-110961</t>
  </si>
  <si>
    <t>Comment on organization of the qualification phase</t>
  </si>
  <si>
    <t>Panasonic Corporation</t>
  </si>
  <si>
    <t>S4-110962</t>
  </si>
  <si>
    <t>CR 26.114-0166 on correction to H.264 frame reordering usage (Release 10)</t>
  </si>
  <si>
    <t>0166</t>
  </si>
  <si>
    <t>S4-110963</t>
  </si>
  <si>
    <t>CR 26.114-0167 on correction to H.264 frame reordering usage (Release 11)</t>
  </si>
  <si>
    <t>0167</t>
  </si>
  <si>
    <t>S4-110964</t>
  </si>
  <si>
    <t>CR 26.234-0198 on PSS video enhancements (Release 11)</t>
  </si>
  <si>
    <t>0198</t>
  </si>
  <si>
    <t>S4-110965</t>
  </si>
  <si>
    <t>CR 26.140-0016 on MMS video enhancements (Release 11)</t>
  </si>
  <si>
    <t>0016</t>
  </si>
  <si>
    <t>S4-110966</t>
  </si>
  <si>
    <t>CR 26.346-0194 on MBMS video enhancements (Release 11)</t>
  </si>
  <si>
    <t>S4-110967</t>
  </si>
  <si>
    <t>CR 26.114-0176 on Update of reference for ECN (Release 9)</t>
  </si>
  <si>
    <t>0176</t>
  </si>
  <si>
    <t>SP-110790</t>
  </si>
  <si>
    <t>S4-110968</t>
  </si>
  <si>
    <t>CR 26.114-0177 on Update of reference for ECN (Release 10)</t>
  </si>
  <si>
    <t>S4-110969</t>
  </si>
  <si>
    <t>CR 26.114-0178 on Update of reference for ECN (Release 11)</t>
  </si>
  <si>
    <t>S4-110970</t>
  </si>
  <si>
    <t>CR 26.346-0187 on Service Continuity Improvements for MBMS over LTE (Release 11)</t>
  </si>
  <si>
    <t>0187</t>
  </si>
  <si>
    <t>S4-110971</t>
  </si>
  <si>
    <t>CR 26.346-0188 on Correction to Source Filter Multicast (Release 9)</t>
  </si>
  <si>
    <t>0188</t>
  </si>
  <si>
    <t>S4-110972</t>
  </si>
  <si>
    <t>CR 26.346-0189 on Correction to Source Filter Multicast (Release 10)</t>
  </si>
  <si>
    <t>0189</t>
  </si>
  <si>
    <t>S4-110973</t>
  </si>
  <si>
    <t>CR 26.346-0190 on Correction to MBMS Session Identity and EPS support (Release 9)</t>
  </si>
  <si>
    <t>0190</t>
  </si>
  <si>
    <t>S4-110974</t>
  </si>
  <si>
    <t>CR 26.346-0191 on Correction to MBMS Session Identity and EPS support (Release 10)</t>
  </si>
  <si>
    <t>0191</t>
  </si>
  <si>
    <t>S4-110975</t>
  </si>
  <si>
    <t>CR 26.346-0192 on File Repair Error Code (Release 9)</t>
  </si>
  <si>
    <t>0192</t>
  </si>
  <si>
    <t>S4-110976</t>
  </si>
  <si>
    <t>CR 26.346-0193 on File Repair Error Code (Release 10)</t>
  </si>
  <si>
    <t>S4-110977</t>
  </si>
  <si>
    <t>Schedule &amp; Reception Location Information</t>
  </si>
  <si>
    <t>S4-110978</t>
  </si>
  <si>
    <t>Proposal for the qualification rules of the EVS codec standardization</t>
  </si>
  <si>
    <t>NTT, NTT DOCOMO INC.</t>
  </si>
  <si>
    <t>S4-110979</t>
  </si>
  <si>
    <t>Proposed test conditions for the EVS qualification</t>
  </si>
  <si>
    <t>S4-110980</t>
  </si>
  <si>
    <t>CR 26.131-0047 Correction of sending idle channel noise requirement (Release 10)</t>
  </si>
  <si>
    <t>Sony Ericsson Mobile</t>
  </si>
  <si>
    <t>0047</t>
  </si>
  <si>
    <t>SP-110793</t>
  </si>
  <si>
    <t>S4-110981</t>
  </si>
  <si>
    <t>CR 26.132-0049 Clarification of stability loss test signal (Release 10)</t>
  </si>
  <si>
    <t>0049</t>
  </si>
  <si>
    <t>S4-110982</t>
  </si>
  <si>
    <t>Proposal for a common bitstream format for EVS</t>
  </si>
  <si>
    <t>HuaWei Technologies Co., Ltd</t>
  </si>
  <si>
    <t>S4-110983</t>
  </si>
  <si>
    <t>On the test processing plan for EVS qualification</t>
  </si>
  <si>
    <t>S4-110984</t>
  </si>
  <si>
    <t>EVS codec performance testing for music and mixed content</t>
  </si>
  <si>
    <t>S4-110985</t>
  </si>
  <si>
    <t>Definition of speech service</t>
  </si>
  <si>
    <t>Telefon AB LM Ericsson, ST-Ericsson SA, HuaWei Technologies Co., Ltd</t>
  </si>
  <si>
    <t>S4-110986</t>
  </si>
  <si>
    <t>EVS codec performance requirement on content switching</t>
  </si>
  <si>
    <t>S4-110987</t>
  </si>
  <si>
    <t>Protocol procedures relating to the security and quality of service provided by mobile backhaul</t>
  </si>
  <si>
    <t>ITU-T Study Group 11</t>
  </si>
  <si>
    <t>S4-110988</t>
  </si>
  <si>
    <t>CR 26.346-0195 USD Signaling of Frequency and Service Area Information for Service Continuity (Release 11)</t>
  </si>
  <si>
    <t>S4-110989</t>
  </si>
  <si>
    <t>Interim implementation for improved reference system for P.835 SIG rating scale</t>
  </si>
  <si>
    <t>S4-110990</t>
  </si>
  <si>
    <t>CR 26.346-0170 rev 2 Initialisation Segment incorporation in DASH over MBMS (Release 10)</t>
  </si>
  <si>
    <t>2</t>
  </si>
  <si>
    <t>S4-110991</t>
  </si>
  <si>
    <t>MBS SWG agenda during SA4#66</t>
  </si>
  <si>
    <t>MBS SWG Chairman</t>
  </si>
  <si>
    <t>S4-110992</t>
  </si>
  <si>
    <t>CR 26.114-0160 rev 1 Correction in ECN-related nodes of MTSIMA (Release 11)</t>
  </si>
  <si>
    <t>S4-110993</t>
  </si>
  <si>
    <t>CR 26.114-0161 rev 1 Correction in the usage of mode-set with MTSIMA (Release 9)</t>
  </si>
  <si>
    <t>S4-110994</t>
  </si>
  <si>
    <t>CR 26.114-0162 rev 1 Correction in the usage of mode-set with MTSIMA (Release 10)</t>
  </si>
  <si>
    <t>S4-110995</t>
  </si>
  <si>
    <t>CR 26.114-0163 rev 1 Correction in the usage of mode-set with MTSIMA (Release 11)</t>
  </si>
  <si>
    <t>S4-110996</t>
  </si>
  <si>
    <t>LS on GSMA HD Voice Logo Activities status</t>
  </si>
  <si>
    <t>GSMA TSG</t>
  </si>
  <si>
    <t>S4-110997</t>
  </si>
  <si>
    <t>Draft report from EVS SWG Adhoc meeting#3 (5-6 November 2011)</t>
  </si>
  <si>
    <t>EVS SWG Secretary</t>
  </si>
  <si>
    <t>S4-110998</t>
  </si>
  <si>
    <t>CR 26.237-0066 Registration of Content Reporting Configuration Info Package (Release 10)</t>
  </si>
  <si>
    <t>0066</t>
  </si>
  <si>
    <t>S4-110999</t>
  </si>
  <si>
    <t>S4-111000</t>
  </si>
  <si>
    <t>QoS handling of DASH</t>
  </si>
  <si>
    <t>S4-111001</t>
  </si>
  <si>
    <t>EVS Permanent document (EVS-3): EVS performance requirements v0.05 rev1 - editorial fixes</t>
  </si>
  <si>
    <t>Editor</t>
  </si>
  <si>
    <t>S4-111002</t>
  </si>
  <si>
    <t>EVS Permanent document (EVS-3): EVS performance requirements v0.05 rev2 - merge of proposals</t>
  </si>
  <si>
    <t>S4-111003</t>
  </si>
  <si>
    <t>EVS Permanent document (EVS-3): EVS performance requirements v0.06</t>
  </si>
  <si>
    <t>S4-111004</t>
  </si>
  <si>
    <t>EVS Permanent document (EVS-3): EVS performance requirements v0.07</t>
  </si>
  <si>
    <t>S4-111005</t>
  </si>
  <si>
    <t>EVS Codec Development: Qualification Deliverables (EVS-6a) v. 0.0.4</t>
  </si>
  <si>
    <t>S4-111006</t>
  </si>
  <si>
    <t>Additional interlab comparison of test results according to EG 202 396-3</t>
  </si>
  <si>
    <t>S4-111007</t>
  </si>
  <si>
    <t>CR 26.247-0005 rev 1 QoE Updates for Correction, Clarification and MPEG DASH Alignment (Release 10)</t>
  </si>
  <si>
    <t>S4-111008</t>
  </si>
  <si>
    <t>Justification for MPD-Awareness in QoS Support for DASH</t>
  </si>
  <si>
    <t>S4-111009</t>
  </si>
  <si>
    <t>Additional 3D video use cases for mobile devices</t>
  </si>
  <si>
    <t>SAMSUNG Electronics</t>
  </si>
  <si>
    <t>S4-111010</t>
  </si>
  <si>
    <t>Stereoscopic 3D Video Codec</t>
  </si>
  <si>
    <t>S4-111011</t>
  </si>
  <si>
    <t>Signalling of 3D codec in SIP/SDP</t>
  </si>
  <si>
    <t>Huawei Technologies Co. Ltd., Fraunhofer IIS</t>
  </si>
  <si>
    <t>S4-111012</t>
  </si>
  <si>
    <t>Use Cases on 3D Multiple-party Video Conference and Call Fallback</t>
  </si>
  <si>
    <t>Motorola Mobility UK, China Mobile Com. Corporation</t>
  </si>
  <si>
    <t>S4-111013</t>
  </si>
  <si>
    <t>HTTP-based Streaming and Download Services for 3D Video</t>
  </si>
  <si>
    <t>China Mobile Com. Corporation, Qualcomm Incorporated</t>
  </si>
  <si>
    <t>S4-111014</t>
  </si>
  <si>
    <t>3D Video Converting</t>
  </si>
  <si>
    <t>China Mobile Com. Corporation, Huawei Technologies Co. Ltd., ETRI, Motorola Mobility France S.A.S</t>
  </si>
  <si>
    <t>S4-111015</t>
  </si>
  <si>
    <t>NOKIA Corporation, Qualcomm Incorporated, Huawei Technologies Co. Ltd.</t>
  </si>
  <si>
    <t>S4-111016</t>
  </si>
  <si>
    <t>Technical proposal for Stereoscopic 3D video file</t>
  </si>
  <si>
    <t>Samsung Electronics Co., Ltd.</t>
  </si>
  <si>
    <t>S4-111017</t>
  </si>
  <si>
    <t>Consideration for Stereoscopic 3D video codecs</t>
  </si>
  <si>
    <t>S4-111018</t>
  </si>
  <si>
    <t>Meeting report for VIDEO SWG during SA4#66</t>
  </si>
  <si>
    <t>S4-111019</t>
  </si>
  <si>
    <t>Time plan for “Mobile 3D Video Coding” Study Item</t>
  </si>
  <si>
    <t>S4-111020</t>
  </si>
  <si>
    <t>Mobile 3D Video Coding Draft TR v0.2.0</t>
  </si>
  <si>
    <t>M3DVC Rapporteur</t>
  </si>
  <si>
    <t>S4-111021</t>
  </si>
  <si>
    <t>S4-111022</t>
  </si>
  <si>
    <t>CR 26.346-0185 rev 1 Clarification of QoE applicability (Release 9)</t>
  </si>
  <si>
    <t>S4-111023</t>
  </si>
  <si>
    <t>CR 26.346-0186 rev 1 Clarification of QoE applicability (Release 10)</t>
  </si>
  <si>
    <t>S4-111024</t>
  </si>
  <si>
    <t>List of dependencies on IETF Internet Drafts in SA4 specifications at the end of SA4#66</t>
  </si>
  <si>
    <t>S4-111025</t>
  </si>
  <si>
    <t>Revised report from EVS SWG Adhoc meeting#3 (5-6 November 2011)</t>
  </si>
  <si>
    <t>S4-111026</t>
  </si>
  <si>
    <t>Consideration for Stereoscopic 3D Video Codec</t>
  </si>
  <si>
    <t>S4-111027</t>
  </si>
  <si>
    <t>EVS Permanent document (EVS-3): EVS performance requirements v0.08</t>
  </si>
  <si>
    <t>S4-111028</t>
  </si>
  <si>
    <t>EVS Permanent document (EVS-3): EVS performance requirements v0.0.9 (clean version)</t>
  </si>
  <si>
    <t>S4-111029</t>
  </si>
  <si>
    <t>EATS-3 Common subjective testing framework for validation of P.835 test predictors (v. 0.0.1)</t>
  </si>
  <si>
    <t>Editor (Qualcomm Incorporated)</t>
  </si>
  <si>
    <t>S4-111030</t>
  </si>
  <si>
    <t>LS on Video codecs</t>
  </si>
  <si>
    <t>GSMA IREG RILTE</t>
  </si>
  <si>
    <t>S4-111031</t>
  </si>
  <si>
    <t>Liaison Response on DASH (To: ISO/IEC JTC1/SC29/WG11 (MPEG))</t>
  </si>
  <si>
    <t>TSG SA WG4</t>
  </si>
  <si>
    <t>LS out</t>
  </si>
  <si>
    <t>S4-111032</t>
  </si>
  <si>
    <t>Benefits of the @mediaStreamStructureId attribute</t>
  </si>
  <si>
    <t>Nokia Corporation</t>
  </si>
  <si>
    <t>S4-111033</t>
  </si>
  <si>
    <t>CR 26.346-0178 rev 1 on alternativeUnicastDelivery (Release 8)</t>
  </si>
  <si>
    <t>SP-110789</t>
  </si>
  <si>
    <t>S4-111034</t>
  </si>
  <si>
    <t>CR 26.346-0179 rev 1 on alternativeUnicastDelivery (Release 9)</t>
  </si>
  <si>
    <t>S4-111035</t>
  </si>
  <si>
    <t>CR 26.346-0180 rev 1 on alternativeUnicastDelivery (Release 10)</t>
  </si>
  <si>
    <t>S4-111036</t>
  </si>
  <si>
    <t>CR 26.346-0181 rev 1 on Time Synchronisation between UE and BM-SC (Release 8)</t>
  </si>
  <si>
    <t>S4-111037</t>
  </si>
  <si>
    <t>CR 26.346-0182 rev 1 on Time Synchronisation between UE and BM-SC (Release 9)</t>
  </si>
  <si>
    <t>S4-111038</t>
  </si>
  <si>
    <t>CR 26.234-0194 rev 1 Corrections on QoE Support in PSS Vocabulary and Profile Signaling (Release 10)</t>
  </si>
  <si>
    <t>S4-111039</t>
  </si>
  <si>
    <t>CR 26.234-0195 rev 1 Clarification on Profile Signaling (Release 9)</t>
  </si>
  <si>
    <t>S4-111040</t>
  </si>
  <si>
    <t>CR 26.346-0177 rev 1 on QoE Changes to support FLUTE (Release 9)</t>
  </si>
  <si>
    <t>S4-111041</t>
  </si>
  <si>
    <t>CR 26.234-0196 rev 1 Clarification on PSS Capability Exchange for Peripheral Device Support (Release 9)</t>
  </si>
  <si>
    <t>S4-111042</t>
  </si>
  <si>
    <t>CR 26.234-0197 rev 1 Clarification on PSS Capability Exchange for Peripheral Device Support (Release 10)</t>
  </si>
  <si>
    <t>S4-111043</t>
  </si>
  <si>
    <t>CR 26.346-0170 rev 3 Initialisation Segment incorporation in DASH over MBMS (Release 10)</t>
  </si>
  <si>
    <t>3</t>
  </si>
  <si>
    <t>S4-111044</t>
  </si>
  <si>
    <t>CR 26.247-0006 rev 1 QoS Support for DASH (Release 10)</t>
  </si>
  <si>
    <t>S4-111045</t>
  </si>
  <si>
    <t>Draft Reply LS on MBMS assistance information for service continuity (To: TSG-RAN WG2, Cc: TSG-SA WG2, TSG-RAN WG3)</t>
  </si>
  <si>
    <t>S4-111046</t>
  </si>
  <si>
    <t>Updated EMM WID Enhancements to Multimedia: PSS, MMS, and MBMS Enhancements and Performance Improvements (EMM)</t>
  </si>
  <si>
    <t>MBS SWG</t>
  </si>
  <si>
    <t>S4-111047</t>
  </si>
  <si>
    <t>Draft LS on MBMS FEC Evaluation Framework (To: TSG-RAN WG1, TSG-RAN WG2)</t>
  </si>
  <si>
    <t>S4-111048</t>
  </si>
  <si>
    <t>S4-111049</t>
  </si>
  <si>
    <t>S4-111050</t>
  </si>
  <si>
    <t>CR 26.346-0170 rev 4 Initialisation Segment incorporation in DASH over MBMS (Release 10)</t>
  </si>
  <si>
    <t>4</t>
  </si>
  <si>
    <t>S4-111051</t>
  </si>
  <si>
    <t xml:space="preserve">Draft Reply LS on PSS HTTP-based Download and Streaming and 3GP-DASH QoS management (To: CT3,  Cc: SA2, CT1)</t>
  </si>
  <si>
    <t>S4-111052</t>
  </si>
  <si>
    <t>S4-111053</t>
  </si>
  <si>
    <t>CR 26.247-0005 rev 2 QoE Updates for Correction, Clarification and MPEG DASH Alignment (Release 10)</t>
  </si>
  <si>
    <t>S4-111054</t>
  </si>
  <si>
    <t>CR 26.346-0190 rev 1 Correction to MBMS Session Identity and EPS support (Release 9)</t>
  </si>
  <si>
    <t>S4-111055</t>
  </si>
  <si>
    <t>CR 26.346-0191 rev 1 on Correction to MBMS Session Identity and EPS support (Release 10)</t>
  </si>
  <si>
    <t>S4-111056</t>
  </si>
  <si>
    <t>CR 26.346-0192 rev 1 on File Repair Error Code (Release 9)</t>
  </si>
  <si>
    <t>S4-111057</t>
  </si>
  <si>
    <t>CR 26.346-0193 rev 1 on File Repair Error Code (Release 10)</t>
  </si>
  <si>
    <t>S4-111058</t>
  </si>
  <si>
    <t>CR 26.114-0174 not used</t>
  </si>
  <si>
    <t>S4-111059</t>
  </si>
  <si>
    <t>CR 26.114-0175 not used</t>
  </si>
  <si>
    <t>S4-111060</t>
  </si>
  <si>
    <t>CR 26.234-0196 rev 2 Clarification on PSS Capability Exchange for Peripheral Device Support (Release 9)</t>
  </si>
  <si>
    <t>S4-111061</t>
  </si>
  <si>
    <t>CR 26.114-0158 rev 1 Correction in ECN-related nodes of MTSIMA (Release 9)</t>
  </si>
  <si>
    <t>S4-111062</t>
  </si>
  <si>
    <t>CR 26.114-0159 rev 1 Correction in ECN-related nodes of MTSIMA (Release 10)</t>
  </si>
  <si>
    <t>S4-111063</t>
  </si>
  <si>
    <t>CR 26.114-0160 rev 2 Correction in ECN-related nodes of MTSIMA (Release 11)</t>
  </si>
  <si>
    <t>S4-111064</t>
  </si>
  <si>
    <t>CR 26.114-0161 rev 2 Correction in the usage of mode-set with MTSIMA (Release 9)</t>
  </si>
  <si>
    <t>S4-111065</t>
  </si>
  <si>
    <t>CR 26.114-0162 rev 2 Correction in the usage of mode-set with MTSIMA (Release 10)</t>
  </si>
  <si>
    <t>S4-111066</t>
  </si>
  <si>
    <t>CR 26.114-0163 rev 2 Correction in the usage of mode-set with MTSIMA (Release 11)</t>
  </si>
  <si>
    <t>S4-111067</t>
  </si>
  <si>
    <t>CR 26.114-0139 rev 2 Clarification of the methods to compute b=AS (Release 10)</t>
  </si>
  <si>
    <t>S4-111068</t>
  </si>
  <si>
    <t>CR 26.114-0135 rev 2 Clarification of the methods to compute b=AS (Release 11)</t>
  </si>
  <si>
    <t>S4-111069</t>
  </si>
  <si>
    <t>On ranking the codecs for qualification</t>
  </si>
  <si>
    <t>Huawei Technologies Co. Ltd., HiSilicon Technologies Co., Lt</t>
  </si>
  <si>
    <t>S4-111070</t>
  </si>
  <si>
    <t>EVS Codec Development: Qualification Deliverables (EVS-6a) v. 0.0.5</t>
  </si>
  <si>
    <t>S4-111071</t>
  </si>
  <si>
    <t>CR 26.131-0048 Corrections to volume control setting (Release 10)</t>
  </si>
  <si>
    <t>S4-111072</t>
  </si>
  <si>
    <t>CR 26.132-0048 rev 1 Correction to Ambient Noise Rejection Test Procedure (Release 10)</t>
  </si>
  <si>
    <t>S4-111073</t>
  </si>
  <si>
    <t>EATS-1 Project Plan of Ext_ATS WI (V0.0.3)</t>
  </si>
  <si>
    <t>Ext_ATS WI Rapporteurs</t>
  </si>
  <si>
    <t>S4-111074</t>
  </si>
  <si>
    <t>EATS-2 Requirements on the evaluation of terminals performance in the presence of background noise (v.0.0.1)</t>
  </si>
  <si>
    <t>S4-111075</t>
  </si>
  <si>
    <t>LS on GSMA HD Voice Logo Activities status (To: GSMA TSG)</t>
  </si>
  <si>
    <t>S4-111076</t>
  </si>
  <si>
    <t>Response LS to CTIA LS on Interest in assessment of quality of speech in noise suppression (To: CTIA Certification Program Working Group Audio Ad-hoc)</t>
  </si>
  <si>
    <t>SQ SWG</t>
  </si>
  <si>
    <t>S4-111077</t>
  </si>
  <si>
    <t>Draft CR TS 26.131 Addition of requirements for UE speech delay (Release 11)</t>
  </si>
  <si>
    <t>Sony Ericsson Mobile, NOKIA Corporation, ROHDE &amp; SCHWARZ</t>
  </si>
  <si>
    <t>S4-111078</t>
  </si>
  <si>
    <t>Draft CR TS 26.132 Addition of method for UE speech delay measurements (Release 11)</t>
  </si>
  <si>
    <t>S4-111079</t>
  </si>
  <si>
    <t>EVS Permanent Document EVS-8a: Test plans for qualification phase v.0.0.3</t>
  </si>
  <si>
    <t>S4-111080</t>
  </si>
  <si>
    <t>Reply LS on Subjective assessment and objective prediction of quality in noise suppression</t>
  </si>
  <si>
    <t>ITU-T SG12</t>
  </si>
  <si>
    <t>S4-111081</t>
  </si>
  <si>
    <t>Liaison on Revision of P.501 including fullband speech signals</t>
  </si>
  <si>
    <t>ITU-T Rapporteur Q6/12</t>
  </si>
  <si>
    <t>S4-111082</t>
  </si>
  <si>
    <t>Draft EVS Permanent document (EVS-2): EVS Project plan, v0.1.2</t>
  </si>
  <si>
    <t>EVS Rapporteur</t>
  </si>
  <si>
    <t>S4-111083</t>
  </si>
  <si>
    <t>Draft LS on EVS codec standardization activity (To: ITU-T SG16 Q10/16)</t>
  </si>
  <si>
    <t>S4-111084</t>
  </si>
  <si>
    <t>EVS codec development overview (EVS-1) v. 0.5.0</t>
  </si>
  <si>
    <t>S4-111085</t>
  </si>
  <si>
    <t>Draft EVS Permanent document (EVS-2): EVS Project plan, v0.1.3</t>
  </si>
  <si>
    <t>S4-111086</t>
  </si>
  <si>
    <t>EVS Permanent document (EVS-3): EVS performance requirements v0.0.10</t>
  </si>
  <si>
    <t>S4-111087</t>
  </si>
  <si>
    <t>EVS Permanent document (EVS-7a): Test processing plan for EVS qualification v0.0.1</t>
  </si>
  <si>
    <t>S4-111088</t>
  </si>
  <si>
    <t>S4-111089</t>
  </si>
  <si>
    <t>LS on Video Codecs (To: GSMA IREG RILTE)</t>
  </si>
  <si>
    <t>S4-111090</t>
  </si>
  <si>
    <t>CR 26.237-0066 rev 1 Registration of Content Reporting Configuration Info Package (Release 10)</t>
  </si>
  <si>
    <t>SP-110796</t>
  </si>
  <si>
    <t>S4-111091</t>
  </si>
  <si>
    <t>CR 26.234-0197 rev 2 Clarification on PSS Capability Exchange for Peripheral Device Support (Release 10)</t>
  </si>
  <si>
    <t>S4-111092</t>
  </si>
  <si>
    <t>S4-111093</t>
  </si>
  <si>
    <t>S4-111094</t>
  </si>
  <si>
    <t>S4-111095</t>
  </si>
  <si>
    <t>Download Delivery Enhancements for MBMS (EMM-DDE) - Use cases, requirements and working assumptions: Permanent Document v. 0.1</t>
  </si>
  <si>
    <t>S4-111096</t>
  </si>
  <si>
    <t>Proposed New Study Item on "Improved Support for Dynamic Adaptive Streaming over HTTP in 3GPP" (IS_DASH)</t>
  </si>
  <si>
    <t>S4-111097</t>
  </si>
  <si>
    <t>MBS SWG Report during SA4#66</t>
  </si>
  <si>
    <t>S4-111098</t>
  </si>
  <si>
    <t>CR 26.346-0170 rev 5 Initialisation Segment incorporation in DASH over MBMS (Release 10)</t>
  </si>
  <si>
    <t>5</t>
  </si>
  <si>
    <t>SP-110795</t>
  </si>
  <si>
    <t>S4-111099</t>
  </si>
  <si>
    <t>CR 26.234-0194 rev 2 Corrections on QoE Support in PSS Vocabulary and Profile Signaling (Release 10)</t>
  </si>
  <si>
    <t>S4-111100</t>
  </si>
  <si>
    <t>CR 26.234-0196 rev 3 Clarification on PSS Capability Exchange for Peripheral Device Support (Release 9)</t>
  </si>
  <si>
    <t>S4-111101</t>
  </si>
  <si>
    <t>CR 26.234-0197 rev 3 Clarification on PSS Capability Exchange for Peripheral Device Support (Release 10)</t>
  </si>
  <si>
    <t>S4-111102</t>
  </si>
  <si>
    <t>CR 26.346-0190 rev 2 Correction to MBMS Session Identity and EPS support (Release 9)</t>
  </si>
  <si>
    <t>S4-111103</t>
  </si>
  <si>
    <t>CR 26.346-0191 rev 2 on Correction to MBMS Session Identity and EPS support (Release 10)</t>
  </si>
  <si>
    <t>S4-111104</t>
  </si>
  <si>
    <t>CR 26.346-0192 rev 2 on File Repair Error Code (Release 9)</t>
  </si>
  <si>
    <t>S4-111105</t>
  </si>
  <si>
    <t>CR 26.346-0193 rev 2 on File Repair Error Code (Release 10)</t>
  </si>
  <si>
    <t>S4-111106</t>
  </si>
  <si>
    <t>Outcome of off-line discussions: inclusion of Tdoc status column into the Tdoclist of SA4 meeting reports</t>
  </si>
  <si>
    <t>S4-111107</t>
  </si>
  <si>
    <t>CR 26.247-0005 rev 3 QoE Updates for Correction, Clarification and MPEG DASH Alignment (Release 10)</t>
  </si>
  <si>
    <t>S4-111108</t>
  </si>
  <si>
    <t>EVS SWG Report during SA4#66</t>
  </si>
  <si>
    <t>S4-111109</t>
  </si>
  <si>
    <t>Sony Ericsson Mobile, NOKIA Corporation, Rohde &amp; Schwarz GmbH &amp; Co.KG, ORANGE SA, Deutsche Telekom AG</t>
  </si>
  <si>
    <t>S4-111110</t>
  </si>
  <si>
    <t>Sony Ericsson Mobile, NOKIA Corporation, ROHDE &amp; SCHWARZ, ORANGE SA, Deutsche Telekom AG</t>
  </si>
  <si>
    <t>S4-111111</t>
  </si>
  <si>
    <t>EATS-2 Requirements on the evaluation of terminals performance in the presence of background noise (v.0.0.2)</t>
  </si>
  <si>
    <t>Editor (ORANGE SA)</t>
  </si>
  <si>
    <t>S4-111112</t>
  </si>
  <si>
    <t>S4-111113</t>
  </si>
  <si>
    <t>S4-111114</t>
  </si>
  <si>
    <t>LS on MBMS FEC Evaluation Framework (To: TSG-RAN WG1, TSG-RAN WG2)</t>
  </si>
  <si>
    <t>S4-111115</t>
  </si>
  <si>
    <t>EATS-3 Common subjective testing framework for validation of P.835 test predictors (v. 0.0.2)</t>
  </si>
  <si>
    <t>S4-111116</t>
  </si>
  <si>
    <t>S4-111117</t>
  </si>
  <si>
    <t>S4-111118</t>
  </si>
  <si>
    <t>CR 26.346-0185 rev 2 Clarification of QoE applicability (Release 9)</t>
  </si>
  <si>
    <t>S4-111119</t>
  </si>
  <si>
    <t>CR 26.346-0186 rev 2 Clarification of QoE applicability (Release 10)</t>
  </si>
  <si>
    <t>S4-111120</t>
  </si>
  <si>
    <t>CR 26.114-0170 rev 1 Alignment of SDP Capneg usage with MTSI deployments (Release 8)</t>
  </si>
  <si>
    <t>NOKIA Corporation, Nokia Siemens Networks, Verizon Wireless, Telefon AB LM Ericsson, ST-Ericsson SA</t>
  </si>
  <si>
    <t>SP-110787</t>
  </si>
  <si>
    <t>S4-111121</t>
  </si>
  <si>
    <t>C-code of the tool for EVS codec output gain verification</t>
  </si>
  <si>
    <t>S4-111122</t>
  </si>
  <si>
    <t>Reply LS on Use of SDP Capability Negotiation (To: GSMA IREG RILTE, Cc: 3GPP TSG CT WG1)</t>
  </si>
  <si>
    <t>S4-111123</t>
  </si>
  <si>
    <t>S4-111124</t>
  </si>
  <si>
    <t>Reply LS on MBMS assistance information for service continuity (To: TSG-RAN WG2, Cc: TSG-SA WG2, TSG-RAN WG3)</t>
  </si>
  <si>
    <t>S4-111125</t>
  </si>
  <si>
    <t>LS on EVS codec standardization activity (To: ITU-T SG16 Q10/16)</t>
  </si>
  <si>
    <t>S4-111126</t>
  </si>
  <si>
    <t>S4-111127</t>
  </si>
  <si>
    <t>EVS Permanent Document EVS-8a: Test plans for qualification phase v.0.0.4</t>
  </si>
  <si>
    <t>S4-111128</t>
  </si>
  <si>
    <t>Draft EVS Permanent document (EVS-2): EVS Project plan, v0.1.4</t>
  </si>
  <si>
    <t>S4-111129</t>
  </si>
  <si>
    <t>Draft TR 26.9xy on Mobile Stereoscopic 3D Video v0.3.0</t>
  </si>
  <si>
    <t>S4-111130</t>
  </si>
  <si>
    <t>S4-111131</t>
  </si>
  <si>
    <t>CR 26.247-0006 rev 2 QoS Support for DASH (Release 10)</t>
  </si>
  <si>
    <t>S4-111132</t>
  </si>
  <si>
    <t xml:space="preserve">Reply LS on PSS HTTP-based Download and Streaming and 3GP-DASH QoS management (To: CT3,  Cc: SA2, CT1)</t>
  </si>
  <si>
    <t>S4-111133</t>
  </si>
  <si>
    <t>Draft Report of SA4#66 meeting, v. 0.0.1</t>
  </si>
  <si>
    <t>TSG-S4 Secretary</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</si>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</sst>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66/docs/S4-110813.zip" TargetMode="External" Id="R3730f27781e7461b" /><Relationship Type="http://schemas.openxmlformats.org/officeDocument/2006/relationships/hyperlink" Target="http://webapp.etsi.org/teldir/ListPersDetails.asp?PersId=0" TargetMode="External" Id="R0b60847f59f34a1c" /><Relationship Type="http://schemas.openxmlformats.org/officeDocument/2006/relationships/hyperlink" Target="http://www.3gpp.org/ftp/tsg_sa/WG4_CODEC/TSGS4_66/docs/S4-110814R8.zip" TargetMode="External" Id="Re3aed61a3a164e66" /><Relationship Type="http://schemas.openxmlformats.org/officeDocument/2006/relationships/hyperlink" Target="http://webapp.etsi.org/teldir/ListPersDetails.asp?PersId=0" TargetMode="External" Id="R148e10cd60bd469b" /><Relationship Type="http://schemas.openxmlformats.org/officeDocument/2006/relationships/hyperlink" Target="http://www.3gpp.org/ftp/tsg_sa/WG4_CODEC/TSGS4_66/docs/S4-110815.zip" TargetMode="External" Id="R31a24cf01b05406a" /><Relationship Type="http://schemas.openxmlformats.org/officeDocument/2006/relationships/hyperlink" Target="http://webapp.etsi.org/teldir/ListPersDetails.asp?PersId=0" TargetMode="External" Id="R087f672e7d584af3" /><Relationship Type="http://schemas.openxmlformats.org/officeDocument/2006/relationships/hyperlink" Target="http://www.3gpp.org/ftp/tsg_sa/WG4_CODEC/TSGS4_66/docs/S4-110816.zip" TargetMode="External" Id="Rbf379f0677304636" /><Relationship Type="http://schemas.openxmlformats.org/officeDocument/2006/relationships/hyperlink" Target="http://webapp.etsi.org/teldir/ListPersDetails.asp?PersId=0" TargetMode="External" Id="R1b17f12cd0d24854" /><Relationship Type="http://schemas.openxmlformats.org/officeDocument/2006/relationships/hyperlink" Target="http://www.3gpp.org/ftp/tsg_sa/WG4_CODEC/TSGS4_66/docs/S4-110817.zip" TargetMode="External" Id="R7da255dbd9af45ab" /><Relationship Type="http://schemas.openxmlformats.org/officeDocument/2006/relationships/hyperlink" Target="http://webapp.etsi.org/teldir/ListPersDetails.asp?PersId=0" TargetMode="External" Id="R6bed5d8e28af4ed3" /><Relationship Type="http://schemas.openxmlformats.org/officeDocument/2006/relationships/hyperlink" Target="http://www.3gpp.org/ftp/tsg_sa/WG4_CODEC/TSGS4_66/docs/S4-110818R3.zip" TargetMode="External" Id="Rec0604458eba471a" /><Relationship Type="http://schemas.openxmlformats.org/officeDocument/2006/relationships/hyperlink" Target="http://webapp.etsi.org/teldir/ListPersDetails.asp?PersId=0" TargetMode="External" Id="R48d577bb6a7a4bba" /><Relationship Type="http://schemas.openxmlformats.org/officeDocument/2006/relationships/hyperlink" Target="http://www.3gpp.org/ftp/tsg_sa/WG4_CODEC/TSGS4_66/docs/S4-110819.zip" TargetMode="External" Id="R46e239c3aef84007" /><Relationship Type="http://schemas.openxmlformats.org/officeDocument/2006/relationships/hyperlink" Target="http://webapp.etsi.org/teldir/ListPersDetails.asp?PersId=0" TargetMode="External" Id="R60d68d5436244e09" /><Relationship Type="http://schemas.openxmlformats.org/officeDocument/2006/relationships/hyperlink" Target="http://webapp.etsi.org/teldir/ListPersDetails.asp?PersId=0" TargetMode="External" Id="Rfdb7aae2011e40d1" /><Relationship Type="http://schemas.openxmlformats.org/officeDocument/2006/relationships/hyperlink" Target="http://webapp.etsi.org/teldir/ListPersDetails.asp?PersId=0" TargetMode="External" Id="R3c4c89f496494cb1" /><Relationship Type="http://schemas.openxmlformats.org/officeDocument/2006/relationships/hyperlink" Target="http://webapp.etsi.org/teldir/ListPersDetails.asp?PersId=0" TargetMode="External" Id="Rc159b48679ec42ee" /><Relationship Type="http://schemas.openxmlformats.org/officeDocument/2006/relationships/hyperlink" Target="http://www.3gpp.org/ftp/tsg_sa/WG4_CODEC/TSGS4_66/docs/S4-110823.zip" TargetMode="External" Id="R8b55c67b5e974085" /><Relationship Type="http://schemas.openxmlformats.org/officeDocument/2006/relationships/hyperlink" Target="http://webapp.etsi.org/teldir/ListPersDetails.asp?PersId=0" TargetMode="External" Id="Rd3d0d0b6e5c2459b" /><Relationship Type="http://schemas.openxmlformats.org/officeDocument/2006/relationships/hyperlink" Target="http://www.3gpp.org/ftp/tsg_sa/WG4_CODEC/TSGS4_66/docs/S4-110824.zip" TargetMode="External" Id="Raec8dfea3c524fca" /><Relationship Type="http://schemas.openxmlformats.org/officeDocument/2006/relationships/hyperlink" Target="http://webapp.etsi.org/teldir/ListPersDetails.asp?PersId=0" TargetMode="External" Id="R259d61d280fc4f07" /><Relationship Type="http://schemas.openxmlformats.org/officeDocument/2006/relationships/hyperlink" Target="http://www.3gpp.org/ftp/tsg_sa/WG4_CODEC/TSGS4_66/docs/S4-110825.zip" TargetMode="External" Id="Rceda572706dc442c" /><Relationship Type="http://schemas.openxmlformats.org/officeDocument/2006/relationships/hyperlink" Target="http://webapp.etsi.org/teldir/ListPersDetails.asp?PersId=0" TargetMode="External" Id="R4f278dba052d4db4" /><Relationship Type="http://schemas.openxmlformats.org/officeDocument/2006/relationships/hyperlink" Target="http://www.3gpp.org/ftp/tsg_sa/WG4_CODEC/TSGS4_66/docs/S4-110826.zip" TargetMode="External" Id="R9abe14568da74734" /><Relationship Type="http://schemas.openxmlformats.org/officeDocument/2006/relationships/hyperlink" Target="http://webapp.etsi.org/teldir/ListPersDetails.asp?PersId=0" TargetMode="External" Id="Rb65123f588484cda" /><Relationship Type="http://schemas.openxmlformats.org/officeDocument/2006/relationships/hyperlink" Target="http://www.3gpp.org/ftp/tsg_sa/WG4_CODEC/TSGS4_66/docs/S4-110827.zip" TargetMode="External" Id="R6e1e8e74477b4615" /><Relationship Type="http://schemas.openxmlformats.org/officeDocument/2006/relationships/hyperlink" Target="http://webapp.etsi.org/teldir/ListPersDetails.asp?PersId=0" TargetMode="External" Id="R9755e801b9f443a9" /><Relationship Type="http://schemas.openxmlformats.org/officeDocument/2006/relationships/hyperlink" Target="http://www.3gpp.org/ftp/tsg_sa/WG4_CODEC/TSGS4_66/docs/S4-110828.zip" TargetMode="External" Id="Rc4004881e54c48de" /><Relationship Type="http://schemas.openxmlformats.org/officeDocument/2006/relationships/hyperlink" Target="http://webapp.etsi.org/teldir/ListPersDetails.asp?PersId=0" TargetMode="External" Id="R76a394efc9cf4401" /><Relationship Type="http://schemas.openxmlformats.org/officeDocument/2006/relationships/hyperlink" Target="http://www.3gpp.org/ftp/tsg_sa/WG4_CODEC/TSGS4_66/docs/S4-110829.zip" TargetMode="External" Id="R9d5a6131b8a94b74" /><Relationship Type="http://schemas.openxmlformats.org/officeDocument/2006/relationships/hyperlink" Target="http://webapp.etsi.org/teldir/ListPersDetails.asp?PersId=0" TargetMode="External" Id="R12cefd357b1a4bb2" /><Relationship Type="http://schemas.openxmlformats.org/officeDocument/2006/relationships/hyperlink" Target="http://www.3gpp.org/ftp/tsg_sa/WG4_CODEC/TSGS4_66/docs/S4-110830.zip" TargetMode="External" Id="Rd0abd1cf11444a8f" /><Relationship Type="http://schemas.openxmlformats.org/officeDocument/2006/relationships/hyperlink" Target="http://webapp.etsi.org/teldir/ListPersDetails.asp?PersId=0" TargetMode="External" Id="Rc4252ce9a3184877" /><Relationship Type="http://schemas.openxmlformats.org/officeDocument/2006/relationships/hyperlink" Target="http://www.3gpp.org/ftp/tsg_sa/WG4_CODEC/TSGS4_66/docs/S4-110831.zip" TargetMode="External" Id="Rd66e0ce43d6043a5" /><Relationship Type="http://schemas.openxmlformats.org/officeDocument/2006/relationships/hyperlink" Target="http://webapp.etsi.org/teldir/ListPersDetails.asp?PersId=0" TargetMode="External" Id="R821f5fcb391a4f80" /><Relationship Type="http://schemas.openxmlformats.org/officeDocument/2006/relationships/hyperlink" Target="http://www.3gpp.org/ftp/tsg_sa/WG4_CODEC/TSGS4_66/docs/S4-110832.zip" TargetMode="External" Id="R6abde510f96b4dbe" /><Relationship Type="http://schemas.openxmlformats.org/officeDocument/2006/relationships/hyperlink" Target="http://webapp.etsi.org/teldir/ListPersDetails.asp?PersId=0" TargetMode="External" Id="R9c3cf48cd18942ef" /><Relationship Type="http://schemas.openxmlformats.org/officeDocument/2006/relationships/hyperlink" Target="http://www.3gpp.org/ftp/tsg_sa/WG4_CODEC/TSGS4_66/docs/S4-110833.zip" TargetMode="External" Id="R49113283d0ed4b65" /><Relationship Type="http://schemas.openxmlformats.org/officeDocument/2006/relationships/hyperlink" Target="http://webapp.etsi.org/teldir/ListPersDetails.asp?PersId=0" TargetMode="External" Id="R5796f3a1b2f74887" /><Relationship Type="http://schemas.openxmlformats.org/officeDocument/2006/relationships/hyperlink" Target="http://www.3gpp.org/ftp/tsg_sa/WG4_CODEC/TSGS4_66/docs/S4-110834.zip" TargetMode="External" Id="Rb6c149efef964750" /><Relationship Type="http://schemas.openxmlformats.org/officeDocument/2006/relationships/hyperlink" Target="http://webapp.etsi.org/teldir/ListPersDetails.asp?PersId=0" TargetMode="External" Id="Rbaf1a99508ed4a47" /><Relationship Type="http://schemas.openxmlformats.org/officeDocument/2006/relationships/hyperlink" Target="http://www.3gpp.org/ftp/tsg_sa/WG4_CODEC/TSGS4_66/docs/S4-110835.zip" TargetMode="External" Id="R6ff3c44ece9e488d" /><Relationship Type="http://schemas.openxmlformats.org/officeDocument/2006/relationships/hyperlink" Target="http://webapp.etsi.org/teldir/ListPersDetails.asp?PersId=0" TargetMode="External" Id="R99a5f351bf8a4339" /><Relationship Type="http://schemas.openxmlformats.org/officeDocument/2006/relationships/hyperlink" Target="http://www.3gpp.org/ftp/tsg_sa/WG4_CODEC/TSGS4_66/docs/S4-110836.zip" TargetMode="External" Id="R207f63ae8ac64ce1" /><Relationship Type="http://schemas.openxmlformats.org/officeDocument/2006/relationships/hyperlink" Target="http://webapp.etsi.org/teldir/ListPersDetails.asp?PersId=0" TargetMode="External" Id="R4fd88e00fb8943e9" /><Relationship Type="http://schemas.openxmlformats.org/officeDocument/2006/relationships/hyperlink" Target="http://www.3gpp.org/ftp/tsg_sa/WG4_CODEC/TSGS4_66/docs/S4-110837.zip" TargetMode="External" Id="Rbb5545df67cf4751" /><Relationship Type="http://schemas.openxmlformats.org/officeDocument/2006/relationships/hyperlink" Target="http://webapp.etsi.org/teldir/ListPersDetails.asp?PersId=0" TargetMode="External" Id="Rb056baf758204ce4" /><Relationship Type="http://schemas.openxmlformats.org/officeDocument/2006/relationships/hyperlink" Target="http://www.3gpp.org/ftp/tsg_sa/WG4_CODEC/TSGS4_66/docs/S4-110838.zip" TargetMode="External" Id="R982e95293dc847ef" /><Relationship Type="http://schemas.openxmlformats.org/officeDocument/2006/relationships/hyperlink" Target="http://webapp.etsi.org/teldir/ListPersDetails.asp?PersId=0" TargetMode="External" Id="R3b24652b4b3c432b" /><Relationship Type="http://schemas.openxmlformats.org/officeDocument/2006/relationships/hyperlink" Target="http://www.3gpp.org/ftp/tsg_sa/WG4_CODEC/TSGS4_66/docs/S4-110839.zip" TargetMode="External" Id="R4bbd35b17de14238" /><Relationship Type="http://schemas.openxmlformats.org/officeDocument/2006/relationships/hyperlink" Target="http://webapp.etsi.org/teldir/ListPersDetails.asp?PersId=0" TargetMode="External" Id="Rf22a21b16e1143e1" /><Relationship Type="http://schemas.openxmlformats.org/officeDocument/2006/relationships/hyperlink" Target="http://www.3gpp.org/ftp/tsg_sa/WG4_CODEC/TSGS4_66/docs/S4-110840.zip" TargetMode="External" Id="Rc6ce745f18ca459e" /><Relationship Type="http://schemas.openxmlformats.org/officeDocument/2006/relationships/hyperlink" Target="http://webapp.etsi.org/teldir/ListPersDetails.asp?PersId=0" TargetMode="External" Id="R1db148717dbb4de3" /><Relationship Type="http://schemas.openxmlformats.org/officeDocument/2006/relationships/hyperlink" Target="http://www.3gpp.org/ftp/tsg_sa/WG4_CODEC/TSGS4_66/docs/S4-110841.zip" TargetMode="External" Id="Rf9ba259ccb254506" /><Relationship Type="http://schemas.openxmlformats.org/officeDocument/2006/relationships/hyperlink" Target="http://webapp.etsi.org/teldir/ListPersDetails.asp?PersId=0" TargetMode="External" Id="Rccb1abf9536c439e" /><Relationship Type="http://schemas.openxmlformats.org/officeDocument/2006/relationships/hyperlink" Target="http://www.3gpp.org/ftp/tsg_sa/WG4_CODEC/TSGS4_66/docs/S4-110842.zip" TargetMode="External" Id="Rc724cc1cec5d4ff9" /><Relationship Type="http://schemas.openxmlformats.org/officeDocument/2006/relationships/hyperlink" Target="http://webapp.etsi.org/teldir/ListPersDetails.asp?PersId=0" TargetMode="External" Id="R110e898b11cd4a58" /><Relationship Type="http://schemas.openxmlformats.org/officeDocument/2006/relationships/hyperlink" Target="http://www.3gpp.org/ftp/tsg_sa/WG4_CODEC/TSGS4_66/docs/S4-110843.zip" TargetMode="External" Id="R911020ada14e41b7" /><Relationship Type="http://schemas.openxmlformats.org/officeDocument/2006/relationships/hyperlink" Target="http://webapp.etsi.org/teldir/ListPersDetails.asp?PersId=0" TargetMode="External" Id="Rf4096eeda4b7447a" /><Relationship Type="http://schemas.openxmlformats.org/officeDocument/2006/relationships/hyperlink" Target="http://www.3gpp.org/ftp/tsg_sa/WG4_CODEC/TSGS4_66/docs/S4-110844.zip" TargetMode="External" Id="R2f9316f684ce4e2e" /><Relationship Type="http://schemas.openxmlformats.org/officeDocument/2006/relationships/hyperlink" Target="http://webapp.etsi.org/teldir/ListPersDetails.asp?PersId=0" TargetMode="External" Id="Rcd8acbf05d7f4bdc" /><Relationship Type="http://schemas.openxmlformats.org/officeDocument/2006/relationships/hyperlink" Target="http://www.3gpp.org/ftp/tsg_sa/WG4_CODEC/TSGS4_66/docs/S4-110845.zip" TargetMode="External" Id="R6ae3e9c2a8474d2b" /><Relationship Type="http://schemas.openxmlformats.org/officeDocument/2006/relationships/hyperlink" Target="http://webapp.etsi.org/teldir/ListPersDetails.asp?PersId=0" TargetMode="External" Id="R25a076c537a74500" /><Relationship Type="http://schemas.openxmlformats.org/officeDocument/2006/relationships/hyperlink" Target="http://www.3gpp.org/ftp/tsg_sa/WG4_CODEC/TSGS4_66/docs/S4-110846.zip" TargetMode="External" Id="R42cb01e610bf49d7" /><Relationship Type="http://schemas.openxmlformats.org/officeDocument/2006/relationships/hyperlink" Target="http://webapp.etsi.org/teldir/ListPersDetails.asp?PersId=0" TargetMode="External" Id="R69b5db450e494225" /><Relationship Type="http://schemas.openxmlformats.org/officeDocument/2006/relationships/hyperlink" Target="http://www.3gpp.org/ftp/tsg_sa/WG4_CODEC/TSGS4_66/docs/S4-110847.zip" TargetMode="External" Id="R7cd40589b246434c" /><Relationship Type="http://schemas.openxmlformats.org/officeDocument/2006/relationships/hyperlink" Target="http://webapp.etsi.org/teldir/ListPersDetails.asp?PersId=0" TargetMode="External" Id="R864d3aa490cb4a05" /><Relationship Type="http://schemas.openxmlformats.org/officeDocument/2006/relationships/hyperlink" Target="http://www.3gpp.org/ftp/tsg_sa/WG4_CODEC/TSGS4_66/docs/S4-110848.zip" TargetMode="External" Id="R5382452c7ec648f6" /><Relationship Type="http://schemas.openxmlformats.org/officeDocument/2006/relationships/hyperlink" Target="http://webapp.etsi.org/teldir/ListPersDetails.asp?PersId=0" TargetMode="External" Id="Rc84df65343e442e8" /><Relationship Type="http://schemas.openxmlformats.org/officeDocument/2006/relationships/hyperlink" Target="http://www.3gpp.org/ftp/tsg_sa/WG4_CODEC/TSGS4_66/docs/S4-110849.zip" TargetMode="External" Id="R163ca57ae844429a" /><Relationship Type="http://schemas.openxmlformats.org/officeDocument/2006/relationships/hyperlink" Target="http://webapp.etsi.org/teldir/ListPersDetails.asp?PersId=0" TargetMode="External" Id="R5e45404b2830404e" /><Relationship Type="http://schemas.openxmlformats.org/officeDocument/2006/relationships/hyperlink" Target="http://www.3gpp.org/ftp/tsg_sa/WG4_CODEC/TSGS4_66/docs/S4-110850.zip" TargetMode="External" Id="Rd34eac033e284f99" /><Relationship Type="http://schemas.openxmlformats.org/officeDocument/2006/relationships/hyperlink" Target="http://webapp.etsi.org/teldir/ListPersDetails.asp?PersId=0" TargetMode="External" Id="Rea5f1d61df0a49f8" /><Relationship Type="http://schemas.openxmlformats.org/officeDocument/2006/relationships/hyperlink" Target="http://www.3gpp.org/ftp/tsg_sa/WG4_CODEC/TSGS4_66/docs/S4-110851.zip" TargetMode="External" Id="Rcbdc3f4331084508" /><Relationship Type="http://schemas.openxmlformats.org/officeDocument/2006/relationships/hyperlink" Target="http://webapp.etsi.org/teldir/ListPersDetails.asp?PersId=0" TargetMode="External" Id="R8081b8e1beed46db" /><Relationship Type="http://schemas.openxmlformats.org/officeDocument/2006/relationships/hyperlink" Target="http://www.3gpp.org/ftp/tsg_sa/WG4_CODEC/TSGS4_66/docs/S4-110852.zip" TargetMode="External" Id="R1424c78705fe45a6" /><Relationship Type="http://schemas.openxmlformats.org/officeDocument/2006/relationships/hyperlink" Target="http://webapp.etsi.org/teldir/ListPersDetails.asp?PersId=0" TargetMode="External" Id="R0ea21b83f77945c1" /><Relationship Type="http://schemas.openxmlformats.org/officeDocument/2006/relationships/hyperlink" Target="http://www.3gpp.org/ftp/tsg_sa/WG4_CODEC/TSGS4_66/docs/S4-110853.zip" TargetMode="External" Id="R538594a5a6554049" /><Relationship Type="http://schemas.openxmlformats.org/officeDocument/2006/relationships/hyperlink" Target="http://webapp.etsi.org/teldir/ListPersDetails.asp?PersId=0" TargetMode="External" Id="Rb57983d8dd194d64" /><Relationship Type="http://schemas.openxmlformats.org/officeDocument/2006/relationships/hyperlink" Target="http://www.3gpp.org/ftp/tsg_sa/WG4_CODEC/TSGS4_66/docs/S4-110854.zip" TargetMode="External" Id="Rcabe605f55ad465f" /><Relationship Type="http://schemas.openxmlformats.org/officeDocument/2006/relationships/hyperlink" Target="http://webapp.etsi.org/teldir/ListPersDetails.asp?PersId=0" TargetMode="External" Id="R0ecdfd01919743f3" /><Relationship Type="http://schemas.openxmlformats.org/officeDocument/2006/relationships/hyperlink" Target="http://www.3gpp.org/ftp/tsg_sa/WG4_CODEC/TSGS4_66/docs/S4-110855.zip" TargetMode="External" Id="R1386b4ec279e4234" /><Relationship Type="http://schemas.openxmlformats.org/officeDocument/2006/relationships/hyperlink" Target="http://webapp.etsi.org/teldir/ListPersDetails.asp?PersId=0" TargetMode="External" Id="Rd191fde9dd754747" /><Relationship Type="http://schemas.openxmlformats.org/officeDocument/2006/relationships/hyperlink" Target="http://www.3gpp.org/ftp/tsg_sa/WG4_CODEC/TSGS4_66/docs/S4-110856.zip" TargetMode="External" Id="Rf84faa31e57547c3" /><Relationship Type="http://schemas.openxmlformats.org/officeDocument/2006/relationships/hyperlink" Target="http://webapp.etsi.org/teldir/ListPersDetails.asp?PersId=0" TargetMode="External" Id="R9714f822032b43be" /><Relationship Type="http://schemas.openxmlformats.org/officeDocument/2006/relationships/hyperlink" Target="http://www.3gpp.org/ftp/tsg_sa/WG4_CODEC/TSGS4_66/docs/S4-110857.zip" TargetMode="External" Id="R9afe42f7152e441a" /><Relationship Type="http://schemas.openxmlformats.org/officeDocument/2006/relationships/hyperlink" Target="http://webapp.etsi.org/teldir/ListPersDetails.asp?PersId=0" TargetMode="External" Id="R74cb3c197d9d439b" /><Relationship Type="http://schemas.openxmlformats.org/officeDocument/2006/relationships/hyperlink" Target="http://www.3gpp.org/ftp/tsg_sa/WG4_CODEC/TSGS4_66/docs/S4-110858.zip" TargetMode="External" Id="R5716cfdc3e694d2b" /><Relationship Type="http://schemas.openxmlformats.org/officeDocument/2006/relationships/hyperlink" Target="http://webapp.etsi.org/teldir/ListPersDetails.asp?PersId=0" TargetMode="External" Id="Rf955b76405bf4ddb" /><Relationship Type="http://schemas.openxmlformats.org/officeDocument/2006/relationships/hyperlink" Target="http://www.3gpp.org/ftp/tsg_sa/WG4_CODEC/TSGS4_66/docs/S4-110859.zip" TargetMode="External" Id="Rb2592443f57a4105" /><Relationship Type="http://schemas.openxmlformats.org/officeDocument/2006/relationships/hyperlink" Target="http://webapp.etsi.org/teldir/ListPersDetails.asp?PersId=0" TargetMode="External" Id="R70c3fd75f2394f44" /><Relationship Type="http://schemas.openxmlformats.org/officeDocument/2006/relationships/hyperlink" Target="http://www.3gpp.org/ftp/tsg_sa/WG4_CODEC/TSGS4_66/docs/S4-110860.zip" TargetMode="External" Id="Rae412908d4ce400c" /><Relationship Type="http://schemas.openxmlformats.org/officeDocument/2006/relationships/hyperlink" Target="http://webapp.etsi.org/teldir/ListPersDetails.asp?PersId=0" TargetMode="External" Id="Re4124cade6e044bb" /><Relationship Type="http://schemas.openxmlformats.org/officeDocument/2006/relationships/hyperlink" Target="http://www.3gpp.org/ftp/tsg_sa/WG4_CODEC/TSGS4_66/docs/S4-110861.zip" TargetMode="External" Id="R72c8047d42e34255" /><Relationship Type="http://schemas.openxmlformats.org/officeDocument/2006/relationships/hyperlink" Target="http://webapp.etsi.org/teldir/ListPersDetails.asp?PersId=0" TargetMode="External" Id="Rff3e62e91f604976" /><Relationship Type="http://schemas.openxmlformats.org/officeDocument/2006/relationships/hyperlink" Target="http://webapp.etsi.org/teldir/ListPersDetails.asp?PersId=0" TargetMode="External" Id="R2f8ae8d8351e45b4" /><Relationship Type="http://schemas.openxmlformats.org/officeDocument/2006/relationships/hyperlink" Target="http://www.3gpp.org/ftp/tsg_sa/WG4_CODEC/TSGS4_66/docs/S4-110863.zip" TargetMode="External" Id="Re3c7abe6b4e8468c" /><Relationship Type="http://schemas.openxmlformats.org/officeDocument/2006/relationships/hyperlink" Target="http://webapp.etsi.org/teldir/ListPersDetails.asp?PersId=0" TargetMode="External" Id="R2df914e85af74df8" /><Relationship Type="http://schemas.openxmlformats.org/officeDocument/2006/relationships/hyperlink" Target="http://www.3gpp.org/ftp/tsg_sa/WG4_CODEC/TSGS4_66/docs/S4-110864.zip" TargetMode="External" Id="R90fa375382b84590" /><Relationship Type="http://schemas.openxmlformats.org/officeDocument/2006/relationships/hyperlink" Target="http://webapp.etsi.org/teldir/ListPersDetails.asp?PersId=0" TargetMode="External" Id="Rfbde4c54b3074c3b" /><Relationship Type="http://schemas.openxmlformats.org/officeDocument/2006/relationships/hyperlink" Target="http://www.3gpp.org/ftp/tsg_sa/WG4_CODEC/TSGS4_66/docs/S4-110865.zip" TargetMode="External" Id="Rd22eacaa33d643bd" /><Relationship Type="http://schemas.openxmlformats.org/officeDocument/2006/relationships/hyperlink" Target="http://webapp.etsi.org/teldir/ListPersDetails.asp?PersId=0" TargetMode="External" Id="R84419567d93e413b" /><Relationship Type="http://schemas.openxmlformats.org/officeDocument/2006/relationships/hyperlink" Target="http://www.3gpp.org/ftp/tsg_sa/WG4_CODEC/TSGS4_66/docs/S4-110866.zip" TargetMode="External" Id="R2822493a8f9b4b4e" /><Relationship Type="http://schemas.openxmlformats.org/officeDocument/2006/relationships/hyperlink" Target="http://webapp.etsi.org/teldir/ListPersDetails.asp?PersId=0" TargetMode="External" Id="Rd2561331728f4eba" /><Relationship Type="http://schemas.openxmlformats.org/officeDocument/2006/relationships/hyperlink" Target="http://www.3gpp.org/ftp/tsg_sa/WG4_CODEC/TSGS4_66/docs/S4-110867.zip" TargetMode="External" Id="R33a179324e1040d4" /><Relationship Type="http://schemas.openxmlformats.org/officeDocument/2006/relationships/hyperlink" Target="http://webapp.etsi.org/teldir/ListPersDetails.asp?PersId=0" TargetMode="External" Id="R92ba3e1bd6e9452b" /><Relationship Type="http://schemas.openxmlformats.org/officeDocument/2006/relationships/hyperlink" Target="http://www.3gpp.org/ftp/tsg_sa/WG4_CODEC/TSGS4_66/docs/S4-110868.zip" TargetMode="External" Id="R0aaac647c2334006" /><Relationship Type="http://schemas.openxmlformats.org/officeDocument/2006/relationships/hyperlink" Target="http://webapp.etsi.org/teldir/ListPersDetails.asp?PersId=0" TargetMode="External" Id="Rb2721118a0804459" /><Relationship Type="http://schemas.openxmlformats.org/officeDocument/2006/relationships/hyperlink" Target="http://www.3gpp.org/ftp/tsg_sa/WG4_CODEC/TSGS4_66/docs/S4-110869.zip" TargetMode="External" Id="R224a123eaf874dfe" /><Relationship Type="http://schemas.openxmlformats.org/officeDocument/2006/relationships/hyperlink" Target="http://webapp.etsi.org/teldir/ListPersDetails.asp?PersId=0" TargetMode="External" Id="R86c408a874c8460b" /><Relationship Type="http://schemas.openxmlformats.org/officeDocument/2006/relationships/hyperlink" Target="http://www.3gpp.org/ftp/tsg_sa/WG4_CODEC/TSGS4_66/docs/S4-110870.zip" TargetMode="External" Id="R10cad227febb45f1" /><Relationship Type="http://schemas.openxmlformats.org/officeDocument/2006/relationships/hyperlink" Target="http://webapp.etsi.org/teldir/ListPersDetails.asp?PersId=0" TargetMode="External" Id="R9b70ad3ed4714f6b" /><Relationship Type="http://schemas.openxmlformats.org/officeDocument/2006/relationships/hyperlink" Target="http://www.3gpp.org/ftp/tsg_sa/WG4_CODEC/TSGS4_66/docs/S4-110871.zip" TargetMode="External" Id="R192c2f72269744f1" /><Relationship Type="http://schemas.openxmlformats.org/officeDocument/2006/relationships/hyperlink" Target="http://webapp.etsi.org/teldir/ListPersDetails.asp?PersId=0" TargetMode="External" Id="Ra64a2681370245d3" /><Relationship Type="http://schemas.openxmlformats.org/officeDocument/2006/relationships/hyperlink" Target="http://www.3gpp.org/ftp/tsg_sa/WG4_CODEC/TSGS4_66/docs/S4-110872.zip" TargetMode="External" Id="R6b416e882f3b41ec" /><Relationship Type="http://schemas.openxmlformats.org/officeDocument/2006/relationships/hyperlink" Target="http://webapp.etsi.org/teldir/ListPersDetails.asp?PersId=0" TargetMode="External" Id="Ra14b6d0dec124299" /><Relationship Type="http://schemas.openxmlformats.org/officeDocument/2006/relationships/hyperlink" Target="http://www.3gpp.org/ftp/tsg_sa/WG4_CODEC/TSGS4_66/docs/S4-110873.zip" TargetMode="External" Id="R577fc559289c48ba" /><Relationship Type="http://schemas.openxmlformats.org/officeDocument/2006/relationships/hyperlink" Target="http://webapp.etsi.org/teldir/ListPersDetails.asp?PersId=0" TargetMode="External" Id="Refec07e7bbe3432e" /><Relationship Type="http://schemas.openxmlformats.org/officeDocument/2006/relationships/hyperlink" Target="http://www.3gpp.org/ftp/tsg_sa/WG4_CODEC/TSGS4_66/docs/S4-110874.zip" TargetMode="External" Id="Rb25fe5bf1ec44232" /><Relationship Type="http://schemas.openxmlformats.org/officeDocument/2006/relationships/hyperlink" Target="http://webapp.etsi.org/teldir/ListPersDetails.asp?PersId=0" TargetMode="External" Id="R9a328d71c5f3424d" /><Relationship Type="http://schemas.openxmlformats.org/officeDocument/2006/relationships/hyperlink" Target="http://www.3gpp.org/ftp/tsg_sa/WG4_CODEC/TSGS4_66/docs/S4-110875.zip" TargetMode="External" Id="R5a7d066dd8e84f65" /><Relationship Type="http://schemas.openxmlformats.org/officeDocument/2006/relationships/hyperlink" Target="http://webapp.etsi.org/teldir/ListPersDetails.asp?PersId=0" TargetMode="External" Id="R2658a7974d5141cb" /><Relationship Type="http://schemas.openxmlformats.org/officeDocument/2006/relationships/hyperlink" Target="http://www.3gpp.org/ftp/tsg_sa/WG4_CODEC/TSGS4_66/docs/S4-110876.zip" TargetMode="External" Id="R99098c32d88c40cd" /><Relationship Type="http://schemas.openxmlformats.org/officeDocument/2006/relationships/hyperlink" Target="http://webapp.etsi.org/teldir/ListPersDetails.asp?PersId=0" TargetMode="External" Id="R0e76f8e79a6b4a17" /><Relationship Type="http://schemas.openxmlformats.org/officeDocument/2006/relationships/hyperlink" Target="http://www.3gpp.org/ftp/tsg_sa/WG4_CODEC/TSGS4_66/docs/S4-110877.zip" TargetMode="External" Id="Ra94a123c29494600" /><Relationship Type="http://schemas.openxmlformats.org/officeDocument/2006/relationships/hyperlink" Target="http://webapp.etsi.org/teldir/ListPersDetails.asp?PersId=0" TargetMode="External" Id="R1da26e94638242f3" /><Relationship Type="http://schemas.openxmlformats.org/officeDocument/2006/relationships/hyperlink" Target="http://www.3gpp.org/ftp/tsg_sa/WG4_CODEC/TSGS4_66/docs/S4-110878.zip" TargetMode="External" Id="R09796ff987aa47fd" /><Relationship Type="http://schemas.openxmlformats.org/officeDocument/2006/relationships/hyperlink" Target="http://webapp.etsi.org/teldir/ListPersDetails.asp?PersId=0" TargetMode="External" Id="Rfbd2532b9b744075" /><Relationship Type="http://schemas.openxmlformats.org/officeDocument/2006/relationships/hyperlink" Target="http://www.3gpp.org/ftp/tsg_sa/WG4_CODEC/TSGS4_66/docs/S4-110879.zip" TargetMode="External" Id="Rc393c49c92824303" /><Relationship Type="http://schemas.openxmlformats.org/officeDocument/2006/relationships/hyperlink" Target="http://webapp.etsi.org/teldir/ListPersDetails.asp?PersId=0" TargetMode="External" Id="R8e3e380a1be74b9b" /><Relationship Type="http://schemas.openxmlformats.org/officeDocument/2006/relationships/hyperlink" Target="http://www.3gpp.org/ftp/tsg_sa/WG4_CODEC/TSGS4_66/docs/S4-110880.zip" TargetMode="External" Id="R1c7958ed1bdd49c8" /><Relationship Type="http://schemas.openxmlformats.org/officeDocument/2006/relationships/hyperlink" Target="http://webapp.etsi.org/teldir/ListPersDetails.asp?PersId=0" TargetMode="External" Id="R8bd101e3532e453b" /><Relationship Type="http://schemas.openxmlformats.org/officeDocument/2006/relationships/hyperlink" Target="http://www.3gpp.org/ftp/tsg_sa/WG4_CODEC/TSGS4_66/docs/S4-110881.zip" TargetMode="External" Id="R8ca420cb3c8c49af" /><Relationship Type="http://schemas.openxmlformats.org/officeDocument/2006/relationships/hyperlink" Target="http://webapp.etsi.org/teldir/ListPersDetails.asp?PersId=0" TargetMode="External" Id="R2afec39d55044167" /><Relationship Type="http://schemas.openxmlformats.org/officeDocument/2006/relationships/hyperlink" Target="http://www.3gpp.org/ftp/tsg_sa/WG4_CODEC/TSGS4_66/docs/S4-110882.zip" TargetMode="External" Id="R98dd8e4e4d4b4bde" /><Relationship Type="http://schemas.openxmlformats.org/officeDocument/2006/relationships/hyperlink" Target="http://webapp.etsi.org/teldir/ListPersDetails.asp?PersId=0" TargetMode="External" Id="R9b01d77546784f98" /><Relationship Type="http://schemas.openxmlformats.org/officeDocument/2006/relationships/hyperlink" Target="http://www.3gpp.org/ftp/tsg_sa/WG4_CODEC/TSGS4_66/docs/S4-110883.zip" TargetMode="External" Id="R0ff9a211150e4b29" /><Relationship Type="http://schemas.openxmlformats.org/officeDocument/2006/relationships/hyperlink" Target="http://webapp.etsi.org/teldir/ListPersDetails.asp?PersId=0" TargetMode="External" Id="R71c9122583d14894" /><Relationship Type="http://schemas.openxmlformats.org/officeDocument/2006/relationships/hyperlink" Target="http://www.3gpp.org/ftp/tsg_sa/WG4_CODEC/TSGS4_66/docs/S4-110884.zip" TargetMode="External" Id="R59315de020114539" /><Relationship Type="http://schemas.openxmlformats.org/officeDocument/2006/relationships/hyperlink" Target="http://webapp.etsi.org/teldir/ListPersDetails.asp?PersId=0" TargetMode="External" Id="Rb11883a41dfb4d27" /><Relationship Type="http://schemas.openxmlformats.org/officeDocument/2006/relationships/hyperlink" Target="http://www.3gpp.org/ftp/tsg_sa/WG4_CODEC/TSGS4_66/docs/S4-110885.zip" TargetMode="External" Id="Radee2ed0ea0e4135" /><Relationship Type="http://schemas.openxmlformats.org/officeDocument/2006/relationships/hyperlink" Target="http://webapp.etsi.org/teldir/ListPersDetails.asp?PersId=0" TargetMode="External" Id="R485e296d9e504eaa" /><Relationship Type="http://schemas.openxmlformats.org/officeDocument/2006/relationships/hyperlink" Target="http://www.3gpp.org/ftp/tsg_sa/WG4_CODEC/TSGS4_66/docs/S4-110886.zip" TargetMode="External" Id="Rd86e5ef6cb2d4039" /><Relationship Type="http://schemas.openxmlformats.org/officeDocument/2006/relationships/hyperlink" Target="http://webapp.etsi.org/teldir/ListPersDetails.asp?PersId=0" TargetMode="External" Id="Rdf29fdca20334cbd" /><Relationship Type="http://schemas.openxmlformats.org/officeDocument/2006/relationships/hyperlink" Target="http://www.3gpp.org/ftp/tsg_sa/WG4_CODEC/TSGS4_66/docs/S4-110887.zip" TargetMode="External" Id="Rccc1ed025a3b4f02" /><Relationship Type="http://schemas.openxmlformats.org/officeDocument/2006/relationships/hyperlink" Target="http://webapp.etsi.org/teldir/ListPersDetails.asp?PersId=0" TargetMode="External" Id="R5085269fd33944ff" /><Relationship Type="http://schemas.openxmlformats.org/officeDocument/2006/relationships/hyperlink" Target="http://www.3gpp.org/ftp/tsg_sa/WG4_CODEC/TSGS4_66/docs/S4-110888.zip" TargetMode="External" Id="Rd84a73e62b43410e" /><Relationship Type="http://schemas.openxmlformats.org/officeDocument/2006/relationships/hyperlink" Target="http://webapp.etsi.org/teldir/ListPersDetails.asp?PersId=0" TargetMode="External" Id="R6dff3c11ed8d4638" /><Relationship Type="http://schemas.openxmlformats.org/officeDocument/2006/relationships/hyperlink" Target="http://www.3gpp.org/ftp/tsg_sa/WG4_CODEC/TSGS4_66/docs/S4-110889.zip" TargetMode="External" Id="R3c672682dc274946" /><Relationship Type="http://schemas.openxmlformats.org/officeDocument/2006/relationships/hyperlink" Target="http://webapp.etsi.org/teldir/ListPersDetails.asp?PersId=0" TargetMode="External" Id="Rb042b9c51de34796" /><Relationship Type="http://schemas.openxmlformats.org/officeDocument/2006/relationships/hyperlink" Target="http://www.3gpp.org/ftp/tsg_sa/WG4_CODEC/TSGS4_66/docs/S4-110890.zip" TargetMode="External" Id="Rc53ac49eed4244dd" /><Relationship Type="http://schemas.openxmlformats.org/officeDocument/2006/relationships/hyperlink" Target="http://webapp.etsi.org/teldir/ListPersDetails.asp?PersId=0" TargetMode="External" Id="Rfa09dd19dbe940e2" /><Relationship Type="http://schemas.openxmlformats.org/officeDocument/2006/relationships/hyperlink" Target="http://www.3gpp.org/ftp/tsg_sa/WG4_CODEC/TSGS4_66/docs/S4-110891.zip" TargetMode="External" Id="Rff730ea167204256" /><Relationship Type="http://schemas.openxmlformats.org/officeDocument/2006/relationships/hyperlink" Target="http://webapp.etsi.org/teldir/ListPersDetails.asp?PersId=0" TargetMode="External" Id="Re8b89c65848d4887" /><Relationship Type="http://schemas.openxmlformats.org/officeDocument/2006/relationships/hyperlink" Target="http://www.3gpp.org/ftp/tsg_sa/WG4_CODEC/TSGS4_66/docs/S4-110892.zip" TargetMode="External" Id="R9b598590201347ff" /><Relationship Type="http://schemas.openxmlformats.org/officeDocument/2006/relationships/hyperlink" Target="http://webapp.etsi.org/teldir/ListPersDetails.asp?PersId=0" TargetMode="External" Id="R543f4f6d8c0d41bb" /><Relationship Type="http://schemas.openxmlformats.org/officeDocument/2006/relationships/hyperlink" Target="http://www.3gpp.org/ftp/tsg_sa/WG4_CODEC/TSGS4_66/docs/S4-110893.zip" TargetMode="External" Id="R2696035966664d06" /><Relationship Type="http://schemas.openxmlformats.org/officeDocument/2006/relationships/hyperlink" Target="http://webapp.etsi.org/teldir/ListPersDetails.asp?PersId=0" TargetMode="External" Id="R0b328a3cf4e24c69" /><Relationship Type="http://schemas.openxmlformats.org/officeDocument/2006/relationships/hyperlink" Target="http://www.3gpp.org/ftp/tsg_sa/WG4_CODEC/TSGS4_66/docs/S4-110894.zip" TargetMode="External" Id="Rd122f9057cb642b9" /><Relationship Type="http://schemas.openxmlformats.org/officeDocument/2006/relationships/hyperlink" Target="http://webapp.etsi.org/teldir/ListPersDetails.asp?PersId=0" TargetMode="External" Id="R4b90226987c84067" /><Relationship Type="http://schemas.openxmlformats.org/officeDocument/2006/relationships/hyperlink" Target="http://www.3gpp.org/ftp/tsg_sa/WG4_CODEC/TSGS4_66/docs/S4-110895.zip" TargetMode="External" Id="R4abf4c7cc2b1409d" /><Relationship Type="http://schemas.openxmlformats.org/officeDocument/2006/relationships/hyperlink" Target="http://webapp.etsi.org/teldir/ListPersDetails.asp?PersId=0" TargetMode="External" Id="R23ef4e2541c347d9" /><Relationship Type="http://schemas.openxmlformats.org/officeDocument/2006/relationships/hyperlink" Target="http://www.3gpp.org/ftp/tsg_sa/WG4_CODEC/TSGS4_66/docs/S4-110896.zip" TargetMode="External" Id="R86b2b317cedc49e8" /><Relationship Type="http://schemas.openxmlformats.org/officeDocument/2006/relationships/hyperlink" Target="http://webapp.etsi.org/teldir/ListPersDetails.asp?PersId=0" TargetMode="External" Id="R85038bcff089412c" /><Relationship Type="http://schemas.openxmlformats.org/officeDocument/2006/relationships/hyperlink" Target="http://www.3gpp.org/ftp/tsg_sa/WG4_CODEC/TSGS4_66/docs/S4-110897.zip" TargetMode="External" Id="Rd7e03ddf79214288" /><Relationship Type="http://schemas.openxmlformats.org/officeDocument/2006/relationships/hyperlink" Target="http://webapp.etsi.org/teldir/ListPersDetails.asp?PersId=0" TargetMode="External" Id="R410f8574bf434d99" /><Relationship Type="http://schemas.openxmlformats.org/officeDocument/2006/relationships/hyperlink" Target="http://www.3gpp.org/ftp/tsg_sa/WG4_CODEC/TSGS4_66/docs/S4-110898.zip" TargetMode="External" Id="R353f2a3baa2649c5" /><Relationship Type="http://schemas.openxmlformats.org/officeDocument/2006/relationships/hyperlink" Target="http://webapp.etsi.org/teldir/ListPersDetails.asp?PersId=0" TargetMode="External" Id="Rd162531621564528" /><Relationship Type="http://schemas.openxmlformats.org/officeDocument/2006/relationships/hyperlink" Target="http://www.3gpp.org/ftp/tsg_sa/WG4_CODEC/TSGS4_66/docs/S4-110899.zip" TargetMode="External" Id="R5091dfb26f62431f" /><Relationship Type="http://schemas.openxmlformats.org/officeDocument/2006/relationships/hyperlink" Target="http://webapp.etsi.org/teldir/ListPersDetails.asp?PersId=0" TargetMode="External" Id="R4a67341f02884fa9" /><Relationship Type="http://schemas.openxmlformats.org/officeDocument/2006/relationships/hyperlink" Target="http://www.3gpp.org/ftp/tsg_sa/WG4_CODEC/TSGS4_66/docs/S4-110900.zip" TargetMode="External" Id="Rf5d49f9ff1c5484b" /><Relationship Type="http://schemas.openxmlformats.org/officeDocument/2006/relationships/hyperlink" Target="http://webapp.etsi.org/teldir/ListPersDetails.asp?PersId=0" TargetMode="External" Id="Rabcdb6b1f6be4fdc" /><Relationship Type="http://schemas.openxmlformats.org/officeDocument/2006/relationships/hyperlink" Target="http://www.3gpp.org/ftp/tsg_sa/WG4_CODEC/TSGS4_66/docs/S4-110901.zip" TargetMode="External" Id="Rcceeb75168a048dd" /><Relationship Type="http://schemas.openxmlformats.org/officeDocument/2006/relationships/hyperlink" Target="http://webapp.etsi.org/teldir/ListPersDetails.asp?PersId=0" TargetMode="External" Id="Rdbf5a2abf3784efd" /><Relationship Type="http://schemas.openxmlformats.org/officeDocument/2006/relationships/hyperlink" Target="http://www.3gpp.org/ftp/tsg_sa/WG4_CODEC/TSGS4_66/docs/S4-110902.zip" TargetMode="External" Id="Rfe1f9a1211e34bc4" /><Relationship Type="http://schemas.openxmlformats.org/officeDocument/2006/relationships/hyperlink" Target="http://webapp.etsi.org/teldir/ListPersDetails.asp?PersId=0" TargetMode="External" Id="Rb1863a8c131e4f91" /><Relationship Type="http://schemas.openxmlformats.org/officeDocument/2006/relationships/hyperlink" Target="http://www.3gpp.org/ftp/tsg_sa/WG4_CODEC/TSGS4_66/docs/S4-110903.zip" TargetMode="External" Id="Rc155044067774da7" /><Relationship Type="http://schemas.openxmlformats.org/officeDocument/2006/relationships/hyperlink" Target="http://webapp.etsi.org/teldir/ListPersDetails.asp?PersId=0" TargetMode="External" Id="Rf1013faa2e104f20" /><Relationship Type="http://schemas.openxmlformats.org/officeDocument/2006/relationships/hyperlink" Target="http://www.3gpp.org/ftp/tsg_sa/WG4_CODEC/TSGS4_66/docs/S4-110904.zip" TargetMode="External" Id="Rbaf4f45b5fc440cb" /><Relationship Type="http://schemas.openxmlformats.org/officeDocument/2006/relationships/hyperlink" Target="http://webapp.etsi.org/teldir/ListPersDetails.asp?PersId=0" TargetMode="External" Id="R400efa5947ba4bb4" /><Relationship Type="http://schemas.openxmlformats.org/officeDocument/2006/relationships/hyperlink" Target="http://www.3gpp.org/ftp/tsg_sa/WG4_CODEC/TSGS4_66/docs/S4-110905.zip" TargetMode="External" Id="Rd29399c789334656" /><Relationship Type="http://schemas.openxmlformats.org/officeDocument/2006/relationships/hyperlink" Target="http://webapp.etsi.org/teldir/ListPersDetails.asp?PersId=0" TargetMode="External" Id="Rcfdb051be9644bac" /><Relationship Type="http://schemas.openxmlformats.org/officeDocument/2006/relationships/hyperlink" Target="http://www.3gpp.org/ftp/tsg_sa/WG4_CODEC/TSGS4_66/docs/S4-110906.zip" TargetMode="External" Id="Rffbd9d5085b246a8" /><Relationship Type="http://schemas.openxmlformats.org/officeDocument/2006/relationships/hyperlink" Target="http://webapp.etsi.org/teldir/ListPersDetails.asp?PersId=0" TargetMode="External" Id="R671106c877a14829" /><Relationship Type="http://schemas.openxmlformats.org/officeDocument/2006/relationships/hyperlink" Target="http://www.3gpp.org/ftp/tsg_sa/WG4_CODEC/TSGS4_66/docs/S4-110907.zip" TargetMode="External" Id="R2132e1d78a0f40d7" /><Relationship Type="http://schemas.openxmlformats.org/officeDocument/2006/relationships/hyperlink" Target="http://webapp.etsi.org/teldir/ListPersDetails.asp?PersId=0" TargetMode="External" Id="Rf66931b2303142e0" /><Relationship Type="http://schemas.openxmlformats.org/officeDocument/2006/relationships/hyperlink" Target="http://www.3gpp.org/ftp/tsg_sa/WG4_CODEC/TSGS4_66/docs/S4-110908.zip" TargetMode="External" Id="R53ef5e5b59c343b9" /><Relationship Type="http://schemas.openxmlformats.org/officeDocument/2006/relationships/hyperlink" Target="http://webapp.etsi.org/teldir/ListPersDetails.asp?PersId=0" TargetMode="External" Id="Re4c6e1e1009c4713" /><Relationship Type="http://schemas.openxmlformats.org/officeDocument/2006/relationships/hyperlink" Target="http://www.3gpp.org/ftp/tsg_sa/WG4_CODEC/TSGS4_66/docs/S4-110909.zip" TargetMode="External" Id="R63492620968b4d7a" /><Relationship Type="http://schemas.openxmlformats.org/officeDocument/2006/relationships/hyperlink" Target="http://webapp.etsi.org/teldir/ListPersDetails.asp?PersId=0" TargetMode="External" Id="Rdf97bd43c9e24bea" /><Relationship Type="http://schemas.openxmlformats.org/officeDocument/2006/relationships/hyperlink" Target="http://www.3gpp.org/ftp/tsg_sa/WG4_CODEC/TSGS4_66/docs/S4-110910.zip" TargetMode="External" Id="R289b024ddbfc4ec4" /><Relationship Type="http://schemas.openxmlformats.org/officeDocument/2006/relationships/hyperlink" Target="http://webapp.etsi.org/teldir/ListPersDetails.asp?PersId=0" TargetMode="External" Id="Rbcd185bd589447b5" /><Relationship Type="http://schemas.openxmlformats.org/officeDocument/2006/relationships/hyperlink" Target="http://www.3gpp.org/ftp/tsg_sa/WG4_CODEC/TSGS4_66/docs/S4-110911.zip" TargetMode="External" Id="R7c4ec7bcf8354e10" /><Relationship Type="http://schemas.openxmlformats.org/officeDocument/2006/relationships/hyperlink" Target="http://webapp.etsi.org/teldir/ListPersDetails.asp?PersId=0" TargetMode="External" Id="R3aead9d5d09f4c05" /><Relationship Type="http://schemas.openxmlformats.org/officeDocument/2006/relationships/hyperlink" Target="http://www.3gpp.org/ftp/tsg_sa/WG4_CODEC/TSGS4_66/docs/S4-110912.zip" TargetMode="External" Id="R59f3d5b2c59e4080" /><Relationship Type="http://schemas.openxmlformats.org/officeDocument/2006/relationships/hyperlink" Target="http://webapp.etsi.org/teldir/ListPersDetails.asp?PersId=0" TargetMode="External" Id="R01511bac14b04bf9" /><Relationship Type="http://schemas.openxmlformats.org/officeDocument/2006/relationships/hyperlink" Target="http://www.3gpp.org/ftp/tsg_sa/WG4_CODEC/TSGS4_66/docs/S4-110913.zip" TargetMode="External" Id="R66578b9e3a6040e6" /><Relationship Type="http://schemas.openxmlformats.org/officeDocument/2006/relationships/hyperlink" Target="http://webapp.etsi.org/teldir/ListPersDetails.asp?PersId=0" TargetMode="External" Id="R4894faf4522349c4" /><Relationship Type="http://schemas.openxmlformats.org/officeDocument/2006/relationships/hyperlink" Target="http://www.3gpp.org/ftp/tsg_sa/WG4_CODEC/TSGS4_66/docs/S4-110914.zip" TargetMode="External" Id="Rd2e6ba9ce1e7482e" /><Relationship Type="http://schemas.openxmlformats.org/officeDocument/2006/relationships/hyperlink" Target="http://webapp.etsi.org/teldir/ListPersDetails.asp?PersId=0" TargetMode="External" Id="R16450a3efef44669" /><Relationship Type="http://schemas.openxmlformats.org/officeDocument/2006/relationships/hyperlink" Target="http://www.3gpp.org/ftp/tsg_sa/WG4_CODEC/TSGS4_66/docs/S4-110915.zip" TargetMode="External" Id="R4a7f5ee726fd4a54" /><Relationship Type="http://schemas.openxmlformats.org/officeDocument/2006/relationships/hyperlink" Target="http://webapp.etsi.org/teldir/ListPersDetails.asp?PersId=0" TargetMode="External" Id="Rce358cac333240d7" /><Relationship Type="http://schemas.openxmlformats.org/officeDocument/2006/relationships/hyperlink" Target="http://www.3gpp.org/ftp/tsg_sa/WG4_CODEC/TSGS4_66/docs/S4-110916.zip" TargetMode="External" Id="Rcee7de697f1940a4" /><Relationship Type="http://schemas.openxmlformats.org/officeDocument/2006/relationships/hyperlink" Target="http://webapp.etsi.org/teldir/ListPersDetails.asp?PersId=0" TargetMode="External" Id="R5b81867fc9314e02" /><Relationship Type="http://schemas.openxmlformats.org/officeDocument/2006/relationships/hyperlink" Target="http://www.3gpp.org/ftp/tsg_sa/WG4_CODEC/TSGS4_66/docs/S4-110917.zip" TargetMode="External" Id="R6cb699e5a7114c0b" /><Relationship Type="http://schemas.openxmlformats.org/officeDocument/2006/relationships/hyperlink" Target="http://webapp.etsi.org/teldir/ListPersDetails.asp?PersId=0" TargetMode="External" Id="R020fe3c3822e4987" /><Relationship Type="http://schemas.openxmlformats.org/officeDocument/2006/relationships/hyperlink" Target="http://www.3gpp.org/ftp/tsg_sa/WG4_CODEC/TSGS4_66/docs/S4-110918.zip" TargetMode="External" Id="Rd2a16a247b544d63" /><Relationship Type="http://schemas.openxmlformats.org/officeDocument/2006/relationships/hyperlink" Target="http://webapp.etsi.org/teldir/ListPersDetails.asp?PersId=0" TargetMode="External" Id="Rd7931eb2e2854427" /><Relationship Type="http://schemas.openxmlformats.org/officeDocument/2006/relationships/hyperlink" Target="http://www.3gpp.org/ftp/tsg_sa/WG4_CODEC/TSGS4_66/docs/S4-110919.zip" TargetMode="External" Id="Re3690d1e709b414e" /><Relationship Type="http://schemas.openxmlformats.org/officeDocument/2006/relationships/hyperlink" Target="http://webapp.etsi.org/teldir/ListPersDetails.asp?PersId=0" TargetMode="External" Id="Rd932d10deb9c4792" /><Relationship Type="http://schemas.openxmlformats.org/officeDocument/2006/relationships/hyperlink" Target="http://www.3gpp.org/ftp/tsg_sa/WG4_CODEC/TSGS4_66/docs/S4-110920.zip" TargetMode="External" Id="R4b20a07b29a14218" /><Relationship Type="http://schemas.openxmlformats.org/officeDocument/2006/relationships/hyperlink" Target="http://webapp.etsi.org/teldir/ListPersDetails.asp?PersId=0" TargetMode="External" Id="Ra3b9a41467324248" /><Relationship Type="http://schemas.openxmlformats.org/officeDocument/2006/relationships/hyperlink" Target="http://www.3gpp.org/ftp/tsg_sa/WG4_CODEC/TSGS4_66/docs/S4-110921.zip" TargetMode="External" Id="R9caf416c4c284281" /><Relationship Type="http://schemas.openxmlformats.org/officeDocument/2006/relationships/hyperlink" Target="http://webapp.etsi.org/teldir/ListPersDetails.asp?PersId=0" TargetMode="External" Id="Re3d149daf81b411d" /><Relationship Type="http://schemas.openxmlformats.org/officeDocument/2006/relationships/hyperlink" Target="http://www.3gpp.org/ftp/tsg_sa/WG4_CODEC/TSGS4_66/docs/S4-110922.zip" TargetMode="External" Id="Rd3684aa595de4bc1" /><Relationship Type="http://schemas.openxmlformats.org/officeDocument/2006/relationships/hyperlink" Target="http://webapp.etsi.org/teldir/ListPersDetails.asp?PersId=0" TargetMode="External" Id="Rcdbecfb27dcd4b96" /><Relationship Type="http://schemas.openxmlformats.org/officeDocument/2006/relationships/hyperlink" Target="http://www.3gpp.org/ftp/tsg_sa/WG4_CODEC/TSGS4_66/docs/S4-110923.zip" TargetMode="External" Id="R1ed43f9cd2f44a61" /><Relationship Type="http://schemas.openxmlformats.org/officeDocument/2006/relationships/hyperlink" Target="http://webapp.etsi.org/teldir/ListPersDetails.asp?PersId=0" TargetMode="External" Id="R3997bf8bafef4c53" /><Relationship Type="http://schemas.openxmlformats.org/officeDocument/2006/relationships/hyperlink" Target="http://www.3gpp.org/ftp/tsg_sa/WG4_CODEC/TSGS4_66/docs/S4-110924.zip" TargetMode="External" Id="Rd525bdc100d34da2" /><Relationship Type="http://schemas.openxmlformats.org/officeDocument/2006/relationships/hyperlink" Target="http://webapp.etsi.org/teldir/ListPersDetails.asp?PersId=0" TargetMode="External" Id="Rc6375c5da6fc446e" /><Relationship Type="http://schemas.openxmlformats.org/officeDocument/2006/relationships/hyperlink" Target="http://www.3gpp.org/ftp/tsg_sa/WG4_CODEC/TSGS4_66/docs/S4-110925.zip" TargetMode="External" Id="R82761fa4a2934150" /><Relationship Type="http://schemas.openxmlformats.org/officeDocument/2006/relationships/hyperlink" Target="http://webapp.etsi.org/teldir/ListPersDetails.asp?PersId=0" TargetMode="External" Id="Rd3befcc2012644d4" /><Relationship Type="http://schemas.openxmlformats.org/officeDocument/2006/relationships/hyperlink" Target="http://www.3gpp.org/ftp/tsg_sa/WG4_CODEC/TSGS4_66/docs/S4-110926.zip" TargetMode="External" Id="R9bb885d7c4994105" /><Relationship Type="http://schemas.openxmlformats.org/officeDocument/2006/relationships/hyperlink" Target="http://webapp.etsi.org/teldir/ListPersDetails.asp?PersId=0" TargetMode="External" Id="Rc830e291b9734bb1" /><Relationship Type="http://schemas.openxmlformats.org/officeDocument/2006/relationships/hyperlink" Target="http://www.3gpp.org/ftp/tsg_sa/WG4_CODEC/TSGS4_66/docs/S4-110927R2.zip" TargetMode="External" Id="R19b4810035af422a" /><Relationship Type="http://schemas.openxmlformats.org/officeDocument/2006/relationships/hyperlink" Target="http://webapp.etsi.org/teldir/ListPersDetails.asp?PersId=0" TargetMode="External" Id="R6d9bd1f6b426488d" /><Relationship Type="http://schemas.openxmlformats.org/officeDocument/2006/relationships/hyperlink" Target="http://www.3gpp.org/ftp/tsg_sa/WG4_CODEC/TSGS4_66/docs/S4-110928.zip" TargetMode="External" Id="Rfe9ea4a7d6674688" /><Relationship Type="http://schemas.openxmlformats.org/officeDocument/2006/relationships/hyperlink" Target="http://webapp.etsi.org/teldir/ListPersDetails.asp?PersId=0" TargetMode="External" Id="R3af4f8b6328240e8" /><Relationship Type="http://schemas.openxmlformats.org/officeDocument/2006/relationships/hyperlink" Target="http://www.3gpp.org/ftp/tsg_sa/WG4_CODEC/TSGS4_66/docs/S4-110929.zip" TargetMode="External" Id="R411acda69980444d" /><Relationship Type="http://schemas.openxmlformats.org/officeDocument/2006/relationships/hyperlink" Target="http://webapp.etsi.org/teldir/ListPersDetails.asp?PersId=0" TargetMode="External" Id="R25fe3021a3b647fb" /><Relationship Type="http://schemas.openxmlformats.org/officeDocument/2006/relationships/hyperlink" Target="http://www.3gpp.org/ftp/tsg_sa/WG4_CODEC/TSGS4_66/docs/S4-110930.zip" TargetMode="External" Id="R3d3c381f6cdc46de" /><Relationship Type="http://schemas.openxmlformats.org/officeDocument/2006/relationships/hyperlink" Target="http://webapp.etsi.org/teldir/ListPersDetails.asp?PersId=0" TargetMode="External" Id="Ra9ab6e5e8ae743a2" /><Relationship Type="http://schemas.openxmlformats.org/officeDocument/2006/relationships/hyperlink" Target="http://www.3gpp.org/ftp/tsg_sa/WG4_CODEC/TSGS4_66/docs/S4-110931.zip" TargetMode="External" Id="R20e8b7d92b864a63" /><Relationship Type="http://schemas.openxmlformats.org/officeDocument/2006/relationships/hyperlink" Target="http://webapp.etsi.org/teldir/ListPersDetails.asp?PersId=0" TargetMode="External" Id="Rbdd9ca37d7cc4450" /><Relationship Type="http://schemas.openxmlformats.org/officeDocument/2006/relationships/hyperlink" Target="http://www.3gpp.org/ftp/tsg_sa/WG4_CODEC/TSGS4_66/docs/S4-110932.zip" TargetMode="External" Id="R359d2fe864a24528" /><Relationship Type="http://schemas.openxmlformats.org/officeDocument/2006/relationships/hyperlink" Target="http://webapp.etsi.org/teldir/ListPersDetails.asp?PersId=0" TargetMode="External" Id="R32b9e3f253164af3" /><Relationship Type="http://schemas.openxmlformats.org/officeDocument/2006/relationships/hyperlink" Target="http://www.3gpp.org/ftp/tsg_sa/WG4_CODEC/TSGS4_66/docs/S4-110933.zip" TargetMode="External" Id="Ra8ea352506c3485d" /><Relationship Type="http://schemas.openxmlformats.org/officeDocument/2006/relationships/hyperlink" Target="http://webapp.etsi.org/teldir/ListPersDetails.asp?PersId=0" TargetMode="External" Id="R7643dda1704c4c46" /><Relationship Type="http://schemas.openxmlformats.org/officeDocument/2006/relationships/hyperlink" Target="http://www.3gpp.org/ftp/tsg_sa/WG4_CODEC/TSGS4_66/docs/S4-110934.zip" TargetMode="External" Id="Rca49c0e567c44411" /><Relationship Type="http://schemas.openxmlformats.org/officeDocument/2006/relationships/hyperlink" Target="http://webapp.etsi.org/teldir/ListPersDetails.asp?PersId=0" TargetMode="External" Id="R7400746ae7324beb" /><Relationship Type="http://schemas.openxmlformats.org/officeDocument/2006/relationships/hyperlink" Target="http://www.3gpp.org/ftp/tsg_sa/WG4_CODEC/TSGS4_66/docs/S4-110935.zip" TargetMode="External" Id="R8ab22b5bf5794c42" /><Relationship Type="http://schemas.openxmlformats.org/officeDocument/2006/relationships/hyperlink" Target="http://webapp.etsi.org/teldir/ListPersDetails.asp?PersId=0" TargetMode="External" Id="R09216473896b45d5" /><Relationship Type="http://schemas.openxmlformats.org/officeDocument/2006/relationships/hyperlink" Target="http://www.3gpp.org/ftp/tsg_sa/WG4_CODEC/TSGS4_66/docs/S4-110936.zip" TargetMode="External" Id="Rd1ced464207a4d14" /><Relationship Type="http://schemas.openxmlformats.org/officeDocument/2006/relationships/hyperlink" Target="http://webapp.etsi.org/teldir/ListPersDetails.asp?PersId=0" TargetMode="External" Id="Ra98a7e25a7314bed" /><Relationship Type="http://schemas.openxmlformats.org/officeDocument/2006/relationships/hyperlink" Target="http://www.3gpp.org/ftp/tsg_sa/WG4_CODEC/TSGS4_66/docs/S4-110937.zip" TargetMode="External" Id="R5de568ac8aec45b8" /><Relationship Type="http://schemas.openxmlformats.org/officeDocument/2006/relationships/hyperlink" Target="http://webapp.etsi.org/teldir/ListPersDetails.asp?PersId=0" TargetMode="External" Id="Rf0944f894a084199" /><Relationship Type="http://schemas.openxmlformats.org/officeDocument/2006/relationships/hyperlink" Target="http://www.3gpp.org/ftp/tsg_sa/WG4_CODEC/TSGS4_66/docs/S4-110938.zip" TargetMode="External" Id="R59a4d60d2cca41b1" /><Relationship Type="http://schemas.openxmlformats.org/officeDocument/2006/relationships/hyperlink" Target="http://webapp.etsi.org/teldir/ListPersDetails.asp?PersId=0" TargetMode="External" Id="Rf62beacc8cc6461a" /><Relationship Type="http://schemas.openxmlformats.org/officeDocument/2006/relationships/hyperlink" Target="http://www.3gpp.org/ftp/tsg_sa/WG4_CODEC/TSGS4_66/docs/S4-110939.zip" TargetMode="External" Id="R7e891dc071a74d4f" /><Relationship Type="http://schemas.openxmlformats.org/officeDocument/2006/relationships/hyperlink" Target="http://webapp.etsi.org/teldir/ListPersDetails.asp?PersId=0" TargetMode="External" Id="R06638f6ffc204a06" /><Relationship Type="http://schemas.openxmlformats.org/officeDocument/2006/relationships/hyperlink" Target="http://www.3gpp.org/ftp/tsg_sa/WG4_CODEC/TSGS4_66/docs/S4-110940.zip" TargetMode="External" Id="R4476b5664fa8492e" /><Relationship Type="http://schemas.openxmlformats.org/officeDocument/2006/relationships/hyperlink" Target="http://webapp.etsi.org/teldir/ListPersDetails.asp?PersId=0" TargetMode="External" Id="R6a983ce9e39544e2" /><Relationship Type="http://schemas.openxmlformats.org/officeDocument/2006/relationships/hyperlink" Target="http://www.3gpp.org/ftp/tsg_sa/WG4_CODEC/TSGS4_66/docs/S4-110941.zip" TargetMode="External" Id="Rd813bdc76ad446f3" /><Relationship Type="http://schemas.openxmlformats.org/officeDocument/2006/relationships/hyperlink" Target="http://webapp.etsi.org/teldir/ListPersDetails.asp?PersId=0" TargetMode="External" Id="Rf72c0647d5884329" /><Relationship Type="http://schemas.openxmlformats.org/officeDocument/2006/relationships/hyperlink" Target="http://www.3gpp.org/ftp/tsg_sa/WG4_CODEC/TSGS4_66/docs/S4-110942.zip" TargetMode="External" Id="R86de7d35d6bf4aa4" /><Relationship Type="http://schemas.openxmlformats.org/officeDocument/2006/relationships/hyperlink" Target="http://webapp.etsi.org/teldir/ListPersDetails.asp?PersId=0" TargetMode="External" Id="Re278a49906cd445f" /><Relationship Type="http://schemas.openxmlformats.org/officeDocument/2006/relationships/hyperlink" Target="http://www.3gpp.org/ftp/tsg_sa/WG4_CODEC/TSGS4_66/docs/S4-110943.zip" TargetMode="External" Id="R4af13b4a85194e14" /><Relationship Type="http://schemas.openxmlformats.org/officeDocument/2006/relationships/hyperlink" Target="http://webapp.etsi.org/teldir/ListPersDetails.asp?PersId=0" TargetMode="External" Id="Rff0efffd43f74e28" /><Relationship Type="http://schemas.openxmlformats.org/officeDocument/2006/relationships/hyperlink" Target="http://www.3gpp.org/ftp/tsg_sa/WG4_CODEC/TSGS4_66/docs/S4-110944.zip" TargetMode="External" Id="Ra4f4f8f4e7404b79" /><Relationship Type="http://schemas.openxmlformats.org/officeDocument/2006/relationships/hyperlink" Target="http://webapp.etsi.org/teldir/ListPersDetails.asp?PersId=0" TargetMode="External" Id="R6808ed3bce514589" /><Relationship Type="http://schemas.openxmlformats.org/officeDocument/2006/relationships/hyperlink" Target="http://www.3gpp.org/ftp/tsg_sa/WG4_CODEC/TSGS4_66/docs/S4-110945.zip" TargetMode="External" Id="R709334e7c5984c65" /><Relationship Type="http://schemas.openxmlformats.org/officeDocument/2006/relationships/hyperlink" Target="http://webapp.etsi.org/teldir/ListPersDetails.asp?PersId=0" TargetMode="External" Id="R9522a6c43e65473c" /><Relationship Type="http://schemas.openxmlformats.org/officeDocument/2006/relationships/hyperlink" Target="http://www.3gpp.org/ftp/tsg_sa/WG4_CODEC/TSGS4_66/docs/S4-110946.zip" TargetMode="External" Id="R79eae564e8674193" /><Relationship Type="http://schemas.openxmlformats.org/officeDocument/2006/relationships/hyperlink" Target="http://webapp.etsi.org/teldir/ListPersDetails.asp?PersId=0" TargetMode="External" Id="Rff6a831f23c143c6" /><Relationship Type="http://schemas.openxmlformats.org/officeDocument/2006/relationships/hyperlink" Target="http://www.3gpp.org/ftp/tsg_sa/WG4_CODEC/TSGS4_66/docs/S4-110947.zip" TargetMode="External" Id="Rb11a54f6411c4377" /><Relationship Type="http://schemas.openxmlformats.org/officeDocument/2006/relationships/hyperlink" Target="http://webapp.etsi.org/teldir/ListPersDetails.asp?PersId=0" TargetMode="External" Id="Re7c1d68578154f4b" /><Relationship Type="http://schemas.openxmlformats.org/officeDocument/2006/relationships/hyperlink" Target="http://www.3gpp.org/ftp/tsg_sa/WG4_CODEC/TSGS4_66/docs/S4-110948.zip" TargetMode="External" Id="R2f9037b8a4724804" /><Relationship Type="http://schemas.openxmlformats.org/officeDocument/2006/relationships/hyperlink" Target="http://webapp.etsi.org/teldir/ListPersDetails.asp?PersId=0" TargetMode="External" Id="Rec30bf9796e64c2f" /><Relationship Type="http://schemas.openxmlformats.org/officeDocument/2006/relationships/hyperlink" Target="http://www.3gpp.org/ftp/tsg_sa/WG4_CODEC/TSGS4_66/docs/S4-110949.zip" TargetMode="External" Id="R3a2846f31f484276" /><Relationship Type="http://schemas.openxmlformats.org/officeDocument/2006/relationships/hyperlink" Target="http://webapp.etsi.org/teldir/ListPersDetails.asp?PersId=0" TargetMode="External" Id="Rf12ef0ad8a1e47fd" /><Relationship Type="http://schemas.openxmlformats.org/officeDocument/2006/relationships/hyperlink" Target="http://www.3gpp.org/ftp/tsg_sa/WG4_CODEC/TSGS4_66/docs/S4-110950.zip" TargetMode="External" Id="Rfca1b0247020414f" /><Relationship Type="http://schemas.openxmlformats.org/officeDocument/2006/relationships/hyperlink" Target="http://webapp.etsi.org/teldir/ListPersDetails.asp?PersId=0" TargetMode="External" Id="R57dae9825d644ee2" /><Relationship Type="http://schemas.openxmlformats.org/officeDocument/2006/relationships/hyperlink" Target="http://www.3gpp.org/ftp/tsg_sa/WG4_CODEC/TSGS4_66/docs/S4-110951.zip" TargetMode="External" Id="R66ab4f291c35486a" /><Relationship Type="http://schemas.openxmlformats.org/officeDocument/2006/relationships/hyperlink" Target="http://webapp.etsi.org/teldir/ListPersDetails.asp?PersId=0" TargetMode="External" Id="R9d474d356a3341d7" /><Relationship Type="http://schemas.openxmlformats.org/officeDocument/2006/relationships/hyperlink" Target="http://www.3gpp.org/ftp/tsg_sa/WG4_CODEC/TSGS4_66/docs/S4-110952.zip" TargetMode="External" Id="R212ad1e0a7af4014" /><Relationship Type="http://schemas.openxmlformats.org/officeDocument/2006/relationships/hyperlink" Target="http://webapp.etsi.org/teldir/ListPersDetails.asp?PersId=0" TargetMode="External" Id="Rf8a413eb148b46f3" /><Relationship Type="http://schemas.openxmlformats.org/officeDocument/2006/relationships/hyperlink" Target="http://www.3gpp.org/ftp/tsg_sa/WG4_CODEC/TSGS4_66/docs/S4-110953.zip" TargetMode="External" Id="Rca1959d18d1f4e05" /><Relationship Type="http://schemas.openxmlformats.org/officeDocument/2006/relationships/hyperlink" Target="http://webapp.etsi.org/teldir/ListPersDetails.asp?PersId=0" TargetMode="External" Id="R99e81a7d2a174fcb" /><Relationship Type="http://schemas.openxmlformats.org/officeDocument/2006/relationships/hyperlink" Target="http://www.3gpp.org/ftp/tsg_sa/WG4_CODEC/TSGS4_66/docs/S4-110954.zip" TargetMode="External" Id="R61ba08f71d0a4205" /><Relationship Type="http://schemas.openxmlformats.org/officeDocument/2006/relationships/hyperlink" Target="http://webapp.etsi.org/teldir/ListPersDetails.asp?PersId=0" TargetMode="External" Id="Rc9b65348bd644fb8" /><Relationship Type="http://schemas.openxmlformats.org/officeDocument/2006/relationships/hyperlink" Target="http://www.3gpp.org/ftp/tsg_sa/WG4_CODEC/TSGS4_66/docs/S4-110955.zip" TargetMode="External" Id="Rf97c45f2050d4827" /><Relationship Type="http://schemas.openxmlformats.org/officeDocument/2006/relationships/hyperlink" Target="http://webapp.etsi.org/teldir/ListPersDetails.asp?PersId=0" TargetMode="External" Id="R98464deb3b834c99" /><Relationship Type="http://schemas.openxmlformats.org/officeDocument/2006/relationships/hyperlink" Target="http://www.3gpp.org/ftp/tsg_sa/WG4_CODEC/TSGS4_66/docs/S4-110956.zip" TargetMode="External" Id="R06407f19bfdf4530" /><Relationship Type="http://schemas.openxmlformats.org/officeDocument/2006/relationships/hyperlink" Target="http://webapp.etsi.org/teldir/ListPersDetails.asp?PersId=0" TargetMode="External" Id="R0c1a14e3b4844007" /><Relationship Type="http://schemas.openxmlformats.org/officeDocument/2006/relationships/hyperlink" Target="http://www.3gpp.org/ftp/tsg_sa/WG4_CODEC/TSGS4_66/docs/S4-110957.zip" TargetMode="External" Id="R4edfe630ecb74480" /><Relationship Type="http://schemas.openxmlformats.org/officeDocument/2006/relationships/hyperlink" Target="http://webapp.etsi.org/teldir/ListPersDetails.asp?PersId=0" TargetMode="External" Id="R185753dc759d4ac5" /><Relationship Type="http://schemas.openxmlformats.org/officeDocument/2006/relationships/hyperlink" Target="http://www.3gpp.org/ftp/tsg_sa/WG4_CODEC/TSGS4_66/docs/S4-110958.zip" TargetMode="External" Id="Rbd5f5f4623d64193" /><Relationship Type="http://schemas.openxmlformats.org/officeDocument/2006/relationships/hyperlink" Target="http://webapp.etsi.org/teldir/ListPersDetails.asp?PersId=0" TargetMode="External" Id="R4e2dc4e0b7a148c0" /><Relationship Type="http://schemas.openxmlformats.org/officeDocument/2006/relationships/hyperlink" Target="http://www.3gpp.org/ftp/tsg_sa/WG4_CODEC/TSGS4_66/docs/S4-110959.zip" TargetMode="External" Id="Rbfe10900ac8544f7" /><Relationship Type="http://schemas.openxmlformats.org/officeDocument/2006/relationships/hyperlink" Target="http://webapp.etsi.org/teldir/ListPersDetails.asp?PersId=0" TargetMode="External" Id="Racdd7a1cb51c4b82" /><Relationship Type="http://schemas.openxmlformats.org/officeDocument/2006/relationships/hyperlink" Target="http://www.3gpp.org/ftp/tsg_sa/WG4_CODEC/TSGS4_66/docs/S4-110960.zip" TargetMode="External" Id="Rdc7de24fd2724c38" /><Relationship Type="http://schemas.openxmlformats.org/officeDocument/2006/relationships/hyperlink" Target="http://webapp.etsi.org/teldir/ListPersDetails.asp?PersId=0" TargetMode="External" Id="R78dea56fa6c145e7" /><Relationship Type="http://schemas.openxmlformats.org/officeDocument/2006/relationships/hyperlink" Target="http://www.3gpp.org/ftp/tsg_sa/WG4_CODEC/TSGS4_66/docs/S4-110961.zip" TargetMode="External" Id="Rf59aafe1a4824ec5" /><Relationship Type="http://schemas.openxmlformats.org/officeDocument/2006/relationships/hyperlink" Target="http://webapp.etsi.org/teldir/ListPersDetails.asp?PersId=0" TargetMode="External" Id="R0f10bb62635e4b25" /><Relationship Type="http://schemas.openxmlformats.org/officeDocument/2006/relationships/hyperlink" Target="http://www.3gpp.org/ftp/tsg_sa/WG4_CODEC/TSGS4_66/docs/S4-110962.zip" TargetMode="External" Id="R8d4c4ef262bb46f1" /><Relationship Type="http://schemas.openxmlformats.org/officeDocument/2006/relationships/hyperlink" Target="http://webapp.etsi.org/teldir/ListPersDetails.asp?PersId=0" TargetMode="External" Id="Rd346d57205b44a9a" /><Relationship Type="http://schemas.openxmlformats.org/officeDocument/2006/relationships/hyperlink" Target="http://www.3gpp.org/ftp/tsg_sa/WG4_CODEC/TSGS4_66/docs/S4-110963.zip" TargetMode="External" Id="R6078fc70dff64d0a" /><Relationship Type="http://schemas.openxmlformats.org/officeDocument/2006/relationships/hyperlink" Target="http://webapp.etsi.org/teldir/ListPersDetails.asp?PersId=0" TargetMode="External" Id="R7e698eaa50654314" /><Relationship Type="http://schemas.openxmlformats.org/officeDocument/2006/relationships/hyperlink" Target="http://www.3gpp.org/ftp/tsg_sa/WG4_CODEC/TSGS4_66/docs/S4-110964.zip" TargetMode="External" Id="R3cd77c2d03c34166" /><Relationship Type="http://schemas.openxmlformats.org/officeDocument/2006/relationships/hyperlink" Target="http://webapp.etsi.org/teldir/ListPersDetails.asp?PersId=0" TargetMode="External" Id="R5d24da1629ad4e49" /><Relationship Type="http://schemas.openxmlformats.org/officeDocument/2006/relationships/hyperlink" Target="http://www.3gpp.org/ftp/tsg_sa/WG4_CODEC/TSGS4_66/docs/S4-110965.zip" TargetMode="External" Id="Rb195c402c83f4a49" /><Relationship Type="http://schemas.openxmlformats.org/officeDocument/2006/relationships/hyperlink" Target="http://webapp.etsi.org/teldir/ListPersDetails.asp?PersId=0" TargetMode="External" Id="Ra01c7c092c264d54" /><Relationship Type="http://schemas.openxmlformats.org/officeDocument/2006/relationships/hyperlink" Target="http://www.3gpp.org/ftp/tsg_sa/WG4_CODEC/TSGS4_66/docs/S4-110966.zip" TargetMode="External" Id="Rc7e3d23e67804687" /><Relationship Type="http://schemas.openxmlformats.org/officeDocument/2006/relationships/hyperlink" Target="http://webapp.etsi.org/teldir/ListPersDetails.asp?PersId=0" TargetMode="External" Id="R94c9179d820b4fd2" /><Relationship Type="http://schemas.openxmlformats.org/officeDocument/2006/relationships/hyperlink" Target="http://www.3gpp.org/ftp/tsg_sa/WG4_CODEC/TSGS4_66/docs/S4-110967.zip" TargetMode="External" Id="R5d4e79a0a2f34f50" /><Relationship Type="http://schemas.openxmlformats.org/officeDocument/2006/relationships/hyperlink" Target="http://webapp.etsi.org/teldir/ListPersDetails.asp?PersId=0" TargetMode="External" Id="Rdefe320167d84350" /><Relationship Type="http://schemas.openxmlformats.org/officeDocument/2006/relationships/hyperlink" Target="http://www.3gpp.org/ftp/tsg_sa/WG4_CODEC/TSGS4_66/docs/S4-110968.zip" TargetMode="External" Id="R45c1f95ff7f04171" /><Relationship Type="http://schemas.openxmlformats.org/officeDocument/2006/relationships/hyperlink" Target="http://webapp.etsi.org/teldir/ListPersDetails.asp?PersId=0" TargetMode="External" Id="R0ac4f3e41d6744fe" /><Relationship Type="http://schemas.openxmlformats.org/officeDocument/2006/relationships/hyperlink" Target="http://www.3gpp.org/ftp/tsg_sa/WG4_CODEC/TSGS4_66/docs/S4-110969.zip" TargetMode="External" Id="R41c52bc37b76481a" /><Relationship Type="http://schemas.openxmlformats.org/officeDocument/2006/relationships/hyperlink" Target="http://webapp.etsi.org/teldir/ListPersDetails.asp?PersId=0" TargetMode="External" Id="R634082fa1ac841a9" /><Relationship Type="http://schemas.openxmlformats.org/officeDocument/2006/relationships/hyperlink" Target="http://www.3gpp.org/ftp/tsg_sa/WG4_CODEC/TSGS4_66/docs/S4-110970.zip" TargetMode="External" Id="R60ee926164bb4089" /><Relationship Type="http://schemas.openxmlformats.org/officeDocument/2006/relationships/hyperlink" Target="http://webapp.etsi.org/teldir/ListPersDetails.asp?PersId=0" TargetMode="External" Id="Re46ae72a5e63424a" /><Relationship Type="http://schemas.openxmlformats.org/officeDocument/2006/relationships/hyperlink" Target="http://www.3gpp.org/ftp/tsg_sa/WG4_CODEC/TSGS4_66/docs/S4-110971.zip" TargetMode="External" Id="Re6e3077498854700" /><Relationship Type="http://schemas.openxmlformats.org/officeDocument/2006/relationships/hyperlink" Target="http://webapp.etsi.org/teldir/ListPersDetails.asp?PersId=0" TargetMode="External" Id="R4caf21622f0f44fc" /><Relationship Type="http://schemas.openxmlformats.org/officeDocument/2006/relationships/hyperlink" Target="http://www.3gpp.org/ftp/tsg_sa/WG4_CODEC/TSGS4_66/docs/S4-110972.zip" TargetMode="External" Id="Rdd9e0927741942b1" /><Relationship Type="http://schemas.openxmlformats.org/officeDocument/2006/relationships/hyperlink" Target="http://webapp.etsi.org/teldir/ListPersDetails.asp?PersId=0" TargetMode="External" Id="Rdb5e4ee8ff834e8d" /><Relationship Type="http://schemas.openxmlformats.org/officeDocument/2006/relationships/hyperlink" Target="http://www.3gpp.org/ftp/tsg_sa/WG4_CODEC/TSGS4_66/docs/S4-110973.zip" TargetMode="External" Id="Rbb0faaec2e064c46" /><Relationship Type="http://schemas.openxmlformats.org/officeDocument/2006/relationships/hyperlink" Target="http://webapp.etsi.org/teldir/ListPersDetails.asp?PersId=0" TargetMode="External" Id="R2471cfeb6d364430" /><Relationship Type="http://schemas.openxmlformats.org/officeDocument/2006/relationships/hyperlink" Target="http://www.3gpp.org/ftp/tsg_sa/WG4_CODEC/TSGS4_66/docs/S4-110974.zip" TargetMode="External" Id="Re92e62e7928841f4" /><Relationship Type="http://schemas.openxmlformats.org/officeDocument/2006/relationships/hyperlink" Target="http://webapp.etsi.org/teldir/ListPersDetails.asp?PersId=0" TargetMode="External" Id="Rdb219412c9ec4f49" /><Relationship Type="http://schemas.openxmlformats.org/officeDocument/2006/relationships/hyperlink" Target="http://www.3gpp.org/ftp/tsg_sa/WG4_CODEC/TSGS4_66/docs/S4-110975.zip" TargetMode="External" Id="R14ff36fb00d544bf" /><Relationship Type="http://schemas.openxmlformats.org/officeDocument/2006/relationships/hyperlink" Target="http://webapp.etsi.org/teldir/ListPersDetails.asp?PersId=0" TargetMode="External" Id="R36f6de91cff74105" /><Relationship Type="http://schemas.openxmlformats.org/officeDocument/2006/relationships/hyperlink" Target="http://www.3gpp.org/ftp/tsg_sa/WG4_CODEC/TSGS4_66/docs/S4-110976.zip" TargetMode="External" Id="Rcfd715884e324ecb" /><Relationship Type="http://schemas.openxmlformats.org/officeDocument/2006/relationships/hyperlink" Target="http://webapp.etsi.org/teldir/ListPersDetails.asp?PersId=0" TargetMode="External" Id="Rc8458bfa1c5c4257" /><Relationship Type="http://schemas.openxmlformats.org/officeDocument/2006/relationships/hyperlink" Target="http://www.3gpp.org/ftp/tsg_sa/WG4_CODEC/TSGS4_66/docs/S4-110977.zip" TargetMode="External" Id="R1124c5561e264efc" /><Relationship Type="http://schemas.openxmlformats.org/officeDocument/2006/relationships/hyperlink" Target="http://webapp.etsi.org/teldir/ListPersDetails.asp?PersId=0" TargetMode="External" Id="Ra3567972b20d4b49" /><Relationship Type="http://schemas.openxmlformats.org/officeDocument/2006/relationships/hyperlink" Target="http://www.3gpp.org/ftp/tsg_sa/WG4_CODEC/TSGS4_66/docs/S4-110978.zip" TargetMode="External" Id="Rd5acaeb3a7d94672" /><Relationship Type="http://schemas.openxmlformats.org/officeDocument/2006/relationships/hyperlink" Target="http://webapp.etsi.org/teldir/ListPersDetails.asp?PersId=0" TargetMode="External" Id="Ra1f05329281c4103" /><Relationship Type="http://schemas.openxmlformats.org/officeDocument/2006/relationships/hyperlink" Target="http://www.3gpp.org/ftp/tsg_sa/WG4_CODEC/TSGS4_66/docs/S4-110979.zip" TargetMode="External" Id="R41dba5f975aa4d11" /><Relationship Type="http://schemas.openxmlformats.org/officeDocument/2006/relationships/hyperlink" Target="http://webapp.etsi.org/teldir/ListPersDetails.asp?PersId=0" TargetMode="External" Id="R20490e686ad24fcf" /><Relationship Type="http://schemas.openxmlformats.org/officeDocument/2006/relationships/hyperlink" Target="http://www.3gpp.org/ftp/tsg_sa/WG4_CODEC/TSGS4_66/docs/S4-110980.zip" TargetMode="External" Id="R83fefaa76d4f4343" /><Relationship Type="http://schemas.openxmlformats.org/officeDocument/2006/relationships/hyperlink" Target="http://webapp.etsi.org/teldir/ListPersDetails.asp?PersId=0" TargetMode="External" Id="Rcb4285a3137b4676" /><Relationship Type="http://schemas.openxmlformats.org/officeDocument/2006/relationships/hyperlink" Target="http://www.3gpp.org/ftp/tsg_sa/WG4_CODEC/TSGS4_66/docs/S4-110981.zip" TargetMode="External" Id="R3f1a1b44e8144ef1" /><Relationship Type="http://schemas.openxmlformats.org/officeDocument/2006/relationships/hyperlink" Target="http://webapp.etsi.org/teldir/ListPersDetails.asp?PersId=0" TargetMode="External" Id="Rdff99add0deb495f" /><Relationship Type="http://schemas.openxmlformats.org/officeDocument/2006/relationships/hyperlink" Target="http://www.3gpp.org/ftp/tsg_sa/WG4_CODEC/TSGS4_66/docs/S4-110982.zip" TargetMode="External" Id="R46b6e693e1b64d28" /><Relationship Type="http://schemas.openxmlformats.org/officeDocument/2006/relationships/hyperlink" Target="http://webapp.etsi.org/teldir/ListPersDetails.asp?PersId=0" TargetMode="External" Id="Ra4a180e8c54d42ab" /><Relationship Type="http://schemas.openxmlformats.org/officeDocument/2006/relationships/hyperlink" Target="http://www.3gpp.org/ftp/tsg_sa/WG4_CODEC/TSGS4_66/docs/S4-110983.zip" TargetMode="External" Id="Rbc4289d5346b41de" /><Relationship Type="http://schemas.openxmlformats.org/officeDocument/2006/relationships/hyperlink" Target="http://webapp.etsi.org/teldir/ListPersDetails.asp?PersId=0" TargetMode="External" Id="R6b8e9806784b4eb8" /><Relationship Type="http://schemas.openxmlformats.org/officeDocument/2006/relationships/hyperlink" Target="http://www.3gpp.org/ftp/tsg_sa/WG4_CODEC/TSGS4_66/docs/S4-110984.zip" TargetMode="External" Id="Rf00c3ddd21db4fa1" /><Relationship Type="http://schemas.openxmlformats.org/officeDocument/2006/relationships/hyperlink" Target="http://webapp.etsi.org/teldir/ListPersDetails.asp?PersId=0" TargetMode="External" Id="R14fa09d7f79044b2" /><Relationship Type="http://schemas.openxmlformats.org/officeDocument/2006/relationships/hyperlink" Target="http://www.3gpp.org/ftp/tsg_sa/WG4_CODEC/TSGS4_66/docs/S4-110985.zip" TargetMode="External" Id="R9201a4fd6cb74164" /><Relationship Type="http://schemas.openxmlformats.org/officeDocument/2006/relationships/hyperlink" Target="http://webapp.etsi.org/teldir/ListPersDetails.asp?PersId=0" TargetMode="External" Id="R0c184876778d406c" /><Relationship Type="http://schemas.openxmlformats.org/officeDocument/2006/relationships/hyperlink" Target="http://www.3gpp.org/ftp/tsg_sa/WG4_CODEC/TSGS4_66/docs/S4-110986.zip" TargetMode="External" Id="Ra3699da9bfbc4eb4" /><Relationship Type="http://schemas.openxmlformats.org/officeDocument/2006/relationships/hyperlink" Target="http://webapp.etsi.org/teldir/ListPersDetails.asp?PersId=0" TargetMode="External" Id="Rc5e15c915bec449f" /><Relationship Type="http://schemas.openxmlformats.org/officeDocument/2006/relationships/hyperlink" Target="http://www.3gpp.org/ftp/tsg_sa/WG4_CODEC/TSGS4_66/docs/S4-110987.zip" TargetMode="External" Id="Ra6510a73aa644e62" /><Relationship Type="http://schemas.openxmlformats.org/officeDocument/2006/relationships/hyperlink" Target="http://webapp.etsi.org/teldir/ListPersDetails.asp?PersId=0" TargetMode="External" Id="R356c795dc3764e0f" /><Relationship Type="http://schemas.openxmlformats.org/officeDocument/2006/relationships/hyperlink" Target="http://www.3gpp.org/ftp/tsg_sa/WG4_CODEC/TSGS4_66/docs/S4-110988.zip" TargetMode="External" Id="Rccb73587c4fb41bb" /><Relationship Type="http://schemas.openxmlformats.org/officeDocument/2006/relationships/hyperlink" Target="http://webapp.etsi.org/teldir/ListPersDetails.asp?PersId=0" TargetMode="External" Id="R11965521d6154a10" /><Relationship Type="http://schemas.openxmlformats.org/officeDocument/2006/relationships/hyperlink" Target="http://www.3gpp.org/ftp/tsg_sa/WG4_CODEC/TSGS4_66/docs/S4-110989.zip" TargetMode="External" Id="R072172e9d7034f37" /><Relationship Type="http://schemas.openxmlformats.org/officeDocument/2006/relationships/hyperlink" Target="http://webapp.etsi.org/teldir/ListPersDetails.asp?PersId=0" TargetMode="External" Id="R6f8d6537431a488d" /><Relationship Type="http://schemas.openxmlformats.org/officeDocument/2006/relationships/hyperlink" Target="http://www.3gpp.org/ftp/tsg_sa/WG4_CODEC/TSGS4_66/docs/S4-110990.zip" TargetMode="External" Id="R4faa85a1f37d4ab8" /><Relationship Type="http://schemas.openxmlformats.org/officeDocument/2006/relationships/hyperlink" Target="http://webapp.etsi.org/teldir/ListPersDetails.asp?PersId=0" TargetMode="External" Id="R37728543dd2e4637" /><Relationship Type="http://schemas.openxmlformats.org/officeDocument/2006/relationships/hyperlink" Target="http://www.3gpp.org/ftp/tsg_sa/WG4_CODEC/TSGS4_66/docs/S4-110991R4.zip" TargetMode="External" Id="R246ebfe87b834101" /><Relationship Type="http://schemas.openxmlformats.org/officeDocument/2006/relationships/hyperlink" Target="http://webapp.etsi.org/teldir/ListPersDetails.asp?PersId=0" TargetMode="External" Id="R3362cde7abdc47ec" /><Relationship Type="http://schemas.openxmlformats.org/officeDocument/2006/relationships/hyperlink" Target="http://www.3gpp.org/ftp/tsg_sa/WG4_CODEC/TSGS4_66/docs/S4-110992.zip" TargetMode="External" Id="R0174e6fc666b4561" /><Relationship Type="http://schemas.openxmlformats.org/officeDocument/2006/relationships/hyperlink" Target="http://webapp.etsi.org/teldir/ListPersDetails.asp?PersId=0" TargetMode="External" Id="Ree1d6d04b1b1469e" /><Relationship Type="http://schemas.openxmlformats.org/officeDocument/2006/relationships/hyperlink" Target="http://www.3gpp.org/ftp/tsg_sa/WG4_CODEC/TSGS4_66/docs/S4-110993.zip" TargetMode="External" Id="R8bb36cfd37cb4b7e" /><Relationship Type="http://schemas.openxmlformats.org/officeDocument/2006/relationships/hyperlink" Target="http://webapp.etsi.org/teldir/ListPersDetails.asp?PersId=0" TargetMode="External" Id="R3a17cf2029c14953" /><Relationship Type="http://schemas.openxmlformats.org/officeDocument/2006/relationships/hyperlink" Target="http://www.3gpp.org/ftp/tsg_sa/WG4_CODEC/TSGS4_66/docs/S4-110994.zip" TargetMode="External" Id="R7d6d2dd0c39e4298" /><Relationship Type="http://schemas.openxmlformats.org/officeDocument/2006/relationships/hyperlink" Target="http://webapp.etsi.org/teldir/ListPersDetails.asp?PersId=0" TargetMode="External" Id="R4c0938bf44d745f7" /><Relationship Type="http://schemas.openxmlformats.org/officeDocument/2006/relationships/hyperlink" Target="http://www.3gpp.org/ftp/tsg_sa/WG4_CODEC/TSGS4_66/docs/S4-110995.zip" TargetMode="External" Id="Rf1cce587be514713" /><Relationship Type="http://schemas.openxmlformats.org/officeDocument/2006/relationships/hyperlink" Target="http://webapp.etsi.org/teldir/ListPersDetails.asp?PersId=0" TargetMode="External" Id="R33ecb7c9804d4cf6" /><Relationship Type="http://schemas.openxmlformats.org/officeDocument/2006/relationships/hyperlink" Target="http://www.3gpp.org/ftp/tsg_sa/WG4_CODEC/TSGS4_66/docs/S4-110996.zip" TargetMode="External" Id="R440770c7c28047e5" /><Relationship Type="http://schemas.openxmlformats.org/officeDocument/2006/relationships/hyperlink" Target="http://webapp.etsi.org/teldir/ListPersDetails.asp?PersId=0" TargetMode="External" Id="R92c0a96a68fb42a0" /><Relationship Type="http://schemas.openxmlformats.org/officeDocument/2006/relationships/hyperlink" Target="http://www.3gpp.org/ftp/tsg_sa/WG4_CODEC/TSGS4_66/docs/S4-110997.zip" TargetMode="External" Id="R1c22937cef974a7f" /><Relationship Type="http://schemas.openxmlformats.org/officeDocument/2006/relationships/hyperlink" Target="http://webapp.etsi.org/teldir/ListPersDetails.asp?PersId=0" TargetMode="External" Id="R069556305b444025" /><Relationship Type="http://schemas.openxmlformats.org/officeDocument/2006/relationships/hyperlink" Target="http://www.3gpp.org/ftp/tsg_sa/WG4_CODEC/TSGS4_66/docs/S4-110998.zip" TargetMode="External" Id="R8b5de3943ddd4f37" /><Relationship Type="http://schemas.openxmlformats.org/officeDocument/2006/relationships/hyperlink" Target="http://webapp.etsi.org/teldir/ListPersDetails.asp?PersId=0" TargetMode="External" Id="Rd7f5471d7cff4e82" /><Relationship Type="http://schemas.openxmlformats.org/officeDocument/2006/relationships/hyperlink" Target="http://www.3gpp.org/ftp/tsg_sa/WG4_CODEC/TSGS4_66/docs/S4-110999.zip" TargetMode="External" Id="R2b2bd6d1cb3c4b39" /><Relationship Type="http://schemas.openxmlformats.org/officeDocument/2006/relationships/hyperlink" Target="http://webapp.etsi.org/teldir/ListPersDetails.asp?PersId=0" TargetMode="External" Id="Re1dd95c52d1d4003" /><Relationship Type="http://schemas.openxmlformats.org/officeDocument/2006/relationships/hyperlink" Target="http://www.3gpp.org/ftp/tsg_sa/WG4_CODEC/TSGS4_66/docs/S4-111000.zip" TargetMode="External" Id="R59d664d347fc4be8" /><Relationship Type="http://schemas.openxmlformats.org/officeDocument/2006/relationships/hyperlink" Target="http://webapp.etsi.org/teldir/ListPersDetails.asp?PersId=0" TargetMode="External" Id="Rbb5d9263331c4cb3" /><Relationship Type="http://schemas.openxmlformats.org/officeDocument/2006/relationships/hyperlink" Target="http://www.3gpp.org/ftp/tsg_sa/WG4_CODEC/TSGS4_66/docs/S4-111001.zip" TargetMode="External" Id="Rc88e7640a85e48af" /><Relationship Type="http://schemas.openxmlformats.org/officeDocument/2006/relationships/hyperlink" Target="http://webapp.etsi.org/teldir/ListPersDetails.asp?PersId=0" TargetMode="External" Id="Re95fde3c29bf4f1e" /><Relationship Type="http://schemas.openxmlformats.org/officeDocument/2006/relationships/hyperlink" Target="http://www.3gpp.org/ftp/tsg_sa/WG4_CODEC/TSGS4_66/docs/S4-111002.zip" TargetMode="External" Id="R866cd5c369084afd" /><Relationship Type="http://schemas.openxmlformats.org/officeDocument/2006/relationships/hyperlink" Target="http://webapp.etsi.org/teldir/ListPersDetails.asp?PersId=0" TargetMode="External" Id="R9bfb146ed45d4ee7" /><Relationship Type="http://schemas.openxmlformats.org/officeDocument/2006/relationships/hyperlink" Target="http://www.3gpp.org/ftp/tsg_sa/WG4_CODEC/TSGS4_66/docs/S4-111003.zip" TargetMode="External" Id="Ra85faa26f0bf4392" /><Relationship Type="http://schemas.openxmlformats.org/officeDocument/2006/relationships/hyperlink" Target="http://webapp.etsi.org/teldir/ListPersDetails.asp?PersId=0" TargetMode="External" Id="Rbef8ce012b734a64" /><Relationship Type="http://schemas.openxmlformats.org/officeDocument/2006/relationships/hyperlink" Target="http://www.3gpp.org/ftp/tsg_sa/WG4_CODEC/TSGS4_66/docs/S4-111004.zip" TargetMode="External" Id="R06869a5aad1b4c0b" /><Relationship Type="http://schemas.openxmlformats.org/officeDocument/2006/relationships/hyperlink" Target="http://webapp.etsi.org/teldir/ListPersDetails.asp?PersId=0" TargetMode="External" Id="R5de38b9aecbb48e1" /><Relationship Type="http://schemas.openxmlformats.org/officeDocument/2006/relationships/hyperlink" Target="http://www.3gpp.org/ftp/tsg_sa/WG4_CODEC/TSGS4_66/docs/S4-111005.zip" TargetMode="External" Id="Rb74c4fefd4e24204" /><Relationship Type="http://schemas.openxmlformats.org/officeDocument/2006/relationships/hyperlink" Target="http://webapp.etsi.org/teldir/ListPersDetails.asp?PersId=0" TargetMode="External" Id="R7d57a4083ffa4d76" /><Relationship Type="http://schemas.openxmlformats.org/officeDocument/2006/relationships/hyperlink" Target="http://www.3gpp.org/ftp/tsg_sa/WG4_CODEC/TSGS4_66/docs/S4-111006.zip" TargetMode="External" Id="Ra22508b7a02045bf" /><Relationship Type="http://schemas.openxmlformats.org/officeDocument/2006/relationships/hyperlink" Target="http://webapp.etsi.org/teldir/ListPersDetails.asp?PersId=0" TargetMode="External" Id="R26cfd372cc954f01" /><Relationship Type="http://schemas.openxmlformats.org/officeDocument/2006/relationships/hyperlink" Target="http://www.3gpp.org/ftp/tsg_sa/WG4_CODEC/TSGS4_66/docs/S4-111007.zip" TargetMode="External" Id="Rfc7c975cca6c4c9c" /><Relationship Type="http://schemas.openxmlformats.org/officeDocument/2006/relationships/hyperlink" Target="http://webapp.etsi.org/teldir/ListPersDetails.asp?PersId=0" TargetMode="External" Id="R1461138524fa4ee8" /><Relationship Type="http://schemas.openxmlformats.org/officeDocument/2006/relationships/hyperlink" Target="http://www.3gpp.org/ftp/tsg_sa/WG4_CODEC/TSGS4_66/docs/S4-111008.zip" TargetMode="External" Id="R7434b709a5294a57" /><Relationship Type="http://schemas.openxmlformats.org/officeDocument/2006/relationships/hyperlink" Target="http://webapp.etsi.org/teldir/ListPersDetails.asp?PersId=0" TargetMode="External" Id="R00bb9fe233ad4add" /><Relationship Type="http://schemas.openxmlformats.org/officeDocument/2006/relationships/hyperlink" Target="http://www.3gpp.org/ftp/tsg_sa/WG4_CODEC/TSGS4_66/docs/S4-111009.zip" TargetMode="External" Id="Ra0f99303dd9747ca" /><Relationship Type="http://schemas.openxmlformats.org/officeDocument/2006/relationships/hyperlink" Target="http://webapp.etsi.org/teldir/ListPersDetails.asp?PersId=0" TargetMode="External" Id="R575d98e8404348f6" /><Relationship Type="http://schemas.openxmlformats.org/officeDocument/2006/relationships/hyperlink" Target="http://www.3gpp.org/ftp/tsg_sa/WG4_CODEC/TSGS4_66/docs/S4-111010.zip" TargetMode="External" Id="Rd5cfa17429bd407a" /><Relationship Type="http://schemas.openxmlformats.org/officeDocument/2006/relationships/hyperlink" Target="http://webapp.etsi.org/teldir/ListPersDetails.asp?PersId=0" TargetMode="External" Id="Re07994b588224479" /><Relationship Type="http://schemas.openxmlformats.org/officeDocument/2006/relationships/hyperlink" Target="http://www.3gpp.org/ftp/tsg_sa/WG4_CODEC/TSGS4_66/docs/S4-111011.zip" TargetMode="External" Id="R67477e70ac0d4ac1" /><Relationship Type="http://schemas.openxmlformats.org/officeDocument/2006/relationships/hyperlink" Target="http://webapp.etsi.org/teldir/ListPersDetails.asp?PersId=0" TargetMode="External" Id="Reae3522354ab486a" /><Relationship Type="http://schemas.openxmlformats.org/officeDocument/2006/relationships/hyperlink" Target="http://www.3gpp.org/ftp/tsg_sa/WG4_CODEC/TSGS4_66/docs/S4-111012.zip" TargetMode="External" Id="R8052b1de7d7f4ba7" /><Relationship Type="http://schemas.openxmlformats.org/officeDocument/2006/relationships/hyperlink" Target="http://webapp.etsi.org/teldir/ListPersDetails.asp?PersId=0" TargetMode="External" Id="Rf1e7cb96c35445c5" /><Relationship Type="http://schemas.openxmlformats.org/officeDocument/2006/relationships/hyperlink" Target="http://www.3gpp.org/ftp/tsg_sa/WG4_CODEC/TSGS4_66/docs/S4-111013.zip" TargetMode="External" Id="R0aa0c3ca95624db9" /><Relationship Type="http://schemas.openxmlformats.org/officeDocument/2006/relationships/hyperlink" Target="http://webapp.etsi.org/teldir/ListPersDetails.asp?PersId=0" TargetMode="External" Id="R51cc50501f324883" /><Relationship Type="http://schemas.openxmlformats.org/officeDocument/2006/relationships/hyperlink" Target="http://www.3gpp.org/ftp/tsg_sa/WG4_CODEC/TSGS4_66/docs/S4-111014.zip" TargetMode="External" Id="R6f47288671e74ba6" /><Relationship Type="http://schemas.openxmlformats.org/officeDocument/2006/relationships/hyperlink" Target="http://webapp.etsi.org/teldir/ListPersDetails.asp?PersId=0" TargetMode="External" Id="Rc53cf78734834995" /><Relationship Type="http://schemas.openxmlformats.org/officeDocument/2006/relationships/hyperlink" Target="http://www.3gpp.org/ftp/tsg_sa/WG4_CODEC/TSGS4_66/docs/S4-111015.zip" TargetMode="External" Id="Rc94ef56c89bc4125" /><Relationship Type="http://schemas.openxmlformats.org/officeDocument/2006/relationships/hyperlink" Target="http://webapp.etsi.org/teldir/ListPersDetails.asp?PersId=0" TargetMode="External" Id="R4348c44630fa4b6a" /><Relationship Type="http://schemas.openxmlformats.org/officeDocument/2006/relationships/hyperlink" Target="http://www.3gpp.org/ftp/tsg_sa/WG4_CODEC/TSGS4_66/docs/S4-111016.zip" TargetMode="External" Id="R82c76d13f0974ad7" /><Relationship Type="http://schemas.openxmlformats.org/officeDocument/2006/relationships/hyperlink" Target="http://webapp.etsi.org/teldir/ListPersDetails.asp?PersId=0" TargetMode="External" Id="Rdaf2ccd364ed4508" /><Relationship Type="http://schemas.openxmlformats.org/officeDocument/2006/relationships/hyperlink" Target="http://www.3gpp.org/ftp/tsg_sa/WG4_CODEC/TSGS4_66/docs/S4-111017.zip" TargetMode="External" Id="R9e4a139284744d9a" /><Relationship Type="http://schemas.openxmlformats.org/officeDocument/2006/relationships/hyperlink" Target="http://webapp.etsi.org/teldir/ListPersDetails.asp?PersId=0" TargetMode="External" Id="R257b539d304947e5" /><Relationship Type="http://schemas.openxmlformats.org/officeDocument/2006/relationships/hyperlink" Target="http://www.3gpp.org/ftp/tsg_sa/WG4_CODEC/TSGS4_66/docs/S4-111018.zip" TargetMode="External" Id="Rb84611f0843c472f" /><Relationship Type="http://schemas.openxmlformats.org/officeDocument/2006/relationships/hyperlink" Target="http://webapp.etsi.org/teldir/ListPersDetails.asp?PersId=0" TargetMode="External" Id="Rbe2a9db7ab0d485d" /><Relationship Type="http://schemas.openxmlformats.org/officeDocument/2006/relationships/hyperlink" Target="http://www.3gpp.org/ftp/tsg_sa/WG4_CODEC/TSGS4_66/docs/S4-111019.zip" TargetMode="External" Id="Rc3a2983086ce4bf9" /><Relationship Type="http://schemas.openxmlformats.org/officeDocument/2006/relationships/hyperlink" Target="http://webapp.etsi.org/teldir/ListPersDetails.asp?PersId=0" TargetMode="External" Id="R511cdb1455064607" /><Relationship Type="http://schemas.openxmlformats.org/officeDocument/2006/relationships/hyperlink" Target="http://www.3gpp.org/ftp/tsg_sa/WG4_CODEC/TSGS4_66/docs/S4-111020.zip" TargetMode="External" Id="R72c78a0bf48a4f44" /><Relationship Type="http://schemas.openxmlformats.org/officeDocument/2006/relationships/hyperlink" Target="http://webapp.etsi.org/teldir/ListPersDetails.asp?PersId=0" TargetMode="External" Id="R4dc8f6acd9ef47dd" /><Relationship Type="http://schemas.openxmlformats.org/officeDocument/2006/relationships/hyperlink" Target="http://www.3gpp.org/ftp/tsg_sa/WG4_CODEC/TSGS4_66/docs/S4-111021.zip" TargetMode="External" Id="R76cde1725cbb4994" /><Relationship Type="http://schemas.openxmlformats.org/officeDocument/2006/relationships/hyperlink" Target="http://webapp.etsi.org/teldir/ListPersDetails.asp?PersId=0" TargetMode="External" Id="R74e9f712f86442cb" /><Relationship Type="http://schemas.openxmlformats.org/officeDocument/2006/relationships/hyperlink" Target="http://www.3gpp.org/ftp/tsg_sa/WG4_CODEC/TSGS4_66/docs/S4-111022.zip" TargetMode="External" Id="R407d033b18eb4dc3" /><Relationship Type="http://schemas.openxmlformats.org/officeDocument/2006/relationships/hyperlink" Target="http://webapp.etsi.org/teldir/ListPersDetails.asp?PersId=0" TargetMode="External" Id="Rb9f678a10cca4807" /><Relationship Type="http://schemas.openxmlformats.org/officeDocument/2006/relationships/hyperlink" Target="http://www.3gpp.org/ftp/tsg_sa/WG4_CODEC/TSGS4_66/docs/S4-111023.zip" TargetMode="External" Id="R004a508c2dea4ce2" /><Relationship Type="http://schemas.openxmlformats.org/officeDocument/2006/relationships/hyperlink" Target="http://webapp.etsi.org/teldir/ListPersDetails.asp?PersId=0" TargetMode="External" Id="R5dca1fc1f61d40bd" /><Relationship Type="http://schemas.openxmlformats.org/officeDocument/2006/relationships/hyperlink" Target="http://www.3gpp.org/ftp/tsg_sa/WG4_CODEC/TSGS4_66/docs/S4-111024.zip" TargetMode="External" Id="R3201385410db4066" /><Relationship Type="http://schemas.openxmlformats.org/officeDocument/2006/relationships/hyperlink" Target="http://webapp.etsi.org/teldir/ListPersDetails.asp?PersId=0" TargetMode="External" Id="R923fe83a848447f6" /><Relationship Type="http://schemas.openxmlformats.org/officeDocument/2006/relationships/hyperlink" Target="http://www.3gpp.org/ftp/tsg_sa/WG4_CODEC/TSGS4_66/docs/S4-111025.zip" TargetMode="External" Id="R5f266d54efc54985" /><Relationship Type="http://schemas.openxmlformats.org/officeDocument/2006/relationships/hyperlink" Target="http://webapp.etsi.org/teldir/ListPersDetails.asp?PersId=0" TargetMode="External" Id="Rfd6c2e3a6f394a96" /><Relationship Type="http://schemas.openxmlformats.org/officeDocument/2006/relationships/hyperlink" Target="http://www.3gpp.org/ftp/tsg_sa/WG4_CODEC/TSGS4_66/docs/S4-111026.zip" TargetMode="External" Id="R87c91cd2f41f46b3" /><Relationship Type="http://schemas.openxmlformats.org/officeDocument/2006/relationships/hyperlink" Target="http://webapp.etsi.org/teldir/ListPersDetails.asp?PersId=0" TargetMode="External" Id="Re6c7ce42429e419e" /><Relationship Type="http://schemas.openxmlformats.org/officeDocument/2006/relationships/hyperlink" Target="http://www.3gpp.org/ftp/tsg_sa/WG4_CODEC/TSGS4_66/docs/S4-111027.zip" TargetMode="External" Id="Rea565e3e73bf4c7f" /><Relationship Type="http://schemas.openxmlformats.org/officeDocument/2006/relationships/hyperlink" Target="http://webapp.etsi.org/teldir/ListPersDetails.asp?PersId=0" TargetMode="External" Id="Rde616f0f07c240e3" /><Relationship Type="http://schemas.openxmlformats.org/officeDocument/2006/relationships/hyperlink" Target="http://www.3gpp.org/ftp/tsg_sa/WG4_CODEC/TSGS4_66/docs/S4-111028.zip" TargetMode="External" Id="R3633258aba174499" /><Relationship Type="http://schemas.openxmlformats.org/officeDocument/2006/relationships/hyperlink" Target="http://webapp.etsi.org/teldir/ListPersDetails.asp?PersId=0" TargetMode="External" Id="R32ca732b84674558" /><Relationship Type="http://schemas.openxmlformats.org/officeDocument/2006/relationships/hyperlink" Target="http://www.3gpp.org/ftp/tsg_sa/WG4_CODEC/TSGS4_66/docs/S4-111029.zip" TargetMode="External" Id="Ra82837b9d3414568" /><Relationship Type="http://schemas.openxmlformats.org/officeDocument/2006/relationships/hyperlink" Target="http://webapp.etsi.org/teldir/ListPersDetails.asp?PersId=0" TargetMode="External" Id="Rab4f16619f294949" /><Relationship Type="http://schemas.openxmlformats.org/officeDocument/2006/relationships/hyperlink" Target="http://www.3gpp.org/ftp/tsg_sa/WG4_CODEC/TSGS4_66/docs/S4-111030.zip" TargetMode="External" Id="R9b9489937c77445f" /><Relationship Type="http://schemas.openxmlformats.org/officeDocument/2006/relationships/hyperlink" Target="http://webapp.etsi.org/teldir/ListPersDetails.asp?PersId=0" TargetMode="External" Id="Rcea4a5825b0949e6" /><Relationship Type="http://schemas.openxmlformats.org/officeDocument/2006/relationships/hyperlink" Target="http://www.3gpp.org/ftp/tsg_sa/WG4_CODEC/TSGS4_66/docs/S4-111031.zip" TargetMode="External" Id="R8859cdf4c9994b47" /><Relationship Type="http://schemas.openxmlformats.org/officeDocument/2006/relationships/hyperlink" Target="http://webapp.etsi.org/teldir/ListPersDetails.asp?PersId=0" TargetMode="External" Id="Rb93a34dae9464961" /><Relationship Type="http://schemas.openxmlformats.org/officeDocument/2006/relationships/hyperlink" Target="http://www.3gpp.org/ftp/tsg_sa/WG4_CODEC/TSGS4_66/docs/S4-111032.zip" TargetMode="External" Id="Ra77b4b42f74247a3" /><Relationship Type="http://schemas.openxmlformats.org/officeDocument/2006/relationships/hyperlink" Target="http://webapp.etsi.org/teldir/ListPersDetails.asp?PersId=0" TargetMode="External" Id="R7aeb8756427f4910" /><Relationship Type="http://schemas.openxmlformats.org/officeDocument/2006/relationships/hyperlink" Target="http://www.3gpp.org/ftp/tsg_sa/WG4_CODEC/TSGS4_66/docs/S4-111033.zip" TargetMode="External" Id="Rd3a8be4bb1d548da" /><Relationship Type="http://schemas.openxmlformats.org/officeDocument/2006/relationships/hyperlink" Target="http://webapp.etsi.org/teldir/ListPersDetails.asp?PersId=0" TargetMode="External" Id="R8d5eebea4209460d" /><Relationship Type="http://schemas.openxmlformats.org/officeDocument/2006/relationships/hyperlink" Target="http://www.3gpp.org/ftp/tsg_sa/WG4_CODEC/TSGS4_66/docs/S4-111034.zip" TargetMode="External" Id="R9c37dee84c7c4151" /><Relationship Type="http://schemas.openxmlformats.org/officeDocument/2006/relationships/hyperlink" Target="http://webapp.etsi.org/teldir/ListPersDetails.asp?PersId=0" TargetMode="External" Id="R0d40ed5fb6c047df" /><Relationship Type="http://schemas.openxmlformats.org/officeDocument/2006/relationships/hyperlink" Target="http://www.3gpp.org/ftp/tsg_sa/WG4_CODEC/TSGS4_66/docs/S4-111035.zip" TargetMode="External" Id="Rc623d56d1d804455" /><Relationship Type="http://schemas.openxmlformats.org/officeDocument/2006/relationships/hyperlink" Target="http://webapp.etsi.org/teldir/ListPersDetails.asp?PersId=0" TargetMode="External" Id="R27535a2a430948ff" /><Relationship Type="http://schemas.openxmlformats.org/officeDocument/2006/relationships/hyperlink" Target="http://www.3gpp.org/ftp/tsg_sa/WG4_CODEC/TSGS4_66/docs/S4-111036.zip" TargetMode="External" Id="Rc3af0a1fcac849aa" /><Relationship Type="http://schemas.openxmlformats.org/officeDocument/2006/relationships/hyperlink" Target="http://webapp.etsi.org/teldir/ListPersDetails.asp?PersId=0" TargetMode="External" Id="R433d327a684a4a1c" /><Relationship Type="http://schemas.openxmlformats.org/officeDocument/2006/relationships/hyperlink" Target="http://www.3gpp.org/ftp/tsg_sa/WG4_CODEC/TSGS4_66/docs/S4-111037.zip" TargetMode="External" Id="R36e457a96aec4edc" /><Relationship Type="http://schemas.openxmlformats.org/officeDocument/2006/relationships/hyperlink" Target="http://webapp.etsi.org/teldir/ListPersDetails.asp?PersId=0" TargetMode="External" Id="R907e96a22ad143b4" /><Relationship Type="http://schemas.openxmlformats.org/officeDocument/2006/relationships/hyperlink" Target="http://www.3gpp.org/ftp/tsg_sa/WG4_CODEC/TSGS4_66/docs/S4-111038.zip" TargetMode="External" Id="R0927b566565b4d2a" /><Relationship Type="http://schemas.openxmlformats.org/officeDocument/2006/relationships/hyperlink" Target="http://webapp.etsi.org/teldir/ListPersDetails.asp?PersId=0" TargetMode="External" Id="Rde8b4968cd134a10" /><Relationship Type="http://schemas.openxmlformats.org/officeDocument/2006/relationships/hyperlink" Target="http://www.3gpp.org/ftp/tsg_sa/WG4_CODEC/TSGS4_66/docs/S4-111039.zip" TargetMode="External" Id="Rccd01c7c38d24077" /><Relationship Type="http://schemas.openxmlformats.org/officeDocument/2006/relationships/hyperlink" Target="http://webapp.etsi.org/teldir/ListPersDetails.asp?PersId=0" TargetMode="External" Id="R4313c2a651a7430b" /><Relationship Type="http://schemas.openxmlformats.org/officeDocument/2006/relationships/hyperlink" Target="http://www.3gpp.org/ftp/tsg_sa/WG4_CODEC/TSGS4_66/docs/S4-111040.zip" TargetMode="External" Id="R4760eacf8de24b9a" /><Relationship Type="http://schemas.openxmlformats.org/officeDocument/2006/relationships/hyperlink" Target="http://webapp.etsi.org/teldir/ListPersDetails.asp?PersId=0" TargetMode="External" Id="R23693f31d1244592" /><Relationship Type="http://schemas.openxmlformats.org/officeDocument/2006/relationships/hyperlink" Target="http://www.3gpp.org/ftp/tsg_sa/WG4_CODEC/TSGS4_66/docs/S4-111041.zip" TargetMode="External" Id="R937c41a574e54cb2" /><Relationship Type="http://schemas.openxmlformats.org/officeDocument/2006/relationships/hyperlink" Target="http://webapp.etsi.org/teldir/ListPersDetails.asp?PersId=0" TargetMode="External" Id="R843bf1aca07e4ff7" /><Relationship Type="http://schemas.openxmlformats.org/officeDocument/2006/relationships/hyperlink" Target="http://www.3gpp.org/ftp/tsg_sa/WG4_CODEC/TSGS4_66/docs/S4-111042.zip" TargetMode="External" Id="Rdb2fcfccc1684143" /><Relationship Type="http://schemas.openxmlformats.org/officeDocument/2006/relationships/hyperlink" Target="http://webapp.etsi.org/teldir/ListPersDetails.asp?PersId=0" TargetMode="External" Id="Rc80d280f1caf41e2" /><Relationship Type="http://schemas.openxmlformats.org/officeDocument/2006/relationships/hyperlink" Target="http://www.3gpp.org/ftp/tsg_sa/WG4_CODEC/TSGS4_66/docs/S4-111043.zip" TargetMode="External" Id="Re47b03f373084a77" /><Relationship Type="http://schemas.openxmlformats.org/officeDocument/2006/relationships/hyperlink" Target="http://webapp.etsi.org/teldir/ListPersDetails.asp?PersId=0" TargetMode="External" Id="R9484f1efde2b4a59" /><Relationship Type="http://schemas.openxmlformats.org/officeDocument/2006/relationships/hyperlink" Target="http://www.3gpp.org/ftp/tsg_sa/WG4_CODEC/TSGS4_66/docs/S4-111044.zip" TargetMode="External" Id="Rf582e37648ec4cb8" /><Relationship Type="http://schemas.openxmlformats.org/officeDocument/2006/relationships/hyperlink" Target="http://webapp.etsi.org/teldir/ListPersDetails.asp?PersId=0" TargetMode="External" Id="R8c2fff7983da46de" /><Relationship Type="http://schemas.openxmlformats.org/officeDocument/2006/relationships/hyperlink" Target="http://www.3gpp.org/ftp/tsg_sa/WG4_CODEC/TSGS4_66/docs/S4-111045.zip" TargetMode="External" Id="Re1cb9e75e2834751" /><Relationship Type="http://schemas.openxmlformats.org/officeDocument/2006/relationships/hyperlink" Target="http://webapp.etsi.org/teldir/ListPersDetails.asp?PersId=0" TargetMode="External" Id="Ra2d1a0d77bcd46c8" /><Relationship Type="http://schemas.openxmlformats.org/officeDocument/2006/relationships/hyperlink" Target="http://www.3gpp.org/ftp/tsg_sa/WG4_CODEC/TSGS4_66/docs/S4-111046.zip" TargetMode="External" Id="R86db55684798422b" /><Relationship Type="http://schemas.openxmlformats.org/officeDocument/2006/relationships/hyperlink" Target="http://webapp.etsi.org/teldir/ListPersDetails.asp?PersId=0" TargetMode="External" Id="R7aa63e88b0a64418" /><Relationship Type="http://schemas.openxmlformats.org/officeDocument/2006/relationships/hyperlink" Target="http://www.3gpp.org/ftp/tsg_sa/WG4_CODEC/TSGS4_66/docs/S4-111047.zip" TargetMode="External" Id="R4a026b9a9f524588" /><Relationship Type="http://schemas.openxmlformats.org/officeDocument/2006/relationships/hyperlink" Target="http://webapp.etsi.org/teldir/ListPersDetails.asp?PersId=0" TargetMode="External" Id="R07953c6dc30b411b" /><Relationship Type="http://schemas.openxmlformats.org/officeDocument/2006/relationships/hyperlink" Target="http://www.3gpp.org/ftp/tsg_sa/WG4_CODEC/TSGS4_66/docs/S4-111048.zip" TargetMode="External" Id="Rb6525e1f6cf642ab" /><Relationship Type="http://schemas.openxmlformats.org/officeDocument/2006/relationships/hyperlink" Target="http://webapp.etsi.org/teldir/ListPersDetails.asp?PersId=0" TargetMode="External" Id="R02ae2ef426b04716" /><Relationship Type="http://schemas.openxmlformats.org/officeDocument/2006/relationships/hyperlink" Target="http://www.3gpp.org/ftp/tsg_sa/WG4_CODEC/TSGS4_66/docs/S4-111049.zip" TargetMode="External" Id="Red44c230b7e3495e" /><Relationship Type="http://schemas.openxmlformats.org/officeDocument/2006/relationships/hyperlink" Target="http://webapp.etsi.org/teldir/ListPersDetails.asp?PersId=0" TargetMode="External" Id="Rd5fb3c1d5ae54752" /><Relationship Type="http://schemas.openxmlformats.org/officeDocument/2006/relationships/hyperlink" Target="http://www.3gpp.org/ftp/tsg_sa/WG4_CODEC/TSGS4_66/docs/S4-111050.zip" TargetMode="External" Id="Re8a1a1eda11b4047" /><Relationship Type="http://schemas.openxmlformats.org/officeDocument/2006/relationships/hyperlink" Target="http://webapp.etsi.org/teldir/ListPersDetails.asp?PersId=0" TargetMode="External" Id="R48dac9bdce5748c2" /><Relationship Type="http://schemas.openxmlformats.org/officeDocument/2006/relationships/hyperlink" Target="http://www.3gpp.org/ftp/tsg_sa/WG4_CODEC/TSGS4_66/docs/S4-111051.zip" TargetMode="External" Id="Rfe1a958b0e7b4797" /><Relationship Type="http://schemas.openxmlformats.org/officeDocument/2006/relationships/hyperlink" Target="http://webapp.etsi.org/teldir/ListPersDetails.asp?PersId=0" TargetMode="External" Id="R0d254de3334f416d" /><Relationship Type="http://schemas.openxmlformats.org/officeDocument/2006/relationships/hyperlink" Target="http://www.3gpp.org/ftp/tsg_sa/WG4_CODEC/TSGS4_66/docs/S4-111052.zip" TargetMode="External" Id="R596e2392971642cb" /><Relationship Type="http://schemas.openxmlformats.org/officeDocument/2006/relationships/hyperlink" Target="http://webapp.etsi.org/teldir/ListPersDetails.asp?PersId=0" TargetMode="External" Id="R5ab175dcf1dd46c5" /><Relationship Type="http://schemas.openxmlformats.org/officeDocument/2006/relationships/hyperlink" Target="http://www.3gpp.org/ftp/tsg_sa/WG4_CODEC/TSGS4_66/docs/S4-111053.zip" TargetMode="External" Id="R8f19ad97afaf43c6" /><Relationship Type="http://schemas.openxmlformats.org/officeDocument/2006/relationships/hyperlink" Target="http://webapp.etsi.org/teldir/ListPersDetails.asp?PersId=0" TargetMode="External" Id="R5ab549c29a154dc8" /><Relationship Type="http://schemas.openxmlformats.org/officeDocument/2006/relationships/hyperlink" Target="http://www.3gpp.org/ftp/tsg_sa/WG4_CODEC/TSGS4_66/docs/S4-111054.zip" TargetMode="External" Id="Rf5075ee13a134b97" /><Relationship Type="http://schemas.openxmlformats.org/officeDocument/2006/relationships/hyperlink" Target="http://webapp.etsi.org/teldir/ListPersDetails.asp?PersId=0" TargetMode="External" Id="Re9ff0020ada148bb" /><Relationship Type="http://schemas.openxmlformats.org/officeDocument/2006/relationships/hyperlink" Target="http://www.3gpp.org/ftp/tsg_sa/WG4_CODEC/TSGS4_66/docs/S4-111055.zip" TargetMode="External" Id="Re19d63124f2f4ce7" /><Relationship Type="http://schemas.openxmlformats.org/officeDocument/2006/relationships/hyperlink" Target="http://webapp.etsi.org/teldir/ListPersDetails.asp?PersId=0" TargetMode="External" Id="Rce7baf538f294e3d" /><Relationship Type="http://schemas.openxmlformats.org/officeDocument/2006/relationships/hyperlink" Target="http://www.3gpp.org/ftp/tsg_sa/WG4_CODEC/TSGS4_66/docs/S4-111056.zip" TargetMode="External" Id="R20ae102130234fe4" /><Relationship Type="http://schemas.openxmlformats.org/officeDocument/2006/relationships/hyperlink" Target="http://webapp.etsi.org/teldir/ListPersDetails.asp?PersId=0" TargetMode="External" Id="R15b0e92c7fd94ebf" /><Relationship Type="http://schemas.openxmlformats.org/officeDocument/2006/relationships/hyperlink" Target="http://www.3gpp.org/ftp/tsg_sa/WG4_CODEC/TSGS4_66/docs/S4-111057.zip" TargetMode="External" Id="R8d3c91f73d874c0c" /><Relationship Type="http://schemas.openxmlformats.org/officeDocument/2006/relationships/hyperlink" Target="http://webapp.etsi.org/teldir/ListPersDetails.asp?PersId=0" TargetMode="External" Id="R13f59e7535434e8f" /><Relationship Type="http://schemas.openxmlformats.org/officeDocument/2006/relationships/hyperlink" Target="http://webapp.etsi.org/teldir/ListPersDetails.asp?PersId=0" TargetMode="External" Id="R61237bdc59f6463f" /><Relationship Type="http://schemas.openxmlformats.org/officeDocument/2006/relationships/hyperlink" Target="http://webapp.etsi.org/teldir/ListPersDetails.asp?PersId=0" TargetMode="External" Id="R61f4ae2398f7450a" /><Relationship Type="http://schemas.openxmlformats.org/officeDocument/2006/relationships/hyperlink" Target="http://www.3gpp.org/ftp/tsg_sa/WG4_CODEC/TSGS4_66/docs/S4-111060.zip" TargetMode="External" Id="Rc0eb9b7261264c6a" /><Relationship Type="http://schemas.openxmlformats.org/officeDocument/2006/relationships/hyperlink" Target="http://webapp.etsi.org/teldir/ListPersDetails.asp?PersId=0" TargetMode="External" Id="R1750924167e14495" /><Relationship Type="http://schemas.openxmlformats.org/officeDocument/2006/relationships/hyperlink" Target="http://www.3gpp.org/ftp/tsg_sa/WG4_CODEC/TSGS4_66/docs/S4-111061.zip" TargetMode="External" Id="R983e7fb059d148f4" /><Relationship Type="http://schemas.openxmlformats.org/officeDocument/2006/relationships/hyperlink" Target="http://webapp.etsi.org/teldir/ListPersDetails.asp?PersId=0" TargetMode="External" Id="Rf6da9b4c17a04cfb" /><Relationship Type="http://schemas.openxmlformats.org/officeDocument/2006/relationships/hyperlink" Target="http://www.3gpp.org/ftp/tsg_sa/WG4_CODEC/TSGS4_66/docs/S4-111062.zip" TargetMode="External" Id="R73b14b80f401486c" /><Relationship Type="http://schemas.openxmlformats.org/officeDocument/2006/relationships/hyperlink" Target="http://webapp.etsi.org/teldir/ListPersDetails.asp?PersId=0" TargetMode="External" Id="R296b9e246b974e8c" /><Relationship Type="http://schemas.openxmlformats.org/officeDocument/2006/relationships/hyperlink" Target="http://www.3gpp.org/ftp/tsg_sa/WG4_CODEC/TSGS4_66/docs/S4-111063.zip" TargetMode="External" Id="Rdc447dd4afcf4b97" /><Relationship Type="http://schemas.openxmlformats.org/officeDocument/2006/relationships/hyperlink" Target="http://webapp.etsi.org/teldir/ListPersDetails.asp?PersId=0" TargetMode="External" Id="R15687ab278a14d7f" /><Relationship Type="http://schemas.openxmlformats.org/officeDocument/2006/relationships/hyperlink" Target="http://www.3gpp.org/ftp/tsg_sa/WG4_CODEC/TSGS4_66/docs/S4-111064.zip" TargetMode="External" Id="Rb7f3702b60ab472e" /><Relationship Type="http://schemas.openxmlformats.org/officeDocument/2006/relationships/hyperlink" Target="http://webapp.etsi.org/teldir/ListPersDetails.asp?PersId=0" TargetMode="External" Id="R386aa10559a64534" /><Relationship Type="http://schemas.openxmlformats.org/officeDocument/2006/relationships/hyperlink" Target="http://www.3gpp.org/ftp/tsg_sa/WG4_CODEC/TSGS4_66/docs/S4-111065.zip" TargetMode="External" Id="R253b6db8659e4e6d" /><Relationship Type="http://schemas.openxmlformats.org/officeDocument/2006/relationships/hyperlink" Target="http://webapp.etsi.org/teldir/ListPersDetails.asp?PersId=0" TargetMode="External" Id="R34415e1067b145d2" /><Relationship Type="http://schemas.openxmlformats.org/officeDocument/2006/relationships/hyperlink" Target="http://www.3gpp.org/ftp/tsg_sa/WG4_CODEC/TSGS4_66/docs/S4-111066.zip" TargetMode="External" Id="Rb51b08f86349454e" /><Relationship Type="http://schemas.openxmlformats.org/officeDocument/2006/relationships/hyperlink" Target="http://webapp.etsi.org/teldir/ListPersDetails.asp?PersId=0" TargetMode="External" Id="R0b476064389a4a31" /><Relationship Type="http://schemas.openxmlformats.org/officeDocument/2006/relationships/hyperlink" Target="http://www.3gpp.org/ftp/tsg_sa/WG4_CODEC/TSGS4_66/docs/S4-111067.zip" TargetMode="External" Id="R6a2ab498cd654e04" /><Relationship Type="http://schemas.openxmlformats.org/officeDocument/2006/relationships/hyperlink" Target="http://webapp.etsi.org/teldir/ListPersDetails.asp?PersId=0" TargetMode="External" Id="R96483b8bd425499f" /><Relationship Type="http://schemas.openxmlformats.org/officeDocument/2006/relationships/hyperlink" Target="http://www.3gpp.org/ftp/tsg_sa/WG4_CODEC/TSGS4_66/docs/S4-111068.zip" TargetMode="External" Id="Rffa7507572aa442f" /><Relationship Type="http://schemas.openxmlformats.org/officeDocument/2006/relationships/hyperlink" Target="http://webapp.etsi.org/teldir/ListPersDetails.asp?PersId=0" TargetMode="External" Id="Red9801bfb6454554" /><Relationship Type="http://schemas.openxmlformats.org/officeDocument/2006/relationships/hyperlink" Target="http://www.3gpp.org/ftp/tsg_sa/WG4_CODEC/TSGS4_66/docs/S4-111069.zip" TargetMode="External" Id="R18397276f59d430d" /><Relationship Type="http://schemas.openxmlformats.org/officeDocument/2006/relationships/hyperlink" Target="http://webapp.etsi.org/teldir/ListPersDetails.asp?PersId=0" TargetMode="External" Id="R7bb1b5a6187f4a0e" /><Relationship Type="http://schemas.openxmlformats.org/officeDocument/2006/relationships/hyperlink" Target="http://www.3gpp.org/ftp/tsg_sa/WG4_CODEC/TSGS4_66/docs/S4-111070.zip" TargetMode="External" Id="Re88d49152c404d9d" /><Relationship Type="http://schemas.openxmlformats.org/officeDocument/2006/relationships/hyperlink" Target="http://webapp.etsi.org/teldir/ListPersDetails.asp?PersId=0" TargetMode="External" Id="R03bd9916c0d840e8" /><Relationship Type="http://schemas.openxmlformats.org/officeDocument/2006/relationships/hyperlink" Target="http://www.3gpp.org/ftp/tsg_sa/WG4_CODEC/TSGS4_66/docs/S4-111071.zip" TargetMode="External" Id="Ra8dbe555377c41de" /><Relationship Type="http://schemas.openxmlformats.org/officeDocument/2006/relationships/hyperlink" Target="http://webapp.etsi.org/teldir/ListPersDetails.asp?PersId=0" TargetMode="External" Id="R2991a5bb93b940ad" /><Relationship Type="http://schemas.openxmlformats.org/officeDocument/2006/relationships/hyperlink" Target="http://www.3gpp.org/ftp/tsg_sa/WG4_CODEC/TSGS4_66/docs/S4-111072.zip" TargetMode="External" Id="Raaea225337df4cee" /><Relationship Type="http://schemas.openxmlformats.org/officeDocument/2006/relationships/hyperlink" Target="http://webapp.etsi.org/teldir/ListPersDetails.asp?PersId=0" TargetMode="External" Id="Re8b83b011dad46aa" /><Relationship Type="http://schemas.openxmlformats.org/officeDocument/2006/relationships/hyperlink" Target="http://www.3gpp.org/ftp/tsg_sa/WG4_CODEC/TSGS4_66/docs/S4-111073.zip" TargetMode="External" Id="R6ce477fe96aa4f45" /><Relationship Type="http://schemas.openxmlformats.org/officeDocument/2006/relationships/hyperlink" Target="http://webapp.etsi.org/teldir/ListPersDetails.asp?PersId=0" TargetMode="External" Id="Ra7c08c90b4ae4593" /><Relationship Type="http://schemas.openxmlformats.org/officeDocument/2006/relationships/hyperlink" Target="http://www.3gpp.org/ftp/tsg_sa/WG4_CODEC/TSGS4_66/docs/S4-111074.zip" TargetMode="External" Id="R86909af0458e4f29" /><Relationship Type="http://schemas.openxmlformats.org/officeDocument/2006/relationships/hyperlink" Target="http://webapp.etsi.org/teldir/ListPersDetails.asp?PersId=0" TargetMode="External" Id="Rd7b05a4ec78e49ca" /><Relationship Type="http://schemas.openxmlformats.org/officeDocument/2006/relationships/hyperlink" Target="http://www.3gpp.org/ftp/tsg_sa/WG4_CODEC/TSGS4_66/docs/S4-111075.zip" TargetMode="External" Id="R24929057283546d7" /><Relationship Type="http://schemas.openxmlformats.org/officeDocument/2006/relationships/hyperlink" Target="http://webapp.etsi.org/teldir/ListPersDetails.asp?PersId=0" TargetMode="External" Id="Re6f31f9c5e7f4e36" /><Relationship Type="http://schemas.openxmlformats.org/officeDocument/2006/relationships/hyperlink" Target="http://www.3gpp.org/ftp/tsg_sa/WG4_CODEC/TSGS4_66/docs/S4-111076.zip" TargetMode="External" Id="R2dc28bcab8644dea" /><Relationship Type="http://schemas.openxmlformats.org/officeDocument/2006/relationships/hyperlink" Target="http://webapp.etsi.org/teldir/ListPersDetails.asp?PersId=0" TargetMode="External" Id="R4da55ff7eda84024" /><Relationship Type="http://schemas.openxmlformats.org/officeDocument/2006/relationships/hyperlink" Target="http://www.3gpp.org/ftp/tsg_sa/WG4_CODEC/TSGS4_66/docs/S4-111077.zip" TargetMode="External" Id="R6c34c4185a3a4939" /><Relationship Type="http://schemas.openxmlformats.org/officeDocument/2006/relationships/hyperlink" Target="http://webapp.etsi.org/teldir/ListPersDetails.asp?PersId=0" TargetMode="External" Id="R9db5bddd04034c69" /><Relationship Type="http://schemas.openxmlformats.org/officeDocument/2006/relationships/hyperlink" Target="http://www.3gpp.org/ftp/tsg_sa/WG4_CODEC/TSGS4_66/docs/S4-111078.zip" TargetMode="External" Id="R984a7e294b5741de" /><Relationship Type="http://schemas.openxmlformats.org/officeDocument/2006/relationships/hyperlink" Target="http://webapp.etsi.org/teldir/ListPersDetails.asp?PersId=0" TargetMode="External" Id="Rcb52683d8ece4921" /><Relationship Type="http://schemas.openxmlformats.org/officeDocument/2006/relationships/hyperlink" Target="http://www.3gpp.org/ftp/tsg_sa/WG4_CODEC/TSGS4_66/docs/S4-111079.zip" TargetMode="External" Id="R9190d59b21e043ef" /><Relationship Type="http://schemas.openxmlformats.org/officeDocument/2006/relationships/hyperlink" Target="http://webapp.etsi.org/teldir/ListPersDetails.asp?PersId=0" TargetMode="External" Id="R4fd89599e1814c55" /><Relationship Type="http://schemas.openxmlformats.org/officeDocument/2006/relationships/hyperlink" Target="http://www.3gpp.org/ftp/tsg_sa/WG4_CODEC/TSGS4_66/docs/S4-111080.zip" TargetMode="External" Id="R274bc82331b3437b" /><Relationship Type="http://schemas.openxmlformats.org/officeDocument/2006/relationships/hyperlink" Target="http://webapp.etsi.org/teldir/ListPersDetails.asp?PersId=0" TargetMode="External" Id="Rfd434815d1de449d" /><Relationship Type="http://schemas.openxmlformats.org/officeDocument/2006/relationships/hyperlink" Target="http://www.3gpp.org/ftp/tsg_sa/WG4_CODEC/TSGS4_66/docs/S4-111081.zip" TargetMode="External" Id="R0de6fb597ccd45c3" /><Relationship Type="http://schemas.openxmlformats.org/officeDocument/2006/relationships/hyperlink" Target="http://webapp.etsi.org/teldir/ListPersDetails.asp?PersId=0" TargetMode="External" Id="Rc425ccc8123047aa" /><Relationship Type="http://schemas.openxmlformats.org/officeDocument/2006/relationships/hyperlink" Target="http://www.3gpp.org/ftp/tsg_sa/WG4_CODEC/TSGS4_66/docs/S4-111082.zip" TargetMode="External" Id="Rb5bfb55d2d3645c1" /><Relationship Type="http://schemas.openxmlformats.org/officeDocument/2006/relationships/hyperlink" Target="http://webapp.etsi.org/teldir/ListPersDetails.asp?PersId=0" TargetMode="External" Id="R7c82be615f234ac3" /><Relationship Type="http://schemas.openxmlformats.org/officeDocument/2006/relationships/hyperlink" Target="http://www.3gpp.org/ftp/tsg_sa/WG4_CODEC/TSGS4_66/docs/S4-111083.zip" TargetMode="External" Id="R4ca5c087920a4e8c" /><Relationship Type="http://schemas.openxmlformats.org/officeDocument/2006/relationships/hyperlink" Target="http://webapp.etsi.org/teldir/ListPersDetails.asp?PersId=0" TargetMode="External" Id="R98a5b2d3796c4213" /><Relationship Type="http://schemas.openxmlformats.org/officeDocument/2006/relationships/hyperlink" Target="http://www.3gpp.org/ftp/tsg_sa/WG4_CODEC/TSGS4_66/docs/S4-111084.zip" TargetMode="External" Id="Rceb2eaf661db4d5f" /><Relationship Type="http://schemas.openxmlformats.org/officeDocument/2006/relationships/hyperlink" Target="http://webapp.etsi.org/teldir/ListPersDetails.asp?PersId=0" TargetMode="External" Id="R9a16037f1dc349a4" /><Relationship Type="http://schemas.openxmlformats.org/officeDocument/2006/relationships/hyperlink" Target="http://www.3gpp.org/ftp/tsg_sa/WG4_CODEC/TSGS4_66/docs/S4-111085.zip" TargetMode="External" Id="R9d2fadec8ea5444d" /><Relationship Type="http://schemas.openxmlformats.org/officeDocument/2006/relationships/hyperlink" Target="http://webapp.etsi.org/teldir/ListPersDetails.asp?PersId=0" TargetMode="External" Id="R2f46a93250c7451e" /><Relationship Type="http://schemas.openxmlformats.org/officeDocument/2006/relationships/hyperlink" Target="http://www.3gpp.org/ftp/tsg_sa/WG4_CODEC/TSGS4_66/docs/S4-111086.zip" TargetMode="External" Id="R7b83d9b7d9db48b9" /><Relationship Type="http://schemas.openxmlformats.org/officeDocument/2006/relationships/hyperlink" Target="http://webapp.etsi.org/teldir/ListPersDetails.asp?PersId=0" TargetMode="External" Id="Rdc0494af8d464974" /><Relationship Type="http://schemas.openxmlformats.org/officeDocument/2006/relationships/hyperlink" Target="http://www.3gpp.org/ftp/tsg_sa/WG4_CODEC/TSGS4_66/docs/S4-111087.zip" TargetMode="External" Id="Rf044dedc930341f4" /><Relationship Type="http://schemas.openxmlformats.org/officeDocument/2006/relationships/hyperlink" Target="http://webapp.etsi.org/teldir/ListPersDetails.asp?PersId=0" TargetMode="External" Id="Rfb821a88de384f43" /><Relationship Type="http://schemas.openxmlformats.org/officeDocument/2006/relationships/hyperlink" Target="http://www.3gpp.org/ftp/tsg_sa/WG4_CODEC/TSGS4_66/docs/S4-111088.zip" TargetMode="External" Id="Re18eaeec1b09465d" /><Relationship Type="http://schemas.openxmlformats.org/officeDocument/2006/relationships/hyperlink" Target="http://webapp.etsi.org/teldir/ListPersDetails.asp?PersId=0" TargetMode="External" Id="R846382177e984f7c" /><Relationship Type="http://schemas.openxmlformats.org/officeDocument/2006/relationships/hyperlink" Target="http://www.3gpp.org/ftp/tsg_sa/WG4_CODEC/TSGS4_66/docs/S4-111089.zip" TargetMode="External" Id="Rd61ae86fd058471f" /><Relationship Type="http://schemas.openxmlformats.org/officeDocument/2006/relationships/hyperlink" Target="http://webapp.etsi.org/teldir/ListPersDetails.asp?PersId=0" TargetMode="External" Id="Rff7f0a9b62904430" /><Relationship Type="http://schemas.openxmlformats.org/officeDocument/2006/relationships/hyperlink" Target="http://www.3gpp.org/ftp/tsg_sa/WG4_CODEC/TSGS4_66/docs/S4-111090.zip" TargetMode="External" Id="R00206f52efd64883" /><Relationship Type="http://schemas.openxmlformats.org/officeDocument/2006/relationships/hyperlink" Target="http://webapp.etsi.org/teldir/ListPersDetails.asp?PersId=0" TargetMode="External" Id="Rd540d31747374b79" /><Relationship Type="http://schemas.openxmlformats.org/officeDocument/2006/relationships/hyperlink" Target="http://www.3gpp.org/ftp/tsg_sa/WG4_CODEC/TSGS4_66/docs/S4-111091.zip" TargetMode="External" Id="Rf7a0079dcae44bcf" /><Relationship Type="http://schemas.openxmlformats.org/officeDocument/2006/relationships/hyperlink" Target="http://webapp.etsi.org/teldir/ListPersDetails.asp?PersId=0" TargetMode="External" Id="R69c03c4a4fb243f3" /><Relationship Type="http://schemas.openxmlformats.org/officeDocument/2006/relationships/hyperlink" Target="http://www.3gpp.org/ftp/tsg_sa/WG4_CODEC/TSGS4_66/docs/S4-111092.zip" TargetMode="External" Id="R65bd0069b9f34b40" /><Relationship Type="http://schemas.openxmlformats.org/officeDocument/2006/relationships/hyperlink" Target="http://webapp.etsi.org/teldir/ListPersDetails.asp?PersId=0" TargetMode="External" Id="R66d2c2026dcb4d74" /><Relationship Type="http://schemas.openxmlformats.org/officeDocument/2006/relationships/hyperlink" Target="http://www.3gpp.org/ftp/tsg_sa/WG4_CODEC/TSGS4_66/docs/S4-111093.zip" TargetMode="External" Id="Rdb3dd36ec4e14365" /><Relationship Type="http://schemas.openxmlformats.org/officeDocument/2006/relationships/hyperlink" Target="http://webapp.etsi.org/teldir/ListPersDetails.asp?PersId=0" TargetMode="External" Id="Rd9c429eb0f164485" /><Relationship Type="http://schemas.openxmlformats.org/officeDocument/2006/relationships/hyperlink" Target="http://www.3gpp.org/ftp/tsg_sa/WG4_CODEC/TSGS4_66/docs/S4-111094.zip" TargetMode="External" Id="Rfc68e6cb203c4c4f" /><Relationship Type="http://schemas.openxmlformats.org/officeDocument/2006/relationships/hyperlink" Target="http://webapp.etsi.org/teldir/ListPersDetails.asp?PersId=0" TargetMode="External" Id="R9cd1913bbf3843b8" /><Relationship Type="http://schemas.openxmlformats.org/officeDocument/2006/relationships/hyperlink" Target="http://www.3gpp.org/ftp/tsg_sa/WG4_CODEC/TSGS4_66/docs/S4-111095.zip" TargetMode="External" Id="R2329eca3f7624d95" /><Relationship Type="http://schemas.openxmlformats.org/officeDocument/2006/relationships/hyperlink" Target="http://webapp.etsi.org/teldir/ListPersDetails.asp?PersId=0" TargetMode="External" Id="Rac986319bbd440cb" /><Relationship Type="http://schemas.openxmlformats.org/officeDocument/2006/relationships/hyperlink" Target="http://www.3gpp.org/ftp/tsg_sa/WG4_CODEC/TSGS4_66/docs/S4-111096.zip" TargetMode="External" Id="Racd26a3ecfe9499c" /><Relationship Type="http://schemas.openxmlformats.org/officeDocument/2006/relationships/hyperlink" Target="http://webapp.etsi.org/teldir/ListPersDetails.asp?PersId=0" TargetMode="External" Id="R9eb7036a67bd4459" /><Relationship Type="http://schemas.openxmlformats.org/officeDocument/2006/relationships/hyperlink" Target="http://www.3gpp.org/ftp/tsg_sa/WG4_CODEC/TSGS4_66/docs/S4-111097.zip" TargetMode="External" Id="R0ceef53b73a94c87" /><Relationship Type="http://schemas.openxmlformats.org/officeDocument/2006/relationships/hyperlink" Target="http://webapp.etsi.org/teldir/ListPersDetails.asp?PersId=0" TargetMode="External" Id="Re53bda86f47b4373" /><Relationship Type="http://schemas.openxmlformats.org/officeDocument/2006/relationships/hyperlink" Target="http://www.3gpp.org/ftp/tsg_sa/WG4_CODEC/TSGS4_66/docs/S4-111098.zip" TargetMode="External" Id="R4a9c704350bb4996" /><Relationship Type="http://schemas.openxmlformats.org/officeDocument/2006/relationships/hyperlink" Target="http://webapp.etsi.org/teldir/ListPersDetails.asp?PersId=0" TargetMode="External" Id="R30bb9f578ff0412e" /><Relationship Type="http://schemas.openxmlformats.org/officeDocument/2006/relationships/hyperlink" Target="http://www.3gpp.org/ftp/tsg_sa/WG4_CODEC/TSGS4_66/docs/S4-111099.zip" TargetMode="External" Id="R8f17fccee607492e" /><Relationship Type="http://schemas.openxmlformats.org/officeDocument/2006/relationships/hyperlink" Target="http://webapp.etsi.org/teldir/ListPersDetails.asp?PersId=0" TargetMode="External" Id="R2fc3d3e4a25a4319" /><Relationship Type="http://schemas.openxmlformats.org/officeDocument/2006/relationships/hyperlink" Target="http://www.3gpp.org/ftp/tsg_sa/WG4_CODEC/TSGS4_66/docs/S4-111100.zip" TargetMode="External" Id="Rd67c30d09e1c4bcf" /><Relationship Type="http://schemas.openxmlformats.org/officeDocument/2006/relationships/hyperlink" Target="http://webapp.etsi.org/teldir/ListPersDetails.asp?PersId=0" TargetMode="External" Id="Rc3d0e1f3858445b4" /><Relationship Type="http://schemas.openxmlformats.org/officeDocument/2006/relationships/hyperlink" Target="http://www.3gpp.org/ftp/tsg_sa/WG4_CODEC/TSGS4_66/docs/S4-111101.zip" TargetMode="External" Id="R4f2f0fd1e8214c48" /><Relationship Type="http://schemas.openxmlformats.org/officeDocument/2006/relationships/hyperlink" Target="http://webapp.etsi.org/teldir/ListPersDetails.asp?PersId=0" TargetMode="External" Id="R2c76267633ad4758" /><Relationship Type="http://schemas.openxmlformats.org/officeDocument/2006/relationships/hyperlink" Target="http://www.3gpp.org/ftp/tsg_sa/WG4_CODEC/TSGS4_66/docs/S4-111102.zip" TargetMode="External" Id="Rf9e64409a1c7461d" /><Relationship Type="http://schemas.openxmlformats.org/officeDocument/2006/relationships/hyperlink" Target="http://webapp.etsi.org/teldir/ListPersDetails.asp?PersId=0" TargetMode="External" Id="Rec6dfd04fbc94472" /><Relationship Type="http://schemas.openxmlformats.org/officeDocument/2006/relationships/hyperlink" Target="http://www.3gpp.org/ftp/tsg_sa/WG4_CODEC/TSGS4_66/docs/S4-111103.zip" TargetMode="External" Id="Rb6905c0caac64cf4" /><Relationship Type="http://schemas.openxmlformats.org/officeDocument/2006/relationships/hyperlink" Target="http://webapp.etsi.org/teldir/ListPersDetails.asp?PersId=0" TargetMode="External" Id="R26179e6ad2184542" /><Relationship Type="http://schemas.openxmlformats.org/officeDocument/2006/relationships/hyperlink" Target="http://www.3gpp.org/ftp/tsg_sa/WG4_CODEC/TSGS4_66/docs/S4-111104.zip" TargetMode="External" Id="R57e97c9518cd4af2" /><Relationship Type="http://schemas.openxmlformats.org/officeDocument/2006/relationships/hyperlink" Target="http://webapp.etsi.org/teldir/ListPersDetails.asp?PersId=0" TargetMode="External" Id="R06fb184e4eb84700" /><Relationship Type="http://schemas.openxmlformats.org/officeDocument/2006/relationships/hyperlink" Target="http://www.3gpp.org/ftp/tsg_sa/WG4_CODEC/TSGS4_66/docs/S4-111105.zip" TargetMode="External" Id="Ra5d7ec7b22bb46c0" /><Relationship Type="http://schemas.openxmlformats.org/officeDocument/2006/relationships/hyperlink" Target="http://webapp.etsi.org/teldir/ListPersDetails.asp?PersId=0" TargetMode="External" Id="Raab09aae3ee14400" /><Relationship Type="http://schemas.openxmlformats.org/officeDocument/2006/relationships/hyperlink" Target="http://www.3gpp.org/ftp/tsg_sa/WG4_CODEC/TSGS4_66/docs/S4-111106.zip" TargetMode="External" Id="Rfcb1662c3ce14174" /><Relationship Type="http://schemas.openxmlformats.org/officeDocument/2006/relationships/hyperlink" Target="http://webapp.etsi.org/teldir/ListPersDetails.asp?PersId=0" TargetMode="External" Id="R6d6487c99bcf4fb9" /><Relationship Type="http://schemas.openxmlformats.org/officeDocument/2006/relationships/hyperlink" Target="http://www.3gpp.org/ftp/tsg_sa/WG4_CODEC/TSGS4_66/docs/S4-111107.zip" TargetMode="External" Id="R0e35a3954dbe4db9" /><Relationship Type="http://schemas.openxmlformats.org/officeDocument/2006/relationships/hyperlink" Target="http://webapp.etsi.org/teldir/ListPersDetails.asp?PersId=0" TargetMode="External" Id="R27e587bd59594e03" /><Relationship Type="http://schemas.openxmlformats.org/officeDocument/2006/relationships/hyperlink" Target="http://www.3gpp.org/ftp/tsg_sa/WG4_CODEC/TSGS4_66/docs/S4-111108.zip" TargetMode="External" Id="Ra07637b8157e4506" /><Relationship Type="http://schemas.openxmlformats.org/officeDocument/2006/relationships/hyperlink" Target="http://webapp.etsi.org/teldir/ListPersDetails.asp?PersId=0" TargetMode="External" Id="Rae009c2475c445ff" /><Relationship Type="http://schemas.openxmlformats.org/officeDocument/2006/relationships/hyperlink" Target="http://www.3gpp.org/ftp/tsg_sa/WG4_CODEC/TSGS4_66/docs/S4-111109.zip" TargetMode="External" Id="Rd58635e5bc3545db" /><Relationship Type="http://schemas.openxmlformats.org/officeDocument/2006/relationships/hyperlink" Target="http://webapp.etsi.org/teldir/ListPersDetails.asp?PersId=0" TargetMode="External" Id="Raa68dd42e66e43da" /><Relationship Type="http://schemas.openxmlformats.org/officeDocument/2006/relationships/hyperlink" Target="http://www.3gpp.org/ftp/tsg_sa/WG4_CODEC/TSGS4_66/docs/S4-111110.zip" TargetMode="External" Id="R4ecb765d21684685" /><Relationship Type="http://schemas.openxmlformats.org/officeDocument/2006/relationships/hyperlink" Target="http://webapp.etsi.org/teldir/ListPersDetails.asp?PersId=0" TargetMode="External" Id="R3729cc2843ee4591" /><Relationship Type="http://schemas.openxmlformats.org/officeDocument/2006/relationships/hyperlink" Target="http://www.3gpp.org/ftp/tsg_sa/WG4_CODEC/TSGS4_66/docs/S4-111111.zip" TargetMode="External" Id="Rcce0f82f12ca4b20" /><Relationship Type="http://schemas.openxmlformats.org/officeDocument/2006/relationships/hyperlink" Target="http://webapp.etsi.org/teldir/ListPersDetails.asp?PersId=0" TargetMode="External" Id="R14d6f5c6bdc54ecf" /><Relationship Type="http://schemas.openxmlformats.org/officeDocument/2006/relationships/hyperlink" Target="http://www.3gpp.org/ftp/tsg_sa/WG4_CODEC/TSGS4_66/docs/S4-111112.zip" TargetMode="External" Id="Rc2e249b029704c71" /><Relationship Type="http://schemas.openxmlformats.org/officeDocument/2006/relationships/hyperlink" Target="http://webapp.etsi.org/teldir/ListPersDetails.asp?PersId=0" TargetMode="External" Id="Re0ebaa4bfa0f4d15" /><Relationship Type="http://schemas.openxmlformats.org/officeDocument/2006/relationships/hyperlink" Target="http://www.3gpp.org/ftp/tsg_sa/WG4_CODEC/TSGS4_66/docs/S4-111113.zip" TargetMode="External" Id="R2bbbbe68abed4ac1" /><Relationship Type="http://schemas.openxmlformats.org/officeDocument/2006/relationships/hyperlink" Target="http://webapp.etsi.org/teldir/ListPersDetails.asp?PersId=0" TargetMode="External" Id="Re9a74d2e8b484cfb" /><Relationship Type="http://schemas.openxmlformats.org/officeDocument/2006/relationships/hyperlink" Target="http://www.3gpp.org/ftp/tsg_sa/WG4_CODEC/TSGS4_66/docs/S4-111114.zip" TargetMode="External" Id="R8917c1a12d0e402e" /><Relationship Type="http://schemas.openxmlformats.org/officeDocument/2006/relationships/hyperlink" Target="http://webapp.etsi.org/teldir/ListPersDetails.asp?PersId=0" TargetMode="External" Id="Rbbc81ac1385f4921" /><Relationship Type="http://schemas.openxmlformats.org/officeDocument/2006/relationships/hyperlink" Target="http://www.3gpp.org/ftp/tsg_sa/WG4_CODEC/TSGS4_66/docs/S4-111115.zip" TargetMode="External" Id="R0df596abd24a4a09" /><Relationship Type="http://schemas.openxmlformats.org/officeDocument/2006/relationships/hyperlink" Target="http://webapp.etsi.org/teldir/ListPersDetails.asp?PersId=0" TargetMode="External" Id="Ra79b8aacbd7b4dd5" /><Relationship Type="http://schemas.openxmlformats.org/officeDocument/2006/relationships/hyperlink" Target="http://www.3gpp.org/ftp/tsg_sa/WG4_CODEC/TSGS4_66/docs/S4-111116.zip" TargetMode="External" Id="R6942c8cbc2fe411d" /><Relationship Type="http://schemas.openxmlformats.org/officeDocument/2006/relationships/hyperlink" Target="http://webapp.etsi.org/teldir/ListPersDetails.asp?PersId=0" TargetMode="External" Id="Rde309b3a449844bb" /><Relationship Type="http://schemas.openxmlformats.org/officeDocument/2006/relationships/hyperlink" Target="http://www.3gpp.org/ftp/tsg_sa/WG4_CODEC/TSGS4_66/docs/S4-111117.zip" TargetMode="External" Id="R80ead8d2f7a84b7a" /><Relationship Type="http://schemas.openxmlformats.org/officeDocument/2006/relationships/hyperlink" Target="http://webapp.etsi.org/teldir/ListPersDetails.asp?PersId=0" TargetMode="External" Id="R57ff1d06e9f0460a" /><Relationship Type="http://schemas.openxmlformats.org/officeDocument/2006/relationships/hyperlink" Target="http://www.3gpp.org/ftp/tsg_sa/WG4_CODEC/TSGS4_66/docs/S4-111118.zip" TargetMode="External" Id="R01be8649a04e4ef1" /><Relationship Type="http://schemas.openxmlformats.org/officeDocument/2006/relationships/hyperlink" Target="http://webapp.etsi.org/teldir/ListPersDetails.asp?PersId=0" TargetMode="External" Id="R1656424f6655426f" /><Relationship Type="http://schemas.openxmlformats.org/officeDocument/2006/relationships/hyperlink" Target="http://www.3gpp.org/ftp/tsg_sa/WG4_CODEC/TSGS4_66/docs/S4-111119.zip" TargetMode="External" Id="R5fba86757e4d4534" /><Relationship Type="http://schemas.openxmlformats.org/officeDocument/2006/relationships/hyperlink" Target="http://webapp.etsi.org/teldir/ListPersDetails.asp?PersId=0" TargetMode="External" Id="R527a82d1481348a2" /><Relationship Type="http://schemas.openxmlformats.org/officeDocument/2006/relationships/hyperlink" Target="http://www.3gpp.org/ftp/tsg_sa/WG4_CODEC/TSGS4_66/docs/S4-111120.zip" TargetMode="External" Id="R7cc4128e0dba456c" /><Relationship Type="http://schemas.openxmlformats.org/officeDocument/2006/relationships/hyperlink" Target="http://webapp.etsi.org/teldir/ListPersDetails.asp?PersId=0" TargetMode="External" Id="Rd25e472594144938" /><Relationship Type="http://schemas.openxmlformats.org/officeDocument/2006/relationships/hyperlink" Target="http://www.3gpp.org/ftp/tsg_sa/WG4_CODEC/TSGS4_66/docs/S4-111121.zip" TargetMode="External" Id="Rdf26470158a44876" /><Relationship Type="http://schemas.openxmlformats.org/officeDocument/2006/relationships/hyperlink" Target="http://webapp.etsi.org/teldir/ListPersDetails.asp?PersId=0" TargetMode="External" Id="R334bc3c570fe4445" /><Relationship Type="http://schemas.openxmlformats.org/officeDocument/2006/relationships/hyperlink" Target="http://www.3gpp.org/ftp/tsg_sa/WG4_CODEC/TSGS4_66/docs/S4-111122.zip" TargetMode="External" Id="R996b05bf85054229" /><Relationship Type="http://schemas.openxmlformats.org/officeDocument/2006/relationships/hyperlink" Target="http://webapp.etsi.org/teldir/ListPersDetails.asp?PersId=0" TargetMode="External" Id="R35ffc45b78e24425" /><Relationship Type="http://schemas.openxmlformats.org/officeDocument/2006/relationships/hyperlink" Target="http://www.3gpp.org/ftp/tsg_sa/WG4_CODEC/TSGS4_66/docs/S4-111123.zip" TargetMode="External" Id="R8f037cc511804037" /><Relationship Type="http://schemas.openxmlformats.org/officeDocument/2006/relationships/hyperlink" Target="http://webapp.etsi.org/teldir/ListPersDetails.asp?PersId=0" TargetMode="External" Id="R768cb524fd8e4359" /><Relationship Type="http://schemas.openxmlformats.org/officeDocument/2006/relationships/hyperlink" Target="http://www.3gpp.org/ftp/tsg_sa/WG4_CODEC/TSGS4_66/docs/S4-111124.zip" TargetMode="External" Id="Rf636c4e1538440ac" /><Relationship Type="http://schemas.openxmlformats.org/officeDocument/2006/relationships/hyperlink" Target="http://webapp.etsi.org/teldir/ListPersDetails.asp?PersId=0" TargetMode="External" Id="Rea290bb33f8848da" /><Relationship Type="http://schemas.openxmlformats.org/officeDocument/2006/relationships/hyperlink" Target="http://www.3gpp.org/ftp/tsg_sa/WG4_CODEC/TSGS4_66/docs/S4-111125.zip" TargetMode="External" Id="R14cdf1c8e0db4458" /><Relationship Type="http://schemas.openxmlformats.org/officeDocument/2006/relationships/hyperlink" Target="http://webapp.etsi.org/teldir/ListPersDetails.asp?PersId=0" TargetMode="External" Id="Rb56d9a85637d456d" /><Relationship Type="http://schemas.openxmlformats.org/officeDocument/2006/relationships/hyperlink" Target="http://www.3gpp.org/ftp/tsg_sa/WG4_CODEC/TSGS4_66/docs/S4-111126.zip" TargetMode="External" Id="Rfe8cbf662aba4e4d" /><Relationship Type="http://schemas.openxmlformats.org/officeDocument/2006/relationships/hyperlink" Target="http://webapp.etsi.org/teldir/ListPersDetails.asp?PersId=0" TargetMode="External" Id="Rbd858f73ba484b22" /><Relationship Type="http://schemas.openxmlformats.org/officeDocument/2006/relationships/hyperlink" Target="http://www.3gpp.org/ftp/tsg_sa/WG4_CODEC/TSGS4_66/docs/S4-111127.zip" TargetMode="External" Id="Ref83facbd45a4b23" /><Relationship Type="http://schemas.openxmlformats.org/officeDocument/2006/relationships/hyperlink" Target="http://webapp.etsi.org/teldir/ListPersDetails.asp?PersId=0" TargetMode="External" Id="R6755327448d34871" /><Relationship Type="http://schemas.openxmlformats.org/officeDocument/2006/relationships/hyperlink" Target="http://www.3gpp.org/ftp/tsg_sa/WG4_CODEC/TSGS4_66/docs/S4-111128.zip" TargetMode="External" Id="R95c08cec9a684c9e" /><Relationship Type="http://schemas.openxmlformats.org/officeDocument/2006/relationships/hyperlink" Target="http://webapp.etsi.org/teldir/ListPersDetails.asp?PersId=0" TargetMode="External" Id="Rd328c656f5d94041" /><Relationship Type="http://schemas.openxmlformats.org/officeDocument/2006/relationships/hyperlink" Target="http://www.3gpp.org/ftp/tsg_sa/WG4_CODEC/TSGS4_66/docs/S4-111129.zip" TargetMode="External" Id="R8d26db4880fd406b" /><Relationship Type="http://schemas.openxmlformats.org/officeDocument/2006/relationships/hyperlink" Target="http://webapp.etsi.org/teldir/ListPersDetails.asp?PersId=0" TargetMode="External" Id="R84269bf49182431b" /><Relationship Type="http://schemas.openxmlformats.org/officeDocument/2006/relationships/hyperlink" Target="http://www.3gpp.org/ftp/tsg_sa/WG4_CODEC/TSGS4_66/docs/S4-111130.zip" TargetMode="External" Id="Rcc89e3cd66e640f4" /><Relationship Type="http://schemas.openxmlformats.org/officeDocument/2006/relationships/hyperlink" Target="http://webapp.etsi.org/teldir/ListPersDetails.asp?PersId=0" TargetMode="External" Id="Rcbef9f8d2ab54626" /><Relationship Type="http://schemas.openxmlformats.org/officeDocument/2006/relationships/hyperlink" Target="http://www.3gpp.org/ftp/tsg_sa/WG4_CODEC/TSGS4_66/docs/S4-111131.zip" TargetMode="External" Id="R162d413a27cf48c5" /><Relationship Type="http://schemas.openxmlformats.org/officeDocument/2006/relationships/hyperlink" Target="http://webapp.etsi.org/teldir/ListPersDetails.asp?PersId=0" TargetMode="External" Id="R28652ae176304d89" /><Relationship Type="http://schemas.openxmlformats.org/officeDocument/2006/relationships/hyperlink" Target="http://www.3gpp.org/ftp/tsg_sa/WG4_CODEC/TSGS4_66/docs/S4-111132.zip" TargetMode="External" Id="R78532fa498c34dcf" /><Relationship Type="http://schemas.openxmlformats.org/officeDocument/2006/relationships/hyperlink" Target="http://webapp.etsi.org/teldir/ListPersDetails.asp?PersId=0" TargetMode="External" Id="R978fe9789fe14612" /><Relationship Type="http://schemas.openxmlformats.org/officeDocument/2006/relationships/hyperlink" Target="http://www.3gpp.org/ftp/tsg_sa/WG4_CODEC/TSGS4_66/docs/S4-111133.zip" TargetMode="External" Id="R0fa274d07822412d" /><Relationship Type="http://schemas.openxmlformats.org/officeDocument/2006/relationships/hyperlink" Target="http://webapp.etsi.org/teldir/ListPersDetails.asp?PersId=0" TargetMode="External" Id="R901658bd5615423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46</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51</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51</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54</v>
      </c>
      <c r="B9" s="6" t="s">
        <v>55</v>
      </c>
      <c r="C9" s="6" t="s">
        <v>38</v>
      </c>
      <c r="D9" s="7" t="s">
        <v>34</v>
      </c>
      <c r="E9" s="28" t="s">
        <v>35</v>
      </c>
      <c r="F9" s="5" t="s">
        <v>36</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56</v>
      </c>
      <c r="B10" s="6" t="s">
        <v>57</v>
      </c>
      <c r="C10" s="6" t="s">
        <v>38</v>
      </c>
      <c r="D10" s="7" t="s">
        <v>34</v>
      </c>
      <c r="E10" s="28" t="s">
        <v>35</v>
      </c>
      <c r="F10" s="5" t="s">
        <v>36</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58</v>
      </c>
      <c r="B11" s="6" t="s">
        <v>57</v>
      </c>
      <c r="C11" s="6" t="s">
        <v>38</v>
      </c>
      <c r="D11" s="7" t="s">
        <v>34</v>
      </c>
      <c r="E11" s="28" t="s">
        <v>35</v>
      </c>
      <c r="F11" s="5" t="s">
        <v>36</v>
      </c>
      <c r="G11" s="6" t="s">
        <v>37</v>
      </c>
      <c r="H11" s="6" t="s">
        <v>38</v>
      </c>
      <c r="I11" s="6" t="s">
        <v>38</v>
      </c>
      <c r="J11" s="8" t="s">
        <v>38</v>
      </c>
      <c r="K11" s="5" t="s">
        <v>38</v>
      </c>
      <c r="L11" s="7" t="s">
        <v>38</v>
      </c>
      <c r="M11" s="9">
        <v>0</v>
      </c>
      <c r="N11" s="5" t="s">
        <v>39</v>
      </c>
      <c r="O11" s="31"/>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61</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62</v>
      </c>
      <c r="X12" s="7" t="s">
        <v>63</v>
      </c>
      <c r="Y12" s="5" t="s">
        <v>64</v>
      </c>
      <c r="Z12" s="5" t="s">
        <v>39</v>
      </c>
      <c r="AA12" s="6" t="s">
        <v>38</v>
      </c>
      <c r="AB12" s="6" t="s">
        <v>38</v>
      </c>
      <c r="AC12" s="6" t="s">
        <v>38</v>
      </c>
      <c r="AD12" s="6" t="s">
        <v>38</v>
      </c>
      <c r="AE12" s="6" t="s">
        <v>38</v>
      </c>
    </row>
    <row r="13">
      <c r="A13" s="28" t="s">
        <v>65</v>
      </c>
      <c r="B13" s="6" t="s">
        <v>66</v>
      </c>
      <c r="C13" s="6" t="s">
        <v>61</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67</v>
      </c>
      <c r="X13" s="7" t="s">
        <v>63</v>
      </c>
      <c r="Y13" s="5" t="s">
        <v>64</v>
      </c>
      <c r="Z13" s="5" t="s">
        <v>39</v>
      </c>
      <c r="AA13" s="6" t="s">
        <v>38</v>
      </c>
      <c r="AB13" s="6" t="s">
        <v>38</v>
      </c>
      <c r="AC13" s="6" t="s">
        <v>38</v>
      </c>
      <c r="AD13" s="6" t="s">
        <v>38</v>
      </c>
      <c r="AE13" s="6" t="s">
        <v>38</v>
      </c>
    </row>
    <row r="14">
      <c r="A14" s="28" t="s">
        <v>68</v>
      </c>
      <c r="B14" s="6" t="s">
        <v>69</v>
      </c>
      <c r="C14" s="6" t="s">
        <v>61</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70</v>
      </c>
      <c r="X14" s="7" t="s">
        <v>38</v>
      </c>
      <c r="Y14" s="5" t="s">
        <v>64</v>
      </c>
      <c r="Z14" s="5" t="s">
        <v>71</v>
      </c>
      <c r="AA14" s="6" t="s">
        <v>38</v>
      </c>
      <c r="AB14" s="6" t="s">
        <v>38</v>
      </c>
      <c r="AC14" s="6" t="s">
        <v>38</v>
      </c>
      <c r="AD14" s="6" t="s">
        <v>38</v>
      </c>
      <c r="AE14" s="6" t="s">
        <v>38</v>
      </c>
    </row>
    <row r="15">
      <c r="A15" s="28" t="s">
        <v>72</v>
      </c>
      <c r="B15" s="6" t="s">
        <v>73</v>
      </c>
      <c r="C15" s="6" t="s">
        <v>61</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74</v>
      </c>
      <c r="X15" s="7" t="s">
        <v>38</v>
      </c>
      <c r="Y15" s="5" t="s">
        <v>64</v>
      </c>
      <c r="Z15" s="5" t="s">
        <v>39</v>
      </c>
      <c r="AA15" s="6" t="s">
        <v>38</v>
      </c>
      <c r="AB15" s="6" t="s">
        <v>38</v>
      </c>
      <c r="AC15" s="6" t="s">
        <v>38</v>
      </c>
      <c r="AD15" s="6" t="s">
        <v>38</v>
      </c>
      <c r="AE15" s="6" t="s">
        <v>38</v>
      </c>
    </row>
    <row r="16">
      <c r="A16" s="28" t="s">
        <v>75</v>
      </c>
      <c r="B16" s="6" t="s">
        <v>76</v>
      </c>
      <c r="C16" s="6" t="s">
        <v>61</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77</v>
      </c>
      <c r="X16" s="7" t="s">
        <v>38</v>
      </c>
      <c r="Y16" s="5" t="s">
        <v>64</v>
      </c>
      <c r="Z16" s="5" t="s">
        <v>39</v>
      </c>
      <c r="AA16" s="6" t="s">
        <v>38</v>
      </c>
      <c r="AB16" s="6" t="s">
        <v>38</v>
      </c>
      <c r="AC16" s="6" t="s">
        <v>38</v>
      </c>
      <c r="AD16" s="6" t="s">
        <v>38</v>
      </c>
      <c r="AE16" s="6" t="s">
        <v>38</v>
      </c>
    </row>
    <row r="17">
      <c r="A17" s="28" t="s">
        <v>78</v>
      </c>
      <c r="B17" s="6" t="s">
        <v>79</v>
      </c>
      <c r="C17" s="6" t="s">
        <v>61</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80</v>
      </c>
      <c r="X17" s="7" t="s">
        <v>38</v>
      </c>
      <c r="Y17" s="5" t="s">
        <v>64</v>
      </c>
      <c r="Z17" s="5" t="s">
        <v>39</v>
      </c>
      <c r="AA17" s="6" t="s">
        <v>38</v>
      </c>
      <c r="AB17" s="6" t="s">
        <v>38</v>
      </c>
      <c r="AC17" s="6" t="s">
        <v>38</v>
      </c>
      <c r="AD17" s="6" t="s">
        <v>38</v>
      </c>
      <c r="AE17" s="6" t="s">
        <v>38</v>
      </c>
    </row>
    <row r="18">
      <c r="A18" s="28" t="s">
        <v>81</v>
      </c>
      <c r="B18" s="6" t="s">
        <v>82</v>
      </c>
      <c r="C18" s="6" t="s">
        <v>61</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83</v>
      </c>
      <c r="X18" s="7" t="s">
        <v>38</v>
      </c>
      <c r="Y18" s="5" t="s">
        <v>64</v>
      </c>
      <c r="Z18" s="5" t="s">
        <v>39</v>
      </c>
      <c r="AA18" s="6" t="s">
        <v>38</v>
      </c>
      <c r="AB18" s="6" t="s">
        <v>38</v>
      </c>
      <c r="AC18" s="6" t="s">
        <v>38</v>
      </c>
      <c r="AD18" s="6" t="s">
        <v>38</v>
      </c>
      <c r="AE18" s="6" t="s">
        <v>38</v>
      </c>
    </row>
    <row r="19">
      <c r="A19" s="28" t="s">
        <v>84</v>
      </c>
      <c r="B19" s="6" t="s">
        <v>85</v>
      </c>
      <c r="C19" s="6" t="s">
        <v>61</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86</v>
      </c>
      <c r="X19" s="7" t="s">
        <v>38</v>
      </c>
      <c r="Y19" s="5" t="s">
        <v>64</v>
      </c>
      <c r="Z19" s="5" t="s">
        <v>39</v>
      </c>
      <c r="AA19" s="6" t="s">
        <v>38</v>
      </c>
      <c r="AB19" s="6" t="s">
        <v>38</v>
      </c>
      <c r="AC19" s="6" t="s">
        <v>38</v>
      </c>
      <c r="AD19" s="6" t="s">
        <v>38</v>
      </c>
      <c r="AE19" s="6" t="s">
        <v>38</v>
      </c>
    </row>
    <row r="20">
      <c r="A20" s="28" t="s">
        <v>87</v>
      </c>
      <c r="B20" s="6" t="s">
        <v>88</v>
      </c>
      <c r="C20" s="6" t="s">
        <v>61</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89</v>
      </c>
      <c r="X20" s="7" t="s">
        <v>38</v>
      </c>
      <c r="Y20" s="5" t="s">
        <v>64</v>
      </c>
      <c r="Z20" s="5" t="s">
        <v>39</v>
      </c>
      <c r="AA20" s="6" t="s">
        <v>38</v>
      </c>
      <c r="AB20" s="6" t="s">
        <v>38</v>
      </c>
      <c r="AC20" s="6" t="s">
        <v>38</v>
      </c>
      <c r="AD20" s="6" t="s">
        <v>38</v>
      </c>
      <c r="AE20" s="6" t="s">
        <v>38</v>
      </c>
    </row>
    <row r="21">
      <c r="A21" s="28" t="s">
        <v>90</v>
      </c>
      <c r="B21" s="6" t="s">
        <v>91</v>
      </c>
      <c r="C21" s="6" t="s">
        <v>92</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93</v>
      </c>
      <c r="B22" s="6" t="s">
        <v>94</v>
      </c>
      <c r="C22" s="6" t="s">
        <v>95</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96</v>
      </c>
      <c r="B23" s="6" t="s">
        <v>97</v>
      </c>
      <c r="C23" s="6" t="s">
        <v>95</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98</v>
      </c>
      <c r="B24" s="6" t="s">
        <v>99</v>
      </c>
      <c r="C24" s="6" t="s">
        <v>95</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100</v>
      </c>
      <c r="B25" s="6" t="s">
        <v>101</v>
      </c>
      <c r="C25" s="6" t="s">
        <v>33</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102</v>
      </c>
      <c r="B26" s="6" t="s">
        <v>103</v>
      </c>
      <c r="C26" s="6" t="s">
        <v>104</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105</v>
      </c>
      <c r="X26" s="7" t="s">
        <v>38</v>
      </c>
      <c r="Y26" s="5" t="s">
        <v>64</v>
      </c>
      <c r="Z26" s="5" t="s">
        <v>39</v>
      </c>
      <c r="AA26" s="6" t="s">
        <v>38</v>
      </c>
      <c r="AB26" s="6" t="s">
        <v>38</v>
      </c>
      <c r="AC26" s="6" t="s">
        <v>38</v>
      </c>
      <c r="AD26" s="6" t="s">
        <v>38</v>
      </c>
      <c r="AE26" s="6" t="s">
        <v>38</v>
      </c>
    </row>
    <row r="27">
      <c r="A27" s="28" t="s">
        <v>106</v>
      </c>
      <c r="B27" s="6" t="s">
        <v>107</v>
      </c>
      <c r="C27" s="6" t="s">
        <v>108</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109</v>
      </c>
      <c r="X27" s="7" t="s">
        <v>38</v>
      </c>
      <c r="Y27" s="5" t="s">
        <v>64</v>
      </c>
      <c r="Z27" s="5" t="s">
        <v>110</v>
      </c>
      <c r="AA27" s="6" t="s">
        <v>38</v>
      </c>
      <c r="AB27" s="6" t="s">
        <v>38</v>
      </c>
      <c r="AC27" s="6" t="s">
        <v>38</v>
      </c>
      <c r="AD27" s="6" t="s">
        <v>38</v>
      </c>
      <c r="AE27" s="6" t="s">
        <v>38</v>
      </c>
    </row>
    <row r="28">
      <c r="A28" s="28" t="s">
        <v>111</v>
      </c>
      <c r="B28" s="6" t="s">
        <v>112</v>
      </c>
      <c r="C28" s="6" t="s">
        <v>108</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113</v>
      </c>
      <c r="X28" s="7" t="s">
        <v>38</v>
      </c>
      <c r="Y28" s="5" t="s">
        <v>64</v>
      </c>
      <c r="Z28" s="5" t="s">
        <v>110</v>
      </c>
      <c r="AA28" s="6" t="s">
        <v>38</v>
      </c>
      <c r="AB28" s="6" t="s">
        <v>38</v>
      </c>
      <c r="AC28" s="6" t="s">
        <v>38</v>
      </c>
      <c r="AD28" s="6" t="s">
        <v>38</v>
      </c>
      <c r="AE28" s="6" t="s">
        <v>38</v>
      </c>
    </row>
    <row r="29">
      <c r="A29" s="28" t="s">
        <v>114</v>
      </c>
      <c r="B29" s="6" t="s">
        <v>115</v>
      </c>
      <c r="C29" s="6" t="s">
        <v>108</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116</v>
      </c>
      <c r="X29" s="7" t="s">
        <v>38</v>
      </c>
      <c r="Y29" s="5" t="s">
        <v>64</v>
      </c>
      <c r="Z29" s="5" t="s">
        <v>110</v>
      </c>
      <c r="AA29" s="6" t="s">
        <v>38</v>
      </c>
      <c r="AB29" s="6" t="s">
        <v>38</v>
      </c>
      <c r="AC29" s="6" t="s">
        <v>38</v>
      </c>
      <c r="AD29" s="6" t="s">
        <v>38</v>
      </c>
      <c r="AE29" s="6" t="s">
        <v>38</v>
      </c>
    </row>
    <row r="30">
      <c r="A30" s="28" t="s">
        <v>117</v>
      </c>
      <c r="B30" s="6" t="s">
        <v>118</v>
      </c>
      <c r="C30" s="6" t="s">
        <v>119</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120</v>
      </c>
      <c r="B31" s="6" t="s">
        <v>121</v>
      </c>
      <c r="C31" s="6" t="s">
        <v>122</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123</v>
      </c>
      <c r="B32" s="6" t="s">
        <v>121</v>
      </c>
      <c r="C32" s="6" t="s">
        <v>119</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124</v>
      </c>
      <c r="B33" s="6" t="s">
        <v>125</v>
      </c>
      <c r="C33" s="6" t="s">
        <v>126</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127</v>
      </c>
      <c r="B34" s="6" t="s">
        <v>128</v>
      </c>
      <c r="C34" s="6" t="s">
        <v>129</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130</v>
      </c>
      <c r="B35" s="6" t="s">
        <v>131</v>
      </c>
      <c r="C35" s="6" t="s">
        <v>132</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133</v>
      </c>
      <c r="B36" s="6" t="s">
        <v>134</v>
      </c>
      <c r="C36" s="6" t="s">
        <v>135</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136</v>
      </c>
      <c r="B37" s="6" t="s">
        <v>137</v>
      </c>
      <c r="C37" s="6" t="s">
        <v>138</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139</v>
      </c>
      <c r="B38" s="6" t="s">
        <v>140</v>
      </c>
      <c r="C38" s="6" t="s">
        <v>138</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141</v>
      </c>
      <c r="B39" s="6" t="s">
        <v>142</v>
      </c>
      <c r="C39" s="6" t="s">
        <v>143</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144</v>
      </c>
      <c r="B40" s="6" t="s">
        <v>145</v>
      </c>
      <c r="C40" s="6" t="s">
        <v>146</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147</v>
      </c>
      <c r="B41" s="6" t="s">
        <v>148</v>
      </c>
      <c r="C41" s="6" t="s">
        <v>149</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150</v>
      </c>
      <c r="B42" s="6" t="s">
        <v>151</v>
      </c>
      <c r="C42" s="6" t="s">
        <v>152</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153</v>
      </c>
      <c r="B43" s="6" t="s">
        <v>154</v>
      </c>
      <c r="C43" s="6" t="s">
        <v>155</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156</v>
      </c>
      <c r="B44" s="6" t="s">
        <v>157</v>
      </c>
      <c r="C44" s="6" t="s">
        <v>155</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158</v>
      </c>
      <c r="B45" s="6" t="s">
        <v>159</v>
      </c>
      <c r="C45" s="6" t="s">
        <v>160</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161</v>
      </c>
      <c r="B46" s="6" t="s">
        <v>125</v>
      </c>
      <c r="C46" s="6" t="s">
        <v>162</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163</v>
      </c>
      <c r="B47" s="6" t="s">
        <v>164</v>
      </c>
      <c r="C47" s="6" t="s">
        <v>165</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166</v>
      </c>
      <c r="B48" s="6" t="s">
        <v>167</v>
      </c>
      <c r="C48" s="6" t="s">
        <v>165</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168</v>
      </c>
      <c r="B49" s="6" t="s">
        <v>169</v>
      </c>
      <c r="C49" s="6" t="s">
        <v>165</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170</v>
      </c>
      <c r="B50" s="6" t="s">
        <v>171</v>
      </c>
      <c r="C50" s="6" t="s">
        <v>165</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30" t="s">
        <v>172</v>
      </c>
      <c r="B51" s="6" t="s">
        <v>57</v>
      </c>
      <c r="C51" s="6" t="s">
        <v>38</v>
      </c>
      <c r="D51" s="7" t="s">
        <v>34</v>
      </c>
      <c r="E51" s="28" t="s">
        <v>35</v>
      </c>
      <c r="F51" s="5" t="s">
        <v>36</v>
      </c>
      <c r="G51" s="6" t="s">
        <v>37</v>
      </c>
      <c r="H51" s="6" t="s">
        <v>38</v>
      </c>
      <c r="I51" s="6" t="s">
        <v>38</v>
      </c>
      <c r="J51" s="8" t="s">
        <v>38</v>
      </c>
      <c r="K51" s="5" t="s">
        <v>38</v>
      </c>
      <c r="L51" s="7" t="s">
        <v>38</v>
      </c>
      <c r="M51" s="9">
        <v>0</v>
      </c>
      <c r="N51" s="5" t="s">
        <v>39</v>
      </c>
      <c r="O51" s="31"/>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173</v>
      </c>
      <c r="B52" s="6" t="s">
        <v>174</v>
      </c>
      <c r="C52" s="6" t="s">
        <v>175</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176</v>
      </c>
      <c r="B53" s="6" t="s">
        <v>177</v>
      </c>
      <c r="C53" s="6" t="s">
        <v>175</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178</v>
      </c>
      <c r="B54" s="6" t="s">
        <v>179</v>
      </c>
      <c r="C54" s="6" t="s">
        <v>175</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180</v>
      </c>
      <c r="B55" s="6" t="s">
        <v>181</v>
      </c>
      <c r="C55" s="6" t="s">
        <v>175</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182</v>
      </c>
      <c r="B56" s="6" t="s">
        <v>183</v>
      </c>
      <c r="C56" s="6" t="s">
        <v>175</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184</v>
      </c>
      <c r="B57" s="6" t="s">
        <v>185</v>
      </c>
      <c r="C57" s="6" t="s">
        <v>175</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186</v>
      </c>
      <c r="B58" s="6" t="s">
        <v>187</v>
      </c>
      <c r="C58" s="6" t="s">
        <v>175</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188</v>
      </c>
      <c r="B59" s="6" t="s">
        <v>189</v>
      </c>
      <c r="C59" s="6" t="s">
        <v>175</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190</v>
      </c>
      <c r="B60" s="6" t="s">
        <v>191</v>
      </c>
      <c r="C60" s="6" t="s">
        <v>175</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192</v>
      </c>
      <c r="B61" s="6" t="s">
        <v>193</v>
      </c>
      <c r="C61" s="6" t="s">
        <v>175</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194</v>
      </c>
      <c r="B62" s="6" t="s">
        <v>195</v>
      </c>
      <c r="C62" s="6" t="s">
        <v>175</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196</v>
      </c>
      <c r="B63" s="6" t="s">
        <v>197</v>
      </c>
      <c r="C63" s="6" t="s">
        <v>175</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198</v>
      </c>
      <c r="B64" s="6" t="s">
        <v>199</v>
      </c>
      <c r="C64" s="6" t="s">
        <v>175</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200</v>
      </c>
      <c r="B65" s="6" t="s">
        <v>201</v>
      </c>
      <c r="C65" s="6" t="s">
        <v>175</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202</v>
      </c>
      <c r="X65" s="7" t="s">
        <v>38</v>
      </c>
      <c r="Y65" s="5" t="s">
        <v>64</v>
      </c>
      <c r="Z65" s="5" t="s">
        <v>203</v>
      </c>
      <c r="AA65" s="6" t="s">
        <v>38</v>
      </c>
      <c r="AB65" s="6" t="s">
        <v>38</v>
      </c>
      <c r="AC65" s="6" t="s">
        <v>38</v>
      </c>
      <c r="AD65" s="6" t="s">
        <v>38</v>
      </c>
      <c r="AE65" s="6" t="s">
        <v>38</v>
      </c>
    </row>
    <row r="66">
      <c r="A66" s="28" t="s">
        <v>204</v>
      </c>
      <c r="B66" s="6" t="s">
        <v>205</v>
      </c>
      <c r="C66" s="6" t="s">
        <v>175</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206</v>
      </c>
      <c r="X66" s="7" t="s">
        <v>38</v>
      </c>
      <c r="Y66" s="5" t="s">
        <v>64</v>
      </c>
      <c r="Z66" s="5" t="s">
        <v>203</v>
      </c>
      <c r="AA66" s="6" t="s">
        <v>38</v>
      </c>
      <c r="AB66" s="6" t="s">
        <v>38</v>
      </c>
      <c r="AC66" s="6" t="s">
        <v>38</v>
      </c>
      <c r="AD66" s="6" t="s">
        <v>38</v>
      </c>
      <c r="AE66" s="6" t="s">
        <v>38</v>
      </c>
    </row>
    <row r="67">
      <c r="A67" s="28" t="s">
        <v>207</v>
      </c>
      <c r="B67" s="6" t="s">
        <v>208</v>
      </c>
      <c r="C67" s="6" t="s">
        <v>175</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209</v>
      </c>
      <c r="X67" s="7" t="s">
        <v>38</v>
      </c>
      <c r="Y67" s="5" t="s">
        <v>64</v>
      </c>
      <c r="Z67" s="5" t="s">
        <v>210</v>
      </c>
      <c r="AA67" s="6" t="s">
        <v>38</v>
      </c>
      <c r="AB67" s="6" t="s">
        <v>38</v>
      </c>
      <c r="AC67" s="6" t="s">
        <v>38</v>
      </c>
      <c r="AD67" s="6" t="s">
        <v>38</v>
      </c>
      <c r="AE67" s="6" t="s">
        <v>38</v>
      </c>
    </row>
    <row r="68">
      <c r="A68" s="28" t="s">
        <v>211</v>
      </c>
      <c r="B68" s="6" t="s">
        <v>212</v>
      </c>
      <c r="C68" s="6" t="s">
        <v>175</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213</v>
      </c>
      <c r="X68" s="7" t="s">
        <v>38</v>
      </c>
      <c r="Y68" s="5" t="s">
        <v>64</v>
      </c>
      <c r="Z68" s="5" t="s">
        <v>210</v>
      </c>
      <c r="AA68" s="6" t="s">
        <v>38</v>
      </c>
      <c r="AB68" s="6" t="s">
        <v>38</v>
      </c>
      <c r="AC68" s="6" t="s">
        <v>38</v>
      </c>
      <c r="AD68" s="6" t="s">
        <v>38</v>
      </c>
      <c r="AE68" s="6" t="s">
        <v>38</v>
      </c>
    </row>
    <row r="69">
      <c r="A69" s="28" t="s">
        <v>214</v>
      </c>
      <c r="B69" s="6" t="s">
        <v>215</v>
      </c>
      <c r="C69" s="6" t="s">
        <v>175</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216</v>
      </c>
      <c r="B70" s="6" t="s">
        <v>217</v>
      </c>
      <c r="C70" s="6" t="s">
        <v>218</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219</v>
      </c>
      <c r="B71" s="6" t="s">
        <v>220</v>
      </c>
      <c r="C71" s="6" t="s">
        <v>175</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221</v>
      </c>
      <c r="B72" s="6" t="s">
        <v>222</v>
      </c>
      <c r="C72" s="6" t="s">
        <v>223</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224</v>
      </c>
      <c r="B73" s="6" t="s">
        <v>225</v>
      </c>
      <c r="C73" s="6" t="s">
        <v>226</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227</v>
      </c>
      <c r="B74" s="6" t="s">
        <v>228</v>
      </c>
      <c r="C74" s="6" t="s">
        <v>175</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229</v>
      </c>
      <c r="B75" s="6" t="s">
        <v>230</v>
      </c>
      <c r="C75" s="6" t="s">
        <v>175</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231</v>
      </c>
      <c r="B76" s="6" t="s">
        <v>232</v>
      </c>
      <c r="C76" s="6" t="s">
        <v>233</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234</v>
      </c>
      <c r="X76" s="7" t="s">
        <v>63</v>
      </c>
      <c r="Y76" s="5" t="s">
        <v>64</v>
      </c>
      <c r="Z76" s="5" t="s">
        <v>235</v>
      </c>
      <c r="AA76" s="6" t="s">
        <v>38</v>
      </c>
      <c r="AB76" s="6" t="s">
        <v>38</v>
      </c>
      <c r="AC76" s="6" t="s">
        <v>38</v>
      </c>
      <c r="AD76" s="6" t="s">
        <v>38</v>
      </c>
      <c r="AE76" s="6" t="s">
        <v>38</v>
      </c>
    </row>
    <row r="77">
      <c r="A77" s="28" t="s">
        <v>236</v>
      </c>
      <c r="B77" s="6" t="s">
        <v>237</v>
      </c>
      <c r="C77" s="6" t="s">
        <v>233</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238</v>
      </c>
      <c r="X77" s="7" t="s">
        <v>63</v>
      </c>
      <c r="Y77" s="5" t="s">
        <v>239</v>
      </c>
      <c r="Z77" s="5" t="s">
        <v>235</v>
      </c>
      <c r="AA77" s="6" t="s">
        <v>38</v>
      </c>
      <c r="AB77" s="6" t="s">
        <v>38</v>
      </c>
      <c r="AC77" s="6" t="s">
        <v>38</v>
      </c>
      <c r="AD77" s="6" t="s">
        <v>38</v>
      </c>
      <c r="AE77" s="6" t="s">
        <v>38</v>
      </c>
    </row>
    <row r="78">
      <c r="A78" s="28" t="s">
        <v>240</v>
      </c>
      <c r="B78" s="6" t="s">
        <v>241</v>
      </c>
      <c r="C78" s="6" t="s">
        <v>233</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242</v>
      </c>
      <c r="X78" s="7" t="s">
        <v>63</v>
      </c>
      <c r="Y78" s="5" t="s">
        <v>239</v>
      </c>
      <c r="Z78" s="5" t="s">
        <v>235</v>
      </c>
      <c r="AA78" s="6" t="s">
        <v>38</v>
      </c>
      <c r="AB78" s="6" t="s">
        <v>38</v>
      </c>
      <c r="AC78" s="6" t="s">
        <v>38</v>
      </c>
      <c r="AD78" s="6" t="s">
        <v>38</v>
      </c>
      <c r="AE78" s="6" t="s">
        <v>38</v>
      </c>
    </row>
    <row r="79">
      <c r="A79" s="28" t="s">
        <v>243</v>
      </c>
      <c r="B79" s="6" t="s">
        <v>244</v>
      </c>
      <c r="C79" s="6" t="s">
        <v>245</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246</v>
      </c>
      <c r="X79" s="7" t="s">
        <v>63</v>
      </c>
      <c r="Y79" s="5" t="s">
        <v>239</v>
      </c>
      <c r="Z79" s="5" t="s">
        <v>235</v>
      </c>
      <c r="AA79" s="6" t="s">
        <v>38</v>
      </c>
      <c r="AB79" s="6" t="s">
        <v>38</v>
      </c>
      <c r="AC79" s="6" t="s">
        <v>38</v>
      </c>
      <c r="AD79" s="6" t="s">
        <v>38</v>
      </c>
      <c r="AE79" s="6" t="s">
        <v>38</v>
      </c>
    </row>
    <row r="80">
      <c r="A80" s="28" t="s">
        <v>247</v>
      </c>
      <c r="B80" s="6" t="s">
        <v>248</v>
      </c>
      <c r="C80" s="6" t="s">
        <v>233</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249</v>
      </c>
      <c r="X80" s="7" t="s">
        <v>63</v>
      </c>
      <c r="Y80" s="5" t="s">
        <v>239</v>
      </c>
      <c r="Z80" s="5" t="s">
        <v>235</v>
      </c>
      <c r="AA80" s="6" t="s">
        <v>38</v>
      </c>
      <c r="AB80" s="6" t="s">
        <v>38</v>
      </c>
      <c r="AC80" s="6" t="s">
        <v>38</v>
      </c>
      <c r="AD80" s="6" t="s">
        <v>38</v>
      </c>
      <c r="AE80" s="6" t="s">
        <v>38</v>
      </c>
    </row>
    <row r="81">
      <c r="A81" s="28" t="s">
        <v>250</v>
      </c>
      <c r="B81" s="6" t="s">
        <v>251</v>
      </c>
      <c r="C81" s="6" t="s">
        <v>175</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252</v>
      </c>
      <c r="X81" s="7" t="s">
        <v>38</v>
      </c>
      <c r="Y81" s="5" t="s">
        <v>64</v>
      </c>
      <c r="Z81" s="5" t="s">
        <v>39</v>
      </c>
      <c r="AA81" s="6" t="s">
        <v>38</v>
      </c>
      <c r="AB81" s="6" t="s">
        <v>38</v>
      </c>
      <c r="AC81" s="6" t="s">
        <v>38</v>
      </c>
      <c r="AD81" s="6" t="s">
        <v>38</v>
      </c>
      <c r="AE81" s="6" t="s">
        <v>38</v>
      </c>
    </row>
    <row r="82">
      <c r="A82" s="28" t="s">
        <v>253</v>
      </c>
      <c r="B82" s="6" t="s">
        <v>254</v>
      </c>
      <c r="C82" s="6" t="s">
        <v>175</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255</v>
      </c>
      <c r="X82" s="7" t="s">
        <v>38</v>
      </c>
      <c r="Y82" s="5" t="s">
        <v>64</v>
      </c>
      <c r="Z82" s="5" t="s">
        <v>39</v>
      </c>
      <c r="AA82" s="6" t="s">
        <v>38</v>
      </c>
      <c r="AB82" s="6" t="s">
        <v>38</v>
      </c>
      <c r="AC82" s="6" t="s">
        <v>38</v>
      </c>
      <c r="AD82" s="6" t="s">
        <v>38</v>
      </c>
      <c r="AE82" s="6" t="s">
        <v>38</v>
      </c>
    </row>
    <row r="83">
      <c r="A83" s="28" t="s">
        <v>256</v>
      </c>
      <c r="B83" s="6" t="s">
        <v>257</v>
      </c>
      <c r="C83" s="6" t="s">
        <v>175</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258</v>
      </c>
      <c r="X83" s="7" t="s">
        <v>38</v>
      </c>
      <c r="Y83" s="5" t="s">
        <v>64</v>
      </c>
      <c r="Z83" s="5" t="s">
        <v>39</v>
      </c>
      <c r="AA83" s="6" t="s">
        <v>38</v>
      </c>
      <c r="AB83" s="6" t="s">
        <v>38</v>
      </c>
      <c r="AC83" s="6" t="s">
        <v>38</v>
      </c>
      <c r="AD83" s="6" t="s">
        <v>38</v>
      </c>
      <c r="AE83" s="6" t="s">
        <v>38</v>
      </c>
    </row>
    <row r="84">
      <c r="A84" s="28" t="s">
        <v>259</v>
      </c>
      <c r="B84" s="6" t="s">
        <v>260</v>
      </c>
      <c r="C84" s="6" t="s">
        <v>175</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261</v>
      </c>
      <c r="X84" s="7" t="s">
        <v>38</v>
      </c>
      <c r="Y84" s="5" t="s">
        <v>64</v>
      </c>
      <c r="Z84" s="5" t="s">
        <v>39</v>
      </c>
      <c r="AA84" s="6" t="s">
        <v>38</v>
      </c>
      <c r="AB84" s="6" t="s">
        <v>38</v>
      </c>
      <c r="AC84" s="6" t="s">
        <v>38</v>
      </c>
      <c r="AD84" s="6" t="s">
        <v>38</v>
      </c>
      <c r="AE84" s="6" t="s">
        <v>38</v>
      </c>
    </row>
    <row r="85">
      <c r="A85" s="28" t="s">
        <v>262</v>
      </c>
      <c r="B85" s="6" t="s">
        <v>263</v>
      </c>
      <c r="C85" s="6" t="s">
        <v>175</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264</v>
      </c>
      <c r="X85" s="7" t="s">
        <v>38</v>
      </c>
      <c r="Y85" s="5" t="s">
        <v>64</v>
      </c>
      <c r="Z85" s="5" t="s">
        <v>39</v>
      </c>
      <c r="AA85" s="6" t="s">
        <v>38</v>
      </c>
      <c r="AB85" s="6" t="s">
        <v>38</v>
      </c>
      <c r="AC85" s="6" t="s">
        <v>38</v>
      </c>
      <c r="AD85" s="6" t="s">
        <v>38</v>
      </c>
      <c r="AE85" s="6" t="s">
        <v>38</v>
      </c>
    </row>
    <row r="86">
      <c r="A86" s="28" t="s">
        <v>265</v>
      </c>
      <c r="B86" s="6" t="s">
        <v>266</v>
      </c>
      <c r="C86" s="6" t="s">
        <v>175</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267</v>
      </c>
      <c r="X86" s="7" t="s">
        <v>38</v>
      </c>
      <c r="Y86" s="5" t="s">
        <v>64</v>
      </c>
      <c r="Z86" s="5" t="s">
        <v>39</v>
      </c>
      <c r="AA86" s="6" t="s">
        <v>38</v>
      </c>
      <c r="AB86" s="6" t="s">
        <v>38</v>
      </c>
      <c r="AC86" s="6" t="s">
        <v>38</v>
      </c>
      <c r="AD86" s="6" t="s">
        <v>38</v>
      </c>
      <c r="AE86" s="6" t="s">
        <v>38</v>
      </c>
    </row>
    <row r="87">
      <c r="A87" s="28" t="s">
        <v>268</v>
      </c>
      <c r="B87" s="6" t="s">
        <v>269</v>
      </c>
      <c r="C87" s="6" t="s">
        <v>175</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270</v>
      </c>
      <c r="X87" s="7" t="s">
        <v>38</v>
      </c>
      <c r="Y87" s="5" t="s">
        <v>64</v>
      </c>
      <c r="Z87" s="5" t="s">
        <v>39</v>
      </c>
      <c r="AA87" s="6" t="s">
        <v>38</v>
      </c>
      <c r="AB87" s="6" t="s">
        <v>38</v>
      </c>
      <c r="AC87" s="6" t="s">
        <v>38</v>
      </c>
      <c r="AD87" s="6" t="s">
        <v>38</v>
      </c>
      <c r="AE87" s="6" t="s">
        <v>38</v>
      </c>
    </row>
    <row r="88">
      <c r="A88" s="28" t="s">
        <v>271</v>
      </c>
      <c r="B88" s="6" t="s">
        <v>272</v>
      </c>
      <c r="C88" s="6" t="s">
        <v>175</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273</v>
      </c>
      <c r="X88" s="7" t="s">
        <v>38</v>
      </c>
      <c r="Y88" s="5" t="s">
        <v>64</v>
      </c>
      <c r="Z88" s="5" t="s">
        <v>39</v>
      </c>
      <c r="AA88" s="6" t="s">
        <v>38</v>
      </c>
      <c r="AB88" s="6" t="s">
        <v>38</v>
      </c>
      <c r="AC88" s="6" t="s">
        <v>38</v>
      </c>
      <c r="AD88" s="6" t="s">
        <v>38</v>
      </c>
      <c r="AE88" s="6" t="s">
        <v>38</v>
      </c>
    </row>
    <row r="89">
      <c r="A89" s="28" t="s">
        <v>274</v>
      </c>
      <c r="B89" s="6" t="s">
        <v>275</v>
      </c>
      <c r="C89" s="6" t="s">
        <v>175</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276</v>
      </c>
      <c r="X89" s="7" t="s">
        <v>38</v>
      </c>
      <c r="Y89" s="5" t="s">
        <v>64</v>
      </c>
      <c r="Z89" s="5" t="s">
        <v>39</v>
      </c>
      <c r="AA89" s="6" t="s">
        <v>38</v>
      </c>
      <c r="AB89" s="6" t="s">
        <v>38</v>
      </c>
      <c r="AC89" s="6" t="s">
        <v>38</v>
      </c>
      <c r="AD89" s="6" t="s">
        <v>38</v>
      </c>
      <c r="AE89" s="6" t="s">
        <v>38</v>
      </c>
    </row>
    <row r="90">
      <c r="A90" s="28" t="s">
        <v>277</v>
      </c>
      <c r="B90" s="6" t="s">
        <v>278</v>
      </c>
      <c r="C90" s="6" t="s">
        <v>175</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279</v>
      </c>
      <c r="X90" s="7" t="s">
        <v>38</v>
      </c>
      <c r="Y90" s="5" t="s">
        <v>64</v>
      </c>
      <c r="Z90" s="5" t="s">
        <v>39</v>
      </c>
      <c r="AA90" s="6" t="s">
        <v>38</v>
      </c>
      <c r="AB90" s="6" t="s">
        <v>38</v>
      </c>
      <c r="AC90" s="6" t="s">
        <v>38</v>
      </c>
      <c r="AD90" s="6" t="s">
        <v>38</v>
      </c>
      <c r="AE90" s="6" t="s">
        <v>38</v>
      </c>
    </row>
    <row r="91">
      <c r="A91" s="28" t="s">
        <v>280</v>
      </c>
      <c r="B91" s="6" t="s">
        <v>281</v>
      </c>
      <c r="C91" s="6" t="s">
        <v>175</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282</v>
      </c>
      <c r="X91" s="7" t="s">
        <v>38</v>
      </c>
      <c r="Y91" s="5" t="s">
        <v>64</v>
      </c>
      <c r="Z91" s="5" t="s">
        <v>39</v>
      </c>
      <c r="AA91" s="6" t="s">
        <v>38</v>
      </c>
      <c r="AB91" s="6" t="s">
        <v>38</v>
      </c>
      <c r="AC91" s="6" t="s">
        <v>38</v>
      </c>
      <c r="AD91" s="6" t="s">
        <v>38</v>
      </c>
      <c r="AE91" s="6" t="s">
        <v>38</v>
      </c>
    </row>
    <row r="92">
      <c r="A92" s="28" t="s">
        <v>283</v>
      </c>
      <c r="B92" s="6" t="s">
        <v>284</v>
      </c>
      <c r="C92" s="6" t="s">
        <v>285</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286</v>
      </c>
      <c r="B93" s="6" t="s">
        <v>287</v>
      </c>
      <c r="C93" s="6" t="s">
        <v>285</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288</v>
      </c>
      <c r="B94" s="6" t="s">
        <v>289</v>
      </c>
      <c r="C94" s="6" t="s">
        <v>285</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290</v>
      </c>
      <c r="B95" s="6" t="s">
        <v>291</v>
      </c>
      <c r="C95" s="6" t="s">
        <v>292</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293</v>
      </c>
      <c r="B96" s="6" t="s">
        <v>294</v>
      </c>
      <c r="C96" s="6" t="s">
        <v>295</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296</v>
      </c>
      <c r="B97" s="6" t="s">
        <v>297</v>
      </c>
      <c r="C97" s="6" t="s">
        <v>295</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298</v>
      </c>
      <c r="B98" s="6" t="s">
        <v>299</v>
      </c>
      <c r="C98" s="6" t="s">
        <v>104</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300</v>
      </c>
      <c r="B99" s="6" t="s">
        <v>301</v>
      </c>
      <c r="C99" s="6" t="s">
        <v>104</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302</v>
      </c>
      <c r="B100" s="6" t="s">
        <v>303</v>
      </c>
      <c r="C100" s="6" t="s">
        <v>104</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304</v>
      </c>
      <c r="B101" s="6" t="s">
        <v>305</v>
      </c>
      <c r="C101" s="6" t="s">
        <v>104</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306</v>
      </c>
      <c r="B102" s="6" t="s">
        <v>307</v>
      </c>
      <c r="C102" s="6" t="s">
        <v>104</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308</v>
      </c>
      <c r="B103" s="6" t="s">
        <v>309</v>
      </c>
      <c r="C103" s="6" t="s">
        <v>104</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310</v>
      </c>
      <c r="B104" s="6" t="s">
        <v>311</v>
      </c>
      <c r="C104" s="6" t="s">
        <v>312</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313</v>
      </c>
      <c r="B105" s="6" t="s">
        <v>314</v>
      </c>
      <c r="C105" s="6" t="s">
        <v>312</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315</v>
      </c>
      <c r="B106" s="6" t="s">
        <v>316</v>
      </c>
      <c r="C106" s="6" t="s">
        <v>312</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317</v>
      </c>
      <c r="B107" s="6" t="s">
        <v>318</v>
      </c>
      <c r="C107" s="6" t="s">
        <v>319</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320</v>
      </c>
      <c r="B108" s="6" t="s">
        <v>321</v>
      </c>
      <c r="C108" s="6" t="s">
        <v>322</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323</v>
      </c>
      <c r="B109" s="6" t="s">
        <v>324</v>
      </c>
      <c r="C109" s="6" t="s">
        <v>322</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325</v>
      </c>
      <c r="B110" s="6" t="s">
        <v>326</v>
      </c>
      <c r="C110" s="6" t="s">
        <v>327</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328</v>
      </c>
      <c r="X110" s="7" t="s">
        <v>38</v>
      </c>
      <c r="Y110" s="5" t="s">
        <v>64</v>
      </c>
      <c r="Z110" s="5" t="s">
        <v>39</v>
      </c>
      <c r="AA110" s="6" t="s">
        <v>38</v>
      </c>
      <c r="AB110" s="6" t="s">
        <v>38</v>
      </c>
      <c r="AC110" s="6" t="s">
        <v>38</v>
      </c>
      <c r="AD110" s="6" t="s">
        <v>38</v>
      </c>
      <c r="AE110" s="6" t="s">
        <v>38</v>
      </c>
    </row>
    <row r="111">
      <c r="A111" s="28" t="s">
        <v>329</v>
      </c>
      <c r="B111" s="6" t="s">
        <v>330</v>
      </c>
      <c r="C111" s="6" t="s">
        <v>327</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331</v>
      </c>
      <c r="X111" s="7" t="s">
        <v>38</v>
      </c>
      <c r="Y111" s="5" t="s">
        <v>64</v>
      </c>
      <c r="Z111" s="5" t="s">
        <v>39</v>
      </c>
      <c r="AA111" s="6" t="s">
        <v>38</v>
      </c>
      <c r="AB111" s="6" t="s">
        <v>38</v>
      </c>
      <c r="AC111" s="6" t="s">
        <v>38</v>
      </c>
      <c r="AD111" s="6" t="s">
        <v>38</v>
      </c>
      <c r="AE111" s="6" t="s">
        <v>38</v>
      </c>
    </row>
    <row r="112">
      <c r="A112" s="28" t="s">
        <v>332</v>
      </c>
      <c r="B112" s="6" t="s">
        <v>333</v>
      </c>
      <c r="C112" s="6" t="s">
        <v>327</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334</v>
      </c>
      <c r="X112" s="7" t="s">
        <v>38</v>
      </c>
      <c r="Y112" s="5" t="s">
        <v>64</v>
      </c>
      <c r="Z112" s="5" t="s">
        <v>39</v>
      </c>
      <c r="AA112" s="6" t="s">
        <v>38</v>
      </c>
      <c r="AB112" s="6" t="s">
        <v>38</v>
      </c>
      <c r="AC112" s="6" t="s">
        <v>38</v>
      </c>
      <c r="AD112" s="6" t="s">
        <v>38</v>
      </c>
      <c r="AE112" s="6" t="s">
        <v>38</v>
      </c>
    </row>
    <row r="113">
      <c r="A113" s="28" t="s">
        <v>335</v>
      </c>
      <c r="B113" s="6" t="s">
        <v>336</v>
      </c>
      <c r="C113" s="6" t="s">
        <v>327</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337</v>
      </c>
      <c r="X113" s="7" t="s">
        <v>38</v>
      </c>
      <c r="Y113" s="5" t="s">
        <v>64</v>
      </c>
      <c r="Z113" s="5" t="s">
        <v>39</v>
      </c>
      <c r="AA113" s="6" t="s">
        <v>38</v>
      </c>
      <c r="AB113" s="6" t="s">
        <v>38</v>
      </c>
      <c r="AC113" s="6" t="s">
        <v>38</v>
      </c>
      <c r="AD113" s="6" t="s">
        <v>38</v>
      </c>
      <c r="AE113" s="6" t="s">
        <v>38</v>
      </c>
    </row>
    <row r="114">
      <c r="A114" s="28" t="s">
        <v>338</v>
      </c>
      <c r="B114" s="6" t="s">
        <v>339</v>
      </c>
      <c r="C114" s="6" t="s">
        <v>327</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340</v>
      </c>
      <c r="X114" s="7" t="s">
        <v>38</v>
      </c>
      <c r="Y114" s="5" t="s">
        <v>64</v>
      </c>
      <c r="Z114" s="5" t="s">
        <v>39</v>
      </c>
      <c r="AA114" s="6" t="s">
        <v>38</v>
      </c>
      <c r="AB114" s="6" t="s">
        <v>38</v>
      </c>
      <c r="AC114" s="6" t="s">
        <v>38</v>
      </c>
      <c r="AD114" s="6" t="s">
        <v>38</v>
      </c>
      <c r="AE114" s="6" t="s">
        <v>38</v>
      </c>
    </row>
    <row r="115">
      <c r="A115" s="28" t="s">
        <v>341</v>
      </c>
      <c r="B115" s="6" t="s">
        <v>342</v>
      </c>
      <c r="C115" s="6" t="s">
        <v>343</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344</v>
      </c>
      <c r="B116" s="6" t="s">
        <v>345</v>
      </c>
      <c r="C116" s="6" t="s">
        <v>346</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347</v>
      </c>
      <c r="B117" s="6" t="s">
        <v>348</v>
      </c>
      <c r="C117" s="6" t="s">
        <v>349</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350</v>
      </c>
      <c r="B118" s="6" t="s">
        <v>351</v>
      </c>
      <c r="C118" s="6" t="s">
        <v>352</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353</v>
      </c>
      <c r="B119" s="6" t="s">
        <v>354</v>
      </c>
      <c r="C119" s="6" t="s">
        <v>352</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355</v>
      </c>
      <c r="B120" s="6" t="s">
        <v>356</v>
      </c>
      <c r="C120" s="6" t="s">
        <v>352</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357</v>
      </c>
      <c r="X120" s="7" t="s">
        <v>38</v>
      </c>
      <c r="Y120" s="5" t="s">
        <v>64</v>
      </c>
      <c r="Z120" s="5" t="s">
        <v>39</v>
      </c>
      <c r="AA120" s="6" t="s">
        <v>38</v>
      </c>
      <c r="AB120" s="6" t="s">
        <v>38</v>
      </c>
      <c r="AC120" s="6" t="s">
        <v>38</v>
      </c>
      <c r="AD120" s="6" t="s">
        <v>38</v>
      </c>
      <c r="AE120" s="6" t="s">
        <v>38</v>
      </c>
    </row>
    <row r="121">
      <c r="A121" s="28" t="s">
        <v>358</v>
      </c>
      <c r="B121" s="6" t="s">
        <v>359</v>
      </c>
      <c r="C121" s="6" t="s">
        <v>360</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361</v>
      </c>
      <c r="B122" s="6" t="s">
        <v>362</v>
      </c>
      <c r="C122" s="6" t="s">
        <v>363</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364</v>
      </c>
      <c r="B123" s="6" t="s">
        <v>365</v>
      </c>
      <c r="C123" s="6" t="s">
        <v>223</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366</v>
      </c>
      <c r="B124" s="6" t="s">
        <v>367</v>
      </c>
      <c r="C124" s="6" t="s">
        <v>368</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369</v>
      </c>
      <c r="B125" s="6" t="s">
        <v>370</v>
      </c>
      <c r="C125" s="6" t="s">
        <v>349</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371</v>
      </c>
      <c r="B126" s="6" t="s">
        <v>372</v>
      </c>
      <c r="C126" s="6" t="s">
        <v>349</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373</v>
      </c>
      <c r="B127" s="6" t="s">
        <v>374</v>
      </c>
      <c r="C127" s="6" t="s">
        <v>349</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375</v>
      </c>
      <c r="B128" s="6" t="s">
        <v>376</v>
      </c>
      <c r="C128" s="6" t="s">
        <v>377</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378</v>
      </c>
      <c r="B129" s="6" t="s">
        <v>379</v>
      </c>
      <c r="C129" s="6" t="s">
        <v>349</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380</v>
      </c>
      <c r="B130" s="6" t="s">
        <v>381</v>
      </c>
      <c r="C130" s="6" t="s">
        <v>349</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382</v>
      </c>
      <c r="B131" s="6" t="s">
        <v>383</v>
      </c>
      <c r="C131" s="6" t="s">
        <v>384</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385</v>
      </c>
      <c r="B132" s="6" t="s">
        <v>386</v>
      </c>
      <c r="C132" s="6" t="s">
        <v>387</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388</v>
      </c>
      <c r="X132" s="7" t="s">
        <v>38</v>
      </c>
      <c r="Y132" s="5" t="s">
        <v>64</v>
      </c>
      <c r="Z132" s="5" t="s">
        <v>389</v>
      </c>
      <c r="AA132" s="6" t="s">
        <v>38</v>
      </c>
      <c r="AB132" s="6" t="s">
        <v>38</v>
      </c>
      <c r="AC132" s="6" t="s">
        <v>38</v>
      </c>
      <c r="AD132" s="6" t="s">
        <v>38</v>
      </c>
      <c r="AE132" s="6" t="s">
        <v>38</v>
      </c>
    </row>
    <row r="133">
      <c r="A133" s="28" t="s">
        <v>390</v>
      </c>
      <c r="B133" s="6" t="s">
        <v>391</v>
      </c>
      <c r="C133" s="6" t="s">
        <v>387</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392</v>
      </c>
      <c r="X133" s="7" t="s">
        <v>38</v>
      </c>
      <c r="Y133" s="5" t="s">
        <v>64</v>
      </c>
      <c r="Z133" s="5" t="s">
        <v>389</v>
      </c>
      <c r="AA133" s="6" t="s">
        <v>38</v>
      </c>
      <c r="AB133" s="6" t="s">
        <v>38</v>
      </c>
      <c r="AC133" s="6" t="s">
        <v>38</v>
      </c>
      <c r="AD133" s="6" t="s">
        <v>38</v>
      </c>
      <c r="AE133" s="6" t="s">
        <v>38</v>
      </c>
    </row>
    <row r="134">
      <c r="A134" s="28" t="s">
        <v>393</v>
      </c>
      <c r="B134" s="6" t="s">
        <v>394</v>
      </c>
      <c r="C134" s="6" t="s">
        <v>319</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395</v>
      </c>
      <c r="B135" s="6" t="s">
        <v>396</v>
      </c>
      <c r="C135" s="6" t="s">
        <v>397</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398</v>
      </c>
      <c r="B136" s="6" t="s">
        <v>399</v>
      </c>
      <c r="C136" s="6" t="s">
        <v>397</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400</v>
      </c>
      <c r="X136" s="7" t="s">
        <v>38</v>
      </c>
      <c r="Y136" s="5" t="s">
        <v>64</v>
      </c>
      <c r="Z136" s="5" t="s">
        <v>39</v>
      </c>
      <c r="AA136" s="6" t="s">
        <v>38</v>
      </c>
      <c r="AB136" s="6" t="s">
        <v>38</v>
      </c>
      <c r="AC136" s="6" t="s">
        <v>38</v>
      </c>
      <c r="AD136" s="6" t="s">
        <v>38</v>
      </c>
      <c r="AE136" s="6" t="s">
        <v>38</v>
      </c>
    </row>
    <row r="137">
      <c r="A137" s="28" t="s">
        <v>401</v>
      </c>
      <c r="B137" s="6" t="s">
        <v>402</v>
      </c>
      <c r="C137" s="6" t="s">
        <v>397</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403</v>
      </c>
      <c r="X137" s="7" t="s">
        <v>38</v>
      </c>
      <c r="Y137" s="5" t="s">
        <v>64</v>
      </c>
      <c r="Z137" s="5" t="s">
        <v>39</v>
      </c>
      <c r="AA137" s="6" t="s">
        <v>38</v>
      </c>
      <c r="AB137" s="6" t="s">
        <v>38</v>
      </c>
      <c r="AC137" s="6" t="s">
        <v>38</v>
      </c>
      <c r="AD137" s="6" t="s">
        <v>38</v>
      </c>
      <c r="AE137" s="6" t="s">
        <v>38</v>
      </c>
    </row>
    <row r="138">
      <c r="A138" s="28" t="s">
        <v>404</v>
      </c>
      <c r="B138" s="6" t="s">
        <v>405</v>
      </c>
      <c r="C138" s="6" t="s">
        <v>397</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406</v>
      </c>
      <c r="X138" s="7" t="s">
        <v>38</v>
      </c>
      <c r="Y138" s="5" t="s">
        <v>64</v>
      </c>
      <c r="Z138" s="5" t="s">
        <v>39</v>
      </c>
      <c r="AA138" s="6" t="s">
        <v>38</v>
      </c>
      <c r="AB138" s="6" t="s">
        <v>38</v>
      </c>
      <c r="AC138" s="6" t="s">
        <v>38</v>
      </c>
      <c r="AD138" s="6" t="s">
        <v>38</v>
      </c>
      <c r="AE138" s="6" t="s">
        <v>38</v>
      </c>
    </row>
    <row r="139">
      <c r="A139" s="28" t="s">
        <v>407</v>
      </c>
      <c r="B139" s="6" t="s">
        <v>408</v>
      </c>
      <c r="C139" s="6" t="s">
        <v>397</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409</v>
      </c>
      <c r="X139" s="7" t="s">
        <v>38</v>
      </c>
      <c r="Y139" s="5" t="s">
        <v>64</v>
      </c>
      <c r="Z139" s="5" t="s">
        <v>39</v>
      </c>
      <c r="AA139" s="6" t="s">
        <v>38</v>
      </c>
      <c r="AB139" s="6" t="s">
        <v>38</v>
      </c>
      <c r="AC139" s="6" t="s">
        <v>38</v>
      </c>
      <c r="AD139" s="6" t="s">
        <v>38</v>
      </c>
      <c r="AE139" s="6" t="s">
        <v>38</v>
      </c>
    </row>
    <row r="140">
      <c r="A140" s="28" t="s">
        <v>410</v>
      </c>
      <c r="B140" s="6" t="s">
        <v>411</v>
      </c>
      <c r="C140" s="6" t="s">
        <v>397</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412</v>
      </c>
      <c r="X140" s="7" t="s">
        <v>38</v>
      </c>
      <c r="Y140" s="5" t="s">
        <v>64</v>
      </c>
      <c r="Z140" s="5" t="s">
        <v>39</v>
      </c>
      <c r="AA140" s="6" t="s">
        <v>38</v>
      </c>
      <c r="AB140" s="6" t="s">
        <v>38</v>
      </c>
      <c r="AC140" s="6" t="s">
        <v>38</v>
      </c>
      <c r="AD140" s="6" t="s">
        <v>38</v>
      </c>
      <c r="AE140" s="6" t="s">
        <v>38</v>
      </c>
    </row>
    <row r="141">
      <c r="A141" s="28" t="s">
        <v>413</v>
      </c>
      <c r="B141" s="6" t="s">
        <v>414</v>
      </c>
      <c r="C141" s="6" t="s">
        <v>397</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415</v>
      </c>
      <c r="X141" s="7" t="s">
        <v>38</v>
      </c>
      <c r="Y141" s="5" t="s">
        <v>64</v>
      </c>
      <c r="Z141" s="5" t="s">
        <v>39</v>
      </c>
      <c r="AA141" s="6" t="s">
        <v>38</v>
      </c>
      <c r="AB141" s="6" t="s">
        <v>38</v>
      </c>
      <c r="AC141" s="6" t="s">
        <v>38</v>
      </c>
      <c r="AD141" s="6" t="s">
        <v>38</v>
      </c>
      <c r="AE141" s="6" t="s">
        <v>38</v>
      </c>
    </row>
    <row r="142">
      <c r="A142" s="28" t="s">
        <v>416</v>
      </c>
      <c r="B142" s="6" t="s">
        <v>417</v>
      </c>
      <c r="C142" s="6" t="s">
        <v>319</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418</v>
      </c>
      <c r="B143" s="6" t="s">
        <v>419</v>
      </c>
      <c r="C143" s="6" t="s">
        <v>319</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420</v>
      </c>
      <c r="B144" s="6" t="s">
        <v>421</v>
      </c>
      <c r="C144" s="6" t="s">
        <v>319</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422</v>
      </c>
      <c r="B145" s="6" t="s">
        <v>423</v>
      </c>
      <c r="C145" s="6" t="s">
        <v>319</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424</v>
      </c>
      <c r="B146" s="6" t="s">
        <v>425</v>
      </c>
      <c r="C146" s="6" t="s">
        <v>155</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426</v>
      </c>
      <c r="B147" s="6" t="s">
        <v>427</v>
      </c>
      <c r="C147" s="6" t="s">
        <v>155</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428</v>
      </c>
      <c r="B148" s="6" t="s">
        <v>429</v>
      </c>
      <c r="C148" s="6" t="s">
        <v>155</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430</v>
      </c>
      <c r="B149" s="6" t="s">
        <v>431</v>
      </c>
      <c r="C149" s="6" t="s">
        <v>432</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433</v>
      </c>
      <c r="B150" s="6" t="s">
        <v>434</v>
      </c>
      <c r="C150" s="6" t="s">
        <v>435</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436</v>
      </c>
      <c r="B151" s="6" t="s">
        <v>437</v>
      </c>
      <c r="C151" s="6" t="s">
        <v>108</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438</v>
      </c>
      <c r="X151" s="7" t="s">
        <v>38</v>
      </c>
      <c r="Y151" s="5" t="s">
        <v>64</v>
      </c>
      <c r="Z151" s="5" t="s">
        <v>389</v>
      </c>
      <c r="AA151" s="6" t="s">
        <v>38</v>
      </c>
      <c r="AB151" s="6" t="s">
        <v>38</v>
      </c>
      <c r="AC151" s="6" t="s">
        <v>38</v>
      </c>
      <c r="AD151" s="6" t="s">
        <v>38</v>
      </c>
      <c r="AE151" s="6" t="s">
        <v>38</v>
      </c>
    </row>
    <row r="152">
      <c r="A152" s="28" t="s">
        <v>439</v>
      </c>
      <c r="B152" s="6" t="s">
        <v>440</v>
      </c>
      <c r="C152" s="6" t="s">
        <v>108</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441</v>
      </c>
      <c r="X152" s="7" t="s">
        <v>38</v>
      </c>
      <c r="Y152" s="5" t="s">
        <v>239</v>
      </c>
      <c r="Z152" s="5" t="s">
        <v>389</v>
      </c>
      <c r="AA152" s="6" t="s">
        <v>38</v>
      </c>
      <c r="AB152" s="6" t="s">
        <v>38</v>
      </c>
      <c r="AC152" s="6" t="s">
        <v>38</v>
      </c>
      <c r="AD152" s="6" t="s">
        <v>38</v>
      </c>
      <c r="AE152" s="6" t="s">
        <v>38</v>
      </c>
    </row>
    <row r="153">
      <c r="A153" s="28" t="s">
        <v>442</v>
      </c>
      <c r="B153" s="6" t="s">
        <v>443</v>
      </c>
      <c r="C153" s="6" t="s">
        <v>108</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444</v>
      </c>
      <c r="X153" s="7" t="s">
        <v>38</v>
      </c>
      <c r="Y153" s="5" t="s">
        <v>64</v>
      </c>
      <c r="Z153" s="5" t="s">
        <v>39</v>
      </c>
      <c r="AA153" s="6" t="s">
        <v>38</v>
      </c>
      <c r="AB153" s="6" t="s">
        <v>38</v>
      </c>
      <c r="AC153" s="6" t="s">
        <v>38</v>
      </c>
      <c r="AD153" s="6" t="s">
        <v>38</v>
      </c>
      <c r="AE153" s="6" t="s">
        <v>38</v>
      </c>
    </row>
    <row r="154">
      <c r="A154" s="28" t="s">
        <v>445</v>
      </c>
      <c r="B154" s="6" t="s">
        <v>446</v>
      </c>
      <c r="C154" s="6" t="s">
        <v>108</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447</v>
      </c>
      <c r="X154" s="7" t="s">
        <v>38</v>
      </c>
      <c r="Y154" s="5" t="s">
        <v>64</v>
      </c>
      <c r="Z154" s="5" t="s">
        <v>39</v>
      </c>
      <c r="AA154" s="6" t="s">
        <v>38</v>
      </c>
      <c r="AB154" s="6" t="s">
        <v>38</v>
      </c>
      <c r="AC154" s="6" t="s">
        <v>38</v>
      </c>
      <c r="AD154" s="6" t="s">
        <v>38</v>
      </c>
      <c r="AE154" s="6" t="s">
        <v>38</v>
      </c>
    </row>
    <row r="155">
      <c r="A155" s="28" t="s">
        <v>448</v>
      </c>
      <c r="B155" s="6" t="s">
        <v>449</v>
      </c>
      <c r="C155" s="6" t="s">
        <v>108</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406</v>
      </c>
      <c r="X155" s="7" t="s">
        <v>38</v>
      </c>
      <c r="Y155" s="5" t="s">
        <v>64</v>
      </c>
      <c r="Z155" s="5" t="s">
        <v>39</v>
      </c>
      <c r="AA155" s="6" t="s">
        <v>38</v>
      </c>
      <c r="AB155" s="6" t="s">
        <v>38</v>
      </c>
      <c r="AC155" s="6" t="s">
        <v>38</v>
      </c>
      <c r="AD155" s="6" t="s">
        <v>38</v>
      </c>
      <c r="AE155" s="6" t="s">
        <v>38</v>
      </c>
    </row>
    <row r="156">
      <c r="A156" s="28" t="s">
        <v>450</v>
      </c>
      <c r="B156" s="6" t="s">
        <v>451</v>
      </c>
      <c r="C156" s="6" t="s">
        <v>108</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452</v>
      </c>
      <c r="X156" s="7" t="s">
        <v>38</v>
      </c>
      <c r="Y156" s="5" t="s">
        <v>64</v>
      </c>
      <c r="Z156" s="5" t="s">
        <v>453</v>
      </c>
      <c r="AA156" s="6" t="s">
        <v>38</v>
      </c>
      <c r="AB156" s="6" t="s">
        <v>38</v>
      </c>
      <c r="AC156" s="6" t="s">
        <v>38</v>
      </c>
      <c r="AD156" s="6" t="s">
        <v>38</v>
      </c>
      <c r="AE156" s="6" t="s">
        <v>38</v>
      </c>
    </row>
    <row r="157">
      <c r="A157" s="28" t="s">
        <v>454</v>
      </c>
      <c r="B157" s="6" t="s">
        <v>455</v>
      </c>
      <c r="C157" s="6" t="s">
        <v>108</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252</v>
      </c>
      <c r="X157" s="7" t="s">
        <v>38</v>
      </c>
      <c r="Y157" s="5" t="s">
        <v>239</v>
      </c>
      <c r="Z157" s="5" t="s">
        <v>453</v>
      </c>
      <c r="AA157" s="6" t="s">
        <v>38</v>
      </c>
      <c r="AB157" s="6" t="s">
        <v>38</v>
      </c>
      <c r="AC157" s="6" t="s">
        <v>38</v>
      </c>
      <c r="AD157" s="6" t="s">
        <v>38</v>
      </c>
      <c r="AE157" s="6" t="s">
        <v>38</v>
      </c>
    </row>
    <row r="158">
      <c r="A158" s="28" t="s">
        <v>456</v>
      </c>
      <c r="B158" s="6" t="s">
        <v>457</v>
      </c>
      <c r="C158" s="6" t="s">
        <v>108</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255</v>
      </c>
      <c r="X158" s="7" t="s">
        <v>38</v>
      </c>
      <c r="Y158" s="5" t="s">
        <v>239</v>
      </c>
      <c r="Z158" s="5" t="s">
        <v>453</v>
      </c>
      <c r="AA158" s="6" t="s">
        <v>38</v>
      </c>
      <c r="AB158" s="6" t="s">
        <v>38</v>
      </c>
      <c r="AC158" s="6" t="s">
        <v>38</v>
      </c>
      <c r="AD158" s="6" t="s">
        <v>38</v>
      </c>
      <c r="AE158" s="6" t="s">
        <v>38</v>
      </c>
    </row>
    <row r="159">
      <c r="A159" s="28" t="s">
        <v>458</v>
      </c>
      <c r="B159" s="6" t="s">
        <v>459</v>
      </c>
      <c r="C159" s="6" t="s">
        <v>108</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460</v>
      </c>
      <c r="X159" s="7" t="s">
        <v>38</v>
      </c>
      <c r="Y159" s="5" t="s">
        <v>64</v>
      </c>
      <c r="Z159" s="5" t="s">
        <v>39</v>
      </c>
      <c r="AA159" s="6" t="s">
        <v>38</v>
      </c>
      <c r="AB159" s="6" t="s">
        <v>38</v>
      </c>
      <c r="AC159" s="6" t="s">
        <v>38</v>
      </c>
      <c r="AD159" s="6" t="s">
        <v>38</v>
      </c>
      <c r="AE159" s="6" t="s">
        <v>38</v>
      </c>
    </row>
    <row r="160">
      <c r="A160" s="28" t="s">
        <v>461</v>
      </c>
      <c r="B160" s="6" t="s">
        <v>462</v>
      </c>
      <c r="C160" s="6" t="s">
        <v>108</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463</v>
      </c>
      <c r="X160" s="7" t="s">
        <v>38</v>
      </c>
      <c r="Y160" s="5" t="s">
        <v>64</v>
      </c>
      <c r="Z160" s="5" t="s">
        <v>39</v>
      </c>
      <c r="AA160" s="6" t="s">
        <v>38</v>
      </c>
      <c r="AB160" s="6" t="s">
        <v>38</v>
      </c>
      <c r="AC160" s="6" t="s">
        <v>38</v>
      </c>
      <c r="AD160" s="6" t="s">
        <v>38</v>
      </c>
      <c r="AE160" s="6" t="s">
        <v>38</v>
      </c>
    </row>
    <row r="161">
      <c r="A161" s="28" t="s">
        <v>464</v>
      </c>
      <c r="B161" s="6" t="s">
        <v>465</v>
      </c>
      <c r="C161" s="6" t="s">
        <v>108</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466</v>
      </c>
      <c r="X161" s="7" t="s">
        <v>38</v>
      </c>
      <c r="Y161" s="5" t="s">
        <v>64</v>
      </c>
      <c r="Z161" s="5" t="s">
        <v>39</v>
      </c>
      <c r="AA161" s="6" t="s">
        <v>38</v>
      </c>
      <c r="AB161" s="6" t="s">
        <v>38</v>
      </c>
      <c r="AC161" s="6" t="s">
        <v>38</v>
      </c>
      <c r="AD161" s="6" t="s">
        <v>38</v>
      </c>
      <c r="AE161" s="6" t="s">
        <v>38</v>
      </c>
    </row>
    <row r="162">
      <c r="A162" s="28" t="s">
        <v>467</v>
      </c>
      <c r="B162" s="6" t="s">
        <v>468</v>
      </c>
      <c r="C162" s="6" t="s">
        <v>108</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469</v>
      </c>
      <c r="X162" s="7" t="s">
        <v>38</v>
      </c>
      <c r="Y162" s="5" t="s">
        <v>64</v>
      </c>
      <c r="Z162" s="5" t="s">
        <v>39</v>
      </c>
      <c r="AA162" s="6" t="s">
        <v>38</v>
      </c>
      <c r="AB162" s="6" t="s">
        <v>38</v>
      </c>
      <c r="AC162" s="6" t="s">
        <v>38</v>
      </c>
      <c r="AD162" s="6" t="s">
        <v>38</v>
      </c>
      <c r="AE162" s="6" t="s">
        <v>38</v>
      </c>
    </row>
    <row r="163">
      <c r="A163" s="28" t="s">
        <v>470</v>
      </c>
      <c r="B163" s="6" t="s">
        <v>471</v>
      </c>
      <c r="C163" s="6" t="s">
        <v>108</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472</v>
      </c>
      <c r="X163" s="7" t="s">
        <v>38</v>
      </c>
      <c r="Y163" s="5" t="s">
        <v>64</v>
      </c>
      <c r="Z163" s="5" t="s">
        <v>39</v>
      </c>
      <c r="AA163" s="6" t="s">
        <v>38</v>
      </c>
      <c r="AB163" s="6" t="s">
        <v>38</v>
      </c>
      <c r="AC163" s="6" t="s">
        <v>38</v>
      </c>
      <c r="AD163" s="6" t="s">
        <v>38</v>
      </c>
      <c r="AE163" s="6" t="s">
        <v>38</v>
      </c>
    </row>
    <row r="164">
      <c r="A164" s="28" t="s">
        <v>473</v>
      </c>
      <c r="B164" s="6" t="s">
        <v>474</v>
      </c>
      <c r="C164" s="6" t="s">
        <v>108</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475</v>
      </c>
      <c r="X164" s="7" t="s">
        <v>38</v>
      </c>
      <c r="Y164" s="5" t="s">
        <v>64</v>
      </c>
      <c r="Z164" s="5" t="s">
        <v>39</v>
      </c>
      <c r="AA164" s="6" t="s">
        <v>38</v>
      </c>
      <c r="AB164" s="6" t="s">
        <v>38</v>
      </c>
      <c r="AC164" s="6" t="s">
        <v>38</v>
      </c>
      <c r="AD164" s="6" t="s">
        <v>38</v>
      </c>
      <c r="AE164" s="6" t="s">
        <v>38</v>
      </c>
    </row>
    <row r="165">
      <c r="A165" s="28" t="s">
        <v>476</v>
      </c>
      <c r="B165" s="6" t="s">
        <v>477</v>
      </c>
      <c r="C165" s="6" t="s">
        <v>108</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209</v>
      </c>
      <c r="X165" s="7" t="s">
        <v>38</v>
      </c>
      <c r="Y165" s="5" t="s">
        <v>64</v>
      </c>
      <c r="Z165" s="5" t="s">
        <v>39</v>
      </c>
      <c r="AA165" s="6" t="s">
        <v>38</v>
      </c>
      <c r="AB165" s="6" t="s">
        <v>38</v>
      </c>
      <c r="AC165" s="6" t="s">
        <v>38</v>
      </c>
      <c r="AD165" s="6" t="s">
        <v>38</v>
      </c>
      <c r="AE165" s="6" t="s">
        <v>38</v>
      </c>
    </row>
    <row r="166">
      <c r="A166" s="28" t="s">
        <v>478</v>
      </c>
      <c r="B166" s="6" t="s">
        <v>479</v>
      </c>
      <c r="C166" s="6" t="s">
        <v>108</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480</v>
      </c>
      <c r="B167" s="6" t="s">
        <v>481</v>
      </c>
      <c r="C167" s="6" t="s">
        <v>482</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483</v>
      </c>
      <c r="B168" s="6" t="s">
        <v>484</v>
      </c>
      <c r="C168" s="6" t="s">
        <v>482</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485</v>
      </c>
      <c r="B169" s="6" t="s">
        <v>486</v>
      </c>
      <c r="C169" s="6" t="s">
        <v>487</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488</v>
      </c>
      <c r="X169" s="7" t="s">
        <v>38</v>
      </c>
      <c r="Y169" s="5" t="s">
        <v>64</v>
      </c>
      <c r="Z169" s="5" t="s">
        <v>489</v>
      </c>
      <c r="AA169" s="6" t="s">
        <v>38</v>
      </c>
      <c r="AB169" s="6" t="s">
        <v>38</v>
      </c>
      <c r="AC169" s="6" t="s">
        <v>38</v>
      </c>
      <c r="AD169" s="6" t="s">
        <v>38</v>
      </c>
      <c r="AE169" s="6" t="s">
        <v>38</v>
      </c>
    </row>
    <row r="170">
      <c r="A170" s="28" t="s">
        <v>490</v>
      </c>
      <c r="B170" s="6" t="s">
        <v>491</v>
      </c>
      <c r="C170" s="6" t="s">
        <v>487</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492</v>
      </c>
      <c r="X170" s="7" t="s">
        <v>38</v>
      </c>
      <c r="Y170" s="5" t="s">
        <v>64</v>
      </c>
      <c r="Z170" s="5" t="s">
        <v>489</v>
      </c>
      <c r="AA170" s="6" t="s">
        <v>38</v>
      </c>
      <c r="AB170" s="6" t="s">
        <v>38</v>
      </c>
      <c r="AC170" s="6" t="s">
        <v>38</v>
      </c>
      <c r="AD170" s="6" t="s">
        <v>38</v>
      </c>
      <c r="AE170" s="6" t="s">
        <v>38</v>
      </c>
    </row>
    <row r="171">
      <c r="A171" s="28" t="s">
        <v>493</v>
      </c>
      <c r="B171" s="6" t="s">
        <v>494</v>
      </c>
      <c r="C171" s="6" t="s">
        <v>495</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496</v>
      </c>
      <c r="B172" s="6" t="s">
        <v>497</v>
      </c>
      <c r="C172" s="6" t="s">
        <v>495</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498</v>
      </c>
      <c r="B173" s="6" t="s">
        <v>499</v>
      </c>
      <c r="C173" s="6" t="s">
        <v>108</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500</v>
      </c>
      <c r="B174" s="6" t="s">
        <v>501</v>
      </c>
      <c r="C174" s="6" t="s">
        <v>502</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503</v>
      </c>
      <c r="B175" s="6" t="s">
        <v>504</v>
      </c>
      <c r="C175" s="6" t="s">
        <v>108</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505</v>
      </c>
      <c r="B176" s="6" t="s">
        <v>506</v>
      </c>
      <c r="C176" s="6" t="s">
        <v>507</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508</v>
      </c>
      <c r="B177" s="6" t="s">
        <v>509</v>
      </c>
      <c r="C177" s="6" t="s">
        <v>175</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409</v>
      </c>
      <c r="X177" s="7" t="s">
        <v>38</v>
      </c>
      <c r="Y177" s="5" t="s">
        <v>64</v>
      </c>
      <c r="Z177" s="5" t="s">
        <v>39</v>
      </c>
      <c r="AA177" s="6" t="s">
        <v>38</v>
      </c>
      <c r="AB177" s="6" t="s">
        <v>38</v>
      </c>
      <c r="AC177" s="6" t="s">
        <v>38</v>
      </c>
      <c r="AD177" s="6" t="s">
        <v>38</v>
      </c>
      <c r="AE177" s="6" t="s">
        <v>38</v>
      </c>
    </row>
    <row r="178">
      <c r="A178" s="28" t="s">
        <v>510</v>
      </c>
      <c r="B178" s="6" t="s">
        <v>511</v>
      </c>
      <c r="C178" s="6" t="s">
        <v>46</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512</v>
      </c>
      <c r="B179" s="6" t="s">
        <v>513</v>
      </c>
      <c r="C179" s="6" t="s">
        <v>175</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331</v>
      </c>
      <c r="X179" s="7" t="s">
        <v>514</v>
      </c>
      <c r="Y179" s="5" t="s">
        <v>64</v>
      </c>
      <c r="Z179" s="5" t="s">
        <v>39</v>
      </c>
      <c r="AA179" s="6" t="s">
        <v>38</v>
      </c>
      <c r="AB179" s="6" t="s">
        <v>38</v>
      </c>
      <c r="AC179" s="6" t="s">
        <v>38</v>
      </c>
      <c r="AD179" s="6" t="s">
        <v>38</v>
      </c>
      <c r="AE179" s="6" t="s">
        <v>38</v>
      </c>
    </row>
    <row r="180">
      <c r="A180" s="28" t="s">
        <v>515</v>
      </c>
      <c r="B180" s="6" t="s">
        <v>516</v>
      </c>
      <c r="C180" s="6" t="s">
        <v>517</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518</v>
      </c>
      <c r="B181" s="6" t="s">
        <v>519</v>
      </c>
      <c r="C181" s="6" t="s">
        <v>61</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80</v>
      </c>
      <c r="X181" s="7" t="s">
        <v>63</v>
      </c>
      <c r="Y181" s="5" t="s">
        <v>64</v>
      </c>
      <c r="Z181" s="5" t="s">
        <v>39</v>
      </c>
      <c r="AA181" s="6" t="s">
        <v>38</v>
      </c>
      <c r="AB181" s="6" t="s">
        <v>38</v>
      </c>
      <c r="AC181" s="6" t="s">
        <v>38</v>
      </c>
      <c r="AD181" s="6" t="s">
        <v>38</v>
      </c>
      <c r="AE181" s="6" t="s">
        <v>38</v>
      </c>
    </row>
    <row r="182">
      <c r="A182" s="28" t="s">
        <v>520</v>
      </c>
      <c r="B182" s="6" t="s">
        <v>521</v>
      </c>
      <c r="C182" s="6" t="s">
        <v>61</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83</v>
      </c>
      <c r="X182" s="7" t="s">
        <v>63</v>
      </c>
      <c r="Y182" s="5" t="s">
        <v>64</v>
      </c>
      <c r="Z182" s="5" t="s">
        <v>39</v>
      </c>
      <c r="AA182" s="6" t="s">
        <v>38</v>
      </c>
      <c r="AB182" s="6" t="s">
        <v>38</v>
      </c>
      <c r="AC182" s="6" t="s">
        <v>38</v>
      </c>
      <c r="AD182" s="6" t="s">
        <v>38</v>
      </c>
      <c r="AE182" s="6" t="s">
        <v>38</v>
      </c>
    </row>
    <row r="183">
      <c r="A183" s="28" t="s">
        <v>522</v>
      </c>
      <c r="B183" s="6" t="s">
        <v>523</v>
      </c>
      <c r="C183" s="6" t="s">
        <v>61</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86</v>
      </c>
      <c r="X183" s="7" t="s">
        <v>63</v>
      </c>
      <c r="Y183" s="5" t="s">
        <v>64</v>
      </c>
      <c r="Z183" s="5" t="s">
        <v>39</v>
      </c>
      <c r="AA183" s="6" t="s">
        <v>38</v>
      </c>
      <c r="AB183" s="6" t="s">
        <v>38</v>
      </c>
      <c r="AC183" s="6" t="s">
        <v>38</v>
      </c>
      <c r="AD183" s="6" t="s">
        <v>38</v>
      </c>
      <c r="AE183" s="6" t="s">
        <v>38</v>
      </c>
    </row>
    <row r="184">
      <c r="A184" s="28" t="s">
        <v>524</v>
      </c>
      <c r="B184" s="6" t="s">
        <v>525</v>
      </c>
      <c r="C184" s="6" t="s">
        <v>61</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89</v>
      </c>
      <c r="X184" s="7" t="s">
        <v>63</v>
      </c>
      <c r="Y184" s="5" t="s">
        <v>64</v>
      </c>
      <c r="Z184" s="5" t="s">
        <v>39</v>
      </c>
      <c r="AA184" s="6" t="s">
        <v>38</v>
      </c>
      <c r="AB184" s="6" t="s">
        <v>38</v>
      </c>
      <c r="AC184" s="6" t="s">
        <v>38</v>
      </c>
      <c r="AD184" s="6" t="s">
        <v>38</v>
      </c>
      <c r="AE184" s="6" t="s">
        <v>38</v>
      </c>
    </row>
    <row r="185">
      <c r="A185" s="28" t="s">
        <v>526</v>
      </c>
      <c r="B185" s="6" t="s">
        <v>527</v>
      </c>
      <c r="C185" s="6" t="s">
        <v>528</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529</v>
      </c>
      <c r="B186" s="6" t="s">
        <v>530</v>
      </c>
      <c r="C186" s="6" t="s">
        <v>531</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532</v>
      </c>
      <c r="B187" s="6" t="s">
        <v>533</v>
      </c>
      <c r="C187" s="6" t="s">
        <v>495</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534</v>
      </c>
      <c r="X187" s="7" t="s">
        <v>38</v>
      </c>
      <c r="Y187" s="5" t="s">
        <v>64</v>
      </c>
      <c r="Z187" s="5" t="s">
        <v>39</v>
      </c>
      <c r="AA187" s="6" t="s">
        <v>38</v>
      </c>
      <c r="AB187" s="6" t="s">
        <v>38</v>
      </c>
      <c r="AC187" s="6" t="s">
        <v>38</v>
      </c>
      <c r="AD187" s="6" t="s">
        <v>38</v>
      </c>
      <c r="AE187" s="6" t="s">
        <v>38</v>
      </c>
    </row>
    <row r="188">
      <c r="A188" s="28" t="s">
        <v>535</v>
      </c>
      <c r="B188" s="6" t="s">
        <v>501</v>
      </c>
      <c r="C188" s="6" t="s">
        <v>502</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536</v>
      </c>
      <c r="B189" s="6" t="s">
        <v>537</v>
      </c>
      <c r="C189" s="6" t="s">
        <v>108</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538</v>
      </c>
      <c r="B190" s="6" t="s">
        <v>539</v>
      </c>
      <c r="C190" s="6" t="s">
        <v>540</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541</v>
      </c>
      <c r="B191" s="6" t="s">
        <v>542</v>
      </c>
      <c r="C191" s="6" t="s">
        <v>540</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543</v>
      </c>
      <c r="B192" s="6" t="s">
        <v>544</v>
      </c>
      <c r="C192" s="6" t="s">
        <v>540</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545</v>
      </c>
      <c r="B193" s="6" t="s">
        <v>546</v>
      </c>
      <c r="C193" s="6" t="s">
        <v>540</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547</v>
      </c>
      <c r="B194" s="6" t="s">
        <v>548</v>
      </c>
      <c r="C194" s="6" t="s">
        <v>540</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549</v>
      </c>
      <c r="B195" s="6" t="s">
        <v>550</v>
      </c>
      <c r="C195" s="6" t="s">
        <v>46</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551</v>
      </c>
      <c r="B196" s="6" t="s">
        <v>552</v>
      </c>
      <c r="C196" s="6" t="s">
        <v>397</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400</v>
      </c>
      <c r="X196" s="7" t="s">
        <v>63</v>
      </c>
      <c r="Y196" s="5" t="s">
        <v>64</v>
      </c>
      <c r="Z196" s="5" t="s">
        <v>39</v>
      </c>
      <c r="AA196" s="6" t="s">
        <v>38</v>
      </c>
      <c r="AB196" s="6" t="s">
        <v>38</v>
      </c>
      <c r="AC196" s="6" t="s">
        <v>38</v>
      </c>
      <c r="AD196" s="6" t="s">
        <v>38</v>
      </c>
      <c r="AE196" s="6" t="s">
        <v>38</v>
      </c>
    </row>
    <row r="197">
      <c r="A197" s="28" t="s">
        <v>553</v>
      </c>
      <c r="B197" s="6" t="s">
        <v>554</v>
      </c>
      <c r="C197" s="6" t="s">
        <v>397</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555</v>
      </c>
      <c r="B198" s="6" t="s">
        <v>556</v>
      </c>
      <c r="C198" s="6" t="s">
        <v>557</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558</v>
      </c>
      <c r="B199" s="6" t="s">
        <v>559</v>
      </c>
      <c r="C199" s="6" t="s">
        <v>557</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560</v>
      </c>
      <c r="B200" s="6" t="s">
        <v>561</v>
      </c>
      <c r="C200" s="6" t="s">
        <v>562</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563</v>
      </c>
      <c r="B201" s="6" t="s">
        <v>564</v>
      </c>
      <c r="C201" s="6" t="s">
        <v>565</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566</v>
      </c>
      <c r="B202" s="6" t="s">
        <v>567</v>
      </c>
      <c r="C202" s="6" t="s">
        <v>568</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569</v>
      </c>
      <c r="B203" s="6" t="s">
        <v>570</v>
      </c>
      <c r="C203" s="6" t="s">
        <v>571</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572</v>
      </c>
      <c r="B204" s="6" t="s">
        <v>359</v>
      </c>
      <c r="C204" s="6" t="s">
        <v>573</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574</v>
      </c>
      <c r="B205" s="6" t="s">
        <v>575</v>
      </c>
      <c r="C205" s="6" t="s">
        <v>576</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577</v>
      </c>
      <c r="B206" s="6" t="s">
        <v>578</v>
      </c>
      <c r="C206" s="6" t="s">
        <v>576</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579</v>
      </c>
      <c r="B207" s="6" t="s">
        <v>580</v>
      </c>
      <c r="C207" s="6" t="s">
        <v>346</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581</v>
      </c>
      <c r="B208" s="6" t="s">
        <v>582</v>
      </c>
      <c r="C208" s="6" t="s">
        <v>346</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583</v>
      </c>
      <c r="B209" s="6" t="s">
        <v>584</v>
      </c>
      <c r="C209" s="6" t="s">
        <v>585</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586</v>
      </c>
      <c r="B210" s="6" t="s">
        <v>417</v>
      </c>
      <c r="C210" s="6" t="s">
        <v>319</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587</v>
      </c>
      <c r="B211" s="6" t="s">
        <v>588</v>
      </c>
      <c r="C211" s="6" t="s">
        <v>175</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276</v>
      </c>
      <c r="X211" s="7" t="s">
        <v>63</v>
      </c>
      <c r="Y211" s="5" t="s">
        <v>64</v>
      </c>
      <c r="Z211" s="5" t="s">
        <v>39</v>
      </c>
      <c r="AA211" s="6" t="s">
        <v>38</v>
      </c>
      <c r="AB211" s="6" t="s">
        <v>38</v>
      </c>
      <c r="AC211" s="6" t="s">
        <v>38</v>
      </c>
      <c r="AD211" s="6" t="s">
        <v>38</v>
      </c>
      <c r="AE211" s="6" t="s">
        <v>38</v>
      </c>
    </row>
    <row r="212">
      <c r="A212" s="28" t="s">
        <v>589</v>
      </c>
      <c r="B212" s="6" t="s">
        <v>590</v>
      </c>
      <c r="C212" s="6" t="s">
        <v>175</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279</v>
      </c>
      <c r="X212" s="7" t="s">
        <v>63</v>
      </c>
      <c r="Y212" s="5" t="s">
        <v>64</v>
      </c>
      <c r="Z212" s="5" t="s">
        <v>39</v>
      </c>
      <c r="AA212" s="6" t="s">
        <v>38</v>
      </c>
      <c r="AB212" s="6" t="s">
        <v>38</v>
      </c>
      <c r="AC212" s="6" t="s">
        <v>38</v>
      </c>
      <c r="AD212" s="6" t="s">
        <v>38</v>
      </c>
      <c r="AE212" s="6" t="s">
        <v>38</v>
      </c>
    </row>
    <row r="213">
      <c r="A213" s="28" t="s">
        <v>591</v>
      </c>
      <c r="B213" s="6" t="s">
        <v>592</v>
      </c>
      <c r="C213" s="6" t="s">
        <v>33</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593</v>
      </c>
      <c r="B214" s="6" t="s">
        <v>594</v>
      </c>
      <c r="C214" s="6" t="s">
        <v>531</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595</v>
      </c>
      <c r="B215" s="6" t="s">
        <v>596</v>
      </c>
      <c r="C215" s="6" t="s">
        <v>557</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597</v>
      </c>
      <c r="B216" s="6" t="s">
        <v>598</v>
      </c>
      <c r="C216" s="6" t="s">
        <v>540</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599</v>
      </c>
      <c r="B217" s="6" t="s">
        <v>600</v>
      </c>
      <c r="C217" s="6" t="s">
        <v>540</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601</v>
      </c>
      <c r="B218" s="6" t="s">
        <v>602</v>
      </c>
      <c r="C218" s="6" t="s">
        <v>603</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604</v>
      </c>
      <c r="B219" s="6" t="s">
        <v>605</v>
      </c>
      <c r="C219" s="6" t="s">
        <v>606</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607</v>
      </c>
      <c r="B220" s="6" t="s">
        <v>608</v>
      </c>
      <c r="C220" s="6" t="s">
        <v>609</v>
      </c>
      <c r="D220" s="7" t="s">
        <v>34</v>
      </c>
      <c r="E220" s="28" t="s">
        <v>35</v>
      </c>
      <c r="F220" s="5" t="s">
        <v>610</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611</v>
      </c>
      <c r="B221" s="6" t="s">
        <v>612</v>
      </c>
      <c r="C221" s="6" t="s">
        <v>613</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614</v>
      </c>
      <c r="B222" s="6" t="s">
        <v>615</v>
      </c>
      <c r="C222" s="6" t="s">
        <v>175</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255</v>
      </c>
      <c r="X222" s="7" t="s">
        <v>63</v>
      </c>
      <c r="Y222" s="5" t="s">
        <v>64</v>
      </c>
      <c r="Z222" s="5" t="s">
        <v>616</v>
      </c>
      <c r="AA222" s="6" t="s">
        <v>38</v>
      </c>
      <c r="AB222" s="6" t="s">
        <v>38</v>
      </c>
      <c r="AC222" s="6" t="s">
        <v>38</v>
      </c>
      <c r="AD222" s="6" t="s">
        <v>38</v>
      </c>
      <c r="AE222" s="6" t="s">
        <v>38</v>
      </c>
    </row>
    <row r="223">
      <c r="A223" s="28" t="s">
        <v>617</v>
      </c>
      <c r="B223" s="6" t="s">
        <v>618</v>
      </c>
      <c r="C223" s="6" t="s">
        <v>175</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258</v>
      </c>
      <c r="X223" s="7" t="s">
        <v>63</v>
      </c>
      <c r="Y223" s="5" t="s">
        <v>239</v>
      </c>
      <c r="Z223" s="5" t="s">
        <v>616</v>
      </c>
      <c r="AA223" s="6" t="s">
        <v>38</v>
      </c>
      <c r="AB223" s="6" t="s">
        <v>38</v>
      </c>
      <c r="AC223" s="6" t="s">
        <v>38</v>
      </c>
      <c r="AD223" s="6" t="s">
        <v>38</v>
      </c>
      <c r="AE223" s="6" t="s">
        <v>38</v>
      </c>
    </row>
    <row r="224">
      <c r="A224" s="28" t="s">
        <v>619</v>
      </c>
      <c r="B224" s="6" t="s">
        <v>620</v>
      </c>
      <c r="C224" s="6" t="s">
        <v>175</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261</v>
      </c>
      <c r="X224" s="7" t="s">
        <v>63</v>
      </c>
      <c r="Y224" s="5" t="s">
        <v>239</v>
      </c>
      <c r="Z224" s="5" t="s">
        <v>616</v>
      </c>
      <c r="AA224" s="6" t="s">
        <v>38</v>
      </c>
      <c r="AB224" s="6" t="s">
        <v>38</v>
      </c>
      <c r="AC224" s="6" t="s">
        <v>38</v>
      </c>
      <c r="AD224" s="6" t="s">
        <v>38</v>
      </c>
      <c r="AE224" s="6" t="s">
        <v>38</v>
      </c>
    </row>
    <row r="225">
      <c r="A225" s="28" t="s">
        <v>621</v>
      </c>
      <c r="B225" s="6" t="s">
        <v>622</v>
      </c>
      <c r="C225" s="6" t="s">
        <v>175</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264</v>
      </c>
      <c r="X225" s="7" t="s">
        <v>63</v>
      </c>
      <c r="Y225" s="5" t="s">
        <v>64</v>
      </c>
      <c r="Z225" s="5" t="s">
        <v>616</v>
      </c>
      <c r="AA225" s="6" t="s">
        <v>38</v>
      </c>
      <c r="AB225" s="6" t="s">
        <v>38</v>
      </c>
      <c r="AC225" s="6" t="s">
        <v>38</v>
      </c>
      <c r="AD225" s="6" t="s">
        <v>38</v>
      </c>
      <c r="AE225" s="6" t="s">
        <v>38</v>
      </c>
    </row>
    <row r="226">
      <c r="A226" s="28" t="s">
        <v>623</v>
      </c>
      <c r="B226" s="6" t="s">
        <v>624</v>
      </c>
      <c r="C226" s="6" t="s">
        <v>175</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267</v>
      </c>
      <c r="X226" s="7" t="s">
        <v>63</v>
      </c>
      <c r="Y226" s="5" t="s">
        <v>239</v>
      </c>
      <c r="Z226" s="5" t="s">
        <v>616</v>
      </c>
      <c r="AA226" s="6" t="s">
        <v>38</v>
      </c>
      <c r="AB226" s="6" t="s">
        <v>38</v>
      </c>
      <c r="AC226" s="6" t="s">
        <v>38</v>
      </c>
      <c r="AD226" s="6" t="s">
        <v>38</v>
      </c>
      <c r="AE226" s="6" t="s">
        <v>38</v>
      </c>
    </row>
    <row r="227">
      <c r="A227" s="28" t="s">
        <v>625</v>
      </c>
      <c r="B227" s="6" t="s">
        <v>626</v>
      </c>
      <c r="C227" s="6" t="s">
        <v>397</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406</v>
      </c>
      <c r="X227" s="7" t="s">
        <v>63</v>
      </c>
      <c r="Y227" s="5" t="s">
        <v>64</v>
      </c>
      <c r="Z227" s="5" t="s">
        <v>39</v>
      </c>
      <c r="AA227" s="6" t="s">
        <v>38</v>
      </c>
      <c r="AB227" s="6" t="s">
        <v>38</v>
      </c>
      <c r="AC227" s="6" t="s">
        <v>38</v>
      </c>
      <c r="AD227" s="6" t="s">
        <v>38</v>
      </c>
      <c r="AE227" s="6" t="s">
        <v>38</v>
      </c>
    </row>
    <row r="228">
      <c r="A228" s="28" t="s">
        <v>627</v>
      </c>
      <c r="B228" s="6" t="s">
        <v>628</v>
      </c>
      <c r="C228" s="6" t="s">
        <v>397</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409</v>
      </c>
      <c r="X228" s="7" t="s">
        <v>63</v>
      </c>
      <c r="Y228" s="5" t="s">
        <v>64</v>
      </c>
      <c r="Z228" s="5" t="s">
        <v>210</v>
      </c>
      <c r="AA228" s="6" t="s">
        <v>38</v>
      </c>
      <c r="AB228" s="6" t="s">
        <v>38</v>
      </c>
      <c r="AC228" s="6" t="s">
        <v>38</v>
      </c>
      <c r="AD228" s="6" t="s">
        <v>38</v>
      </c>
      <c r="AE228" s="6" t="s">
        <v>38</v>
      </c>
    </row>
    <row r="229">
      <c r="A229" s="28" t="s">
        <v>629</v>
      </c>
      <c r="B229" s="6" t="s">
        <v>630</v>
      </c>
      <c r="C229" s="6" t="s">
        <v>175</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252</v>
      </c>
      <c r="X229" s="7" t="s">
        <v>63</v>
      </c>
      <c r="Y229" s="5" t="s">
        <v>64</v>
      </c>
      <c r="Z229" s="5" t="s">
        <v>210</v>
      </c>
      <c r="AA229" s="6" t="s">
        <v>38</v>
      </c>
      <c r="AB229" s="6" t="s">
        <v>38</v>
      </c>
      <c r="AC229" s="6" t="s">
        <v>38</v>
      </c>
      <c r="AD229" s="6" t="s">
        <v>38</v>
      </c>
      <c r="AE229" s="6" t="s">
        <v>38</v>
      </c>
    </row>
    <row r="230">
      <c r="A230" s="28" t="s">
        <v>631</v>
      </c>
      <c r="B230" s="6" t="s">
        <v>632</v>
      </c>
      <c r="C230" s="6" t="s">
        <v>397</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412</v>
      </c>
      <c r="X230" s="7" t="s">
        <v>63</v>
      </c>
      <c r="Y230" s="5" t="s">
        <v>64</v>
      </c>
      <c r="Z230" s="5" t="s">
        <v>39</v>
      </c>
      <c r="AA230" s="6" t="s">
        <v>38</v>
      </c>
      <c r="AB230" s="6" t="s">
        <v>38</v>
      </c>
      <c r="AC230" s="6" t="s">
        <v>38</v>
      </c>
      <c r="AD230" s="6" t="s">
        <v>38</v>
      </c>
      <c r="AE230" s="6" t="s">
        <v>38</v>
      </c>
    </row>
    <row r="231">
      <c r="A231" s="28" t="s">
        <v>633</v>
      </c>
      <c r="B231" s="6" t="s">
        <v>634</v>
      </c>
      <c r="C231" s="6" t="s">
        <v>397</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415</v>
      </c>
      <c r="X231" s="7" t="s">
        <v>63</v>
      </c>
      <c r="Y231" s="5" t="s">
        <v>64</v>
      </c>
      <c r="Z231" s="5" t="s">
        <v>39</v>
      </c>
      <c r="AA231" s="6" t="s">
        <v>38</v>
      </c>
      <c r="AB231" s="6" t="s">
        <v>38</v>
      </c>
      <c r="AC231" s="6" t="s">
        <v>38</v>
      </c>
      <c r="AD231" s="6" t="s">
        <v>38</v>
      </c>
      <c r="AE231" s="6" t="s">
        <v>38</v>
      </c>
    </row>
    <row r="232">
      <c r="A232" s="28" t="s">
        <v>635</v>
      </c>
      <c r="B232" s="6" t="s">
        <v>636</v>
      </c>
      <c r="C232" s="6" t="s">
        <v>175</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331</v>
      </c>
      <c r="X232" s="7" t="s">
        <v>637</v>
      </c>
      <c r="Y232" s="5" t="s">
        <v>64</v>
      </c>
      <c r="Z232" s="5" t="s">
        <v>39</v>
      </c>
      <c r="AA232" s="6" t="s">
        <v>38</v>
      </c>
      <c r="AB232" s="6" t="s">
        <v>38</v>
      </c>
      <c r="AC232" s="6" t="s">
        <v>38</v>
      </c>
      <c r="AD232" s="6" t="s">
        <v>38</v>
      </c>
      <c r="AE232" s="6" t="s">
        <v>38</v>
      </c>
    </row>
    <row r="233">
      <c r="A233" s="28" t="s">
        <v>638</v>
      </c>
      <c r="B233" s="6" t="s">
        <v>639</v>
      </c>
      <c r="C233" s="6" t="s">
        <v>397</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403</v>
      </c>
      <c r="X233" s="7" t="s">
        <v>63</v>
      </c>
      <c r="Y233" s="5" t="s">
        <v>64</v>
      </c>
      <c r="Z233" s="5" t="s">
        <v>39</v>
      </c>
      <c r="AA233" s="6" t="s">
        <v>38</v>
      </c>
      <c r="AB233" s="6" t="s">
        <v>38</v>
      </c>
      <c r="AC233" s="6" t="s">
        <v>38</v>
      </c>
      <c r="AD233" s="6" t="s">
        <v>38</v>
      </c>
      <c r="AE233" s="6" t="s">
        <v>38</v>
      </c>
    </row>
    <row r="234">
      <c r="A234" s="28" t="s">
        <v>640</v>
      </c>
      <c r="B234" s="6" t="s">
        <v>641</v>
      </c>
      <c r="C234" s="6" t="s">
        <v>609</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642</v>
      </c>
      <c r="B235" s="6" t="s">
        <v>643</v>
      </c>
      <c r="C235" s="6" t="s">
        <v>644</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645</v>
      </c>
      <c r="B236" s="6" t="s">
        <v>646</v>
      </c>
      <c r="C236" s="6" t="s">
        <v>609</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647</v>
      </c>
      <c r="B237" s="6" t="s">
        <v>185</v>
      </c>
      <c r="C237" s="6" t="s">
        <v>175</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648</v>
      </c>
      <c r="B238" s="6" t="s">
        <v>183</v>
      </c>
      <c r="C238" s="6" t="s">
        <v>175</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649</v>
      </c>
      <c r="B239" s="6" t="s">
        <v>650</v>
      </c>
      <c r="C239" s="6" t="s">
        <v>175</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331</v>
      </c>
      <c r="X239" s="7" t="s">
        <v>651</v>
      </c>
      <c r="Y239" s="5" t="s">
        <v>64</v>
      </c>
      <c r="Z239" s="5" t="s">
        <v>39</v>
      </c>
      <c r="AA239" s="6" t="s">
        <v>38</v>
      </c>
      <c r="AB239" s="6" t="s">
        <v>38</v>
      </c>
      <c r="AC239" s="6" t="s">
        <v>38</v>
      </c>
      <c r="AD239" s="6" t="s">
        <v>38</v>
      </c>
      <c r="AE239" s="6" t="s">
        <v>38</v>
      </c>
    </row>
    <row r="240">
      <c r="A240" s="28" t="s">
        <v>652</v>
      </c>
      <c r="B240" s="6" t="s">
        <v>653</v>
      </c>
      <c r="C240" s="6" t="s">
        <v>609</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654</v>
      </c>
      <c r="B241" s="6" t="s">
        <v>537</v>
      </c>
      <c r="C241" s="6" t="s">
        <v>108</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655</v>
      </c>
      <c r="B242" s="6" t="s">
        <v>656</v>
      </c>
      <c r="C242" s="6" t="s">
        <v>397</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400</v>
      </c>
      <c r="X242" s="7" t="s">
        <v>514</v>
      </c>
      <c r="Y242" s="5" t="s">
        <v>64</v>
      </c>
      <c r="Z242" s="5" t="s">
        <v>39</v>
      </c>
      <c r="AA242" s="6" t="s">
        <v>38</v>
      </c>
      <c r="AB242" s="6" t="s">
        <v>38</v>
      </c>
      <c r="AC242" s="6" t="s">
        <v>38</v>
      </c>
      <c r="AD242" s="6" t="s">
        <v>38</v>
      </c>
      <c r="AE242" s="6" t="s">
        <v>38</v>
      </c>
    </row>
    <row r="243">
      <c r="A243" s="28" t="s">
        <v>657</v>
      </c>
      <c r="B243" s="6" t="s">
        <v>658</v>
      </c>
      <c r="C243" s="6" t="s">
        <v>108</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469</v>
      </c>
      <c r="X243" s="7" t="s">
        <v>63</v>
      </c>
      <c r="Y243" s="5" t="s">
        <v>64</v>
      </c>
      <c r="Z243" s="5" t="s">
        <v>39</v>
      </c>
      <c r="AA243" s="6" t="s">
        <v>38</v>
      </c>
      <c r="AB243" s="6" t="s">
        <v>38</v>
      </c>
      <c r="AC243" s="6" t="s">
        <v>38</v>
      </c>
      <c r="AD243" s="6" t="s">
        <v>38</v>
      </c>
      <c r="AE243" s="6" t="s">
        <v>38</v>
      </c>
    </row>
    <row r="244">
      <c r="A244" s="28" t="s">
        <v>659</v>
      </c>
      <c r="B244" s="6" t="s">
        <v>660</v>
      </c>
      <c r="C244" s="6" t="s">
        <v>108</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472</v>
      </c>
      <c r="X244" s="7" t="s">
        <v>63</v>
      </c>
      <c r="Y244" s="5" t="s">
        <v>64</v>
      </c>
      <c r="Z244" s="5" t="s">
        <v>39</v>
      </c>
      <c r="AA244" s="6" t="s">
        <v>38</v>
      </c>
      <c r="AB244" s="6" t="s">
        <v>38</v>
      </c>
      <c r="AC244" s="6" t="s">
        <v>38</v>
      </c>
      <c r="AD244" s="6" t="s">
        <v>38</v>
      </c>
      <c r="AE244" s="6" t="s">
        <v>38</v>
      </c>
    </row>
    <row r="245">
      <c r="A245" s="28" t="s">
        <v>661</v>
      </c>
      <c r="B245" s="6" t="s">
        <v>662</v>
      </c>
      <c r="C245" s="6" t="s">
        <v>108</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475</v>
      </c>
      <c r="X245" s="7" t="s">
        <v>63</v>
      </c>
      <c r="Y245" s="5" t="s">
        <v>64</v>
      </c>
      <c r="Z245" s="5" t="s">
        <v>39</v>
      </c>
      <c r="AA245" s="6" t="s">
        <v>38</v>
      </c>
      <c r="AB245" s="6" t="s">
        <v>38</v>
      </c>
      <c r="AC245" s="6" t="s">
        <v>38</v>
      </c>
      <c r="AD245" s="6" t="s">
        <v>38</v>
      </c>
      <c r="AE245" s="6" t="s">
        <v>38</v>
      </c>
    </row>
    <row r="246">
      <c r="A246" s="28" t="s">
        <v>663</v>
      </c>
      <c r="B246" s="6" t="s">
        <v>664</v>
      </c>
      <c r="C246" s="6" t="s">
        <v>108</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209</v>
      </c>
      <c r="X246" s="7" t="s">
        <v>63</v>
      </c>
      <c r="Y246" s="5" t="s">
        <v>64</v>
      </c>
      <c r="Z246" s="5" t="s">
        <v>39</v>
      </c>
      <c r="AA246" s="6" t="s">
        <v>38</v>
      </c>
      <c r="AB246" s="6" t="s">
        <v>38</v>
      </c>
      <c r="AC246" s="6" t="s">
        <v>38</v>
      </c>
      <c r="AD246" s="6" t="s">
        <v>38</v>
      </c>
      <c r="AE246" s="6" t="s">
        <v>38</v>
      </c>
    </row>
    <row r="247">
      <c r="A247" s="30" t="s">
        <v>665</v>
      </c>
      <c r="B247" s="6" t="s">
        <v>666</v>
      </c>
      <c r="C247" s="6" t="s">
        <v>38</v>
      </c>
      <c r="D247" s="7" t="s">
        <v>34</v>
      </c>
      <c r="E247" s="28" t="s">
        <v>35</v>
      </c>
      <c r="F247" s="5" t="s">
        <v>36</v>
      </c>
      <c r="G247" s="6" t="s">
        <v>37</v>
      </c>
      <c r="H247" s="6" t="s">
        <v>38</v>
      </c>
      <c r="I247" s="6" t="s">
        <v>38</v>
      </c>
      <c r="J247" s="8" t="s">
        <v>38</v>
      </c>
      <c r="K247" s="5" t="s">
        <v>38</v>
      </c>
      <c r="L247" s="7" t="s">
        <v>38</v>
      </c>
      <c r="M247" s="9">
        <v>0</v>
      </c>
      <c r="N247" s="5" t="s">
        <v>39</v>
      </c>
      <c r="O247" s="31"/>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30" t="s">
        <v>667</v>
      </c>
      <c r="B248" s="6" t="s">
        <v>668</v>
      </c>
      <c r="C248" s="6" t="s">
        <v>38</v>
      </c>
      <c r="D248" s="7" t="s">
        <v>34</v>
      </c>
      <c r="E248" s="28" t="s">
        <v>35</v>
      </c>
      <c r="F248" s="5" t="s">
        <v>36</v>
      </c>
      <c r="G248" s="6" t="s">
        <v>37</v>
      </c>
      <c r="H248" s="6" t="s">
        <v>38</v>
      </c>
      <c r="I248" s="6" t="s">
        <v>38</v>
      </c>
      <c r="J248" s="8" t="s">
        <v>38</v>
      </c>
      <c r="K248" s="5" t="s">
        <v>38</v>
      </c>
      <c r="L248" s="7" t="s">
        <v>38</v>
      </c>
      <c r="M248" s="9">
        <v>0</v>
      </c>
      <c r="N248" s="5" t="s">
        <v>39</v>
      </c>
      <c r="O248" s="31"/>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669</v>
      </c>
      <c r="B249" s="6" t="s">
        <v>670</v>
      </c>
      <c r="C249" s="6" t="s">
        <v>397</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412</v>
      </c>
      <c r="X249" s="7" t="s">
        <v>514</v>
      </c>
      <c r="Y249" s="5" t="s">
        <v>64</v>
      </c>
      <c r="Z249" s="5" t="s">
        <v>39</v>
      </c>
      <c r="AA249" s="6" t="s">
        <v>38</v>
      </c>
      <c r="AB249" s="6" t="s">
        <v>38</v>
      </c>
      <c r="AC249" s="6" t="s">
        <v>38</v>
      </c>
      <c r="AD249" s="6" t="s">
        <v>38</v>
      </c>
      <c r="AE249" s="6" t="s">
        <v>38</v>
      </c>
    </row>
    <row r="250">
      <c r="A250" s="28" t="s">
        <v>671</v>
      </c>
      <c r="B250" s="6" t="s">
        <v>672</v>
      </c>
      <c r="C250" s="6" t="s">
        <v>61</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74</v>
      </c>
      <c r="X250" s="7" t="s">
        <v>63</v>
      </c>
      <c r="Y250" s="5" t="s">
        <v>64</v>
      </c>
      <c r="Z250" s="5" t="s">
        <v>71</v>
      </c>
      <c r="AA250" s="6" t="s">
        <v>38</v>
      </c>
      <c r="AB250" s="6" t="s">
        <v>38</v>
      </c>
      <c r="AC250" s="6" t="s">
        <v>38</v>
      </c>
      <c r="AD250" s="6" t="s">
        <v>38</v>
      </c>
      <c r="AE250" s="6" t="s">
        <v>38</v>
      </c>
    </row>
    <row r="251">
      <c r="A251" s="28" t="s">
        <v>673</v>
      </c>
      <c r="B251" s="6" t="s">
        <v>674</v>
      </c>
      <c r="C251" s="6" t="s">
        <v>61</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77</v>
      </c>
      <c r="X251" s="7" t="s">
        <v>63</v>
      </c>
      <c r="Y251" s="5" t="s">
        <v>64</v>
      </c>
      <c r="Z251" s="5" t="s">
        <v>71</v>
      </c>
      <c r="AA251" s="6" t="s">
        <v>38</v>
      </c>
      <c r="AB251" s="6" t="s">
        <v>38</v>
      </c>
      <c r="AC251" s="6" t="s">
        <v>38</v>
      </c>
      <c r="AD251" s="6" t="s">
        <v>38</v>
      </c>
      <c r="AE251" s="6" t="s">
        <v>38</v>
      </c>
    </row>
    <row r="252">
      <c r="A252" s="28" t="s">
        <v>675</v>
      </c>
      <c r="B252" s="6" t="s">
        <v>676</v>
      </c>
      <c r="C252" s="6" t="s">
        <v>61</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80</v>
      </c>
      <c r="X252" s="7" t="s">
        <v>514</v>
      </c>
      <c r="Y252" s="5" t="s">
        <v>239</v>
      </c>
      <c r="Z252" s="5" t="s">
        <v>71</v>
      </c>
      <c r="AA252" s="6" t="s">
        <v>38</v>
      </c>
      <c r="AB252" s="6" t="s">
        <v>38</v>
      </c>
      <c r="AC252" s="6" t="s">
        <v>38</v>
      </c>
      <c r="AD252" s="6" t="s">
        <v>38</v>
      </c>
      <c r="AE252" s="6" t="s">
        <v>38</v>
      </c>
    </row>
    <row r="253">
      <c r="A253" s="28" t="s">
        <v>677</v>
      </c>
      <c r="B253" s="6" t="s">
        <v>678</v>
      </c>
      <c r="C253" s="6" t="s">
        <v>61</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83</v>
      </c>
      <c r="X253" s="7" t="s">
        <v>514</v>
      </c>
      <c r="Y253" s="5" t="s">
        <v>64</v>
      </c>
      <c r="Z253" s="5" t="s">
        <v>71</v>
      </c>
      <c r="AA253" s="6" t="s">
        <v>38</v>
      </c>
      <c r="AB253" s="6" t="s">
        <v>38</v>
      </c>
      <c r="AC253" s="6" t="s">
        <v>38</v>
      </c>
      <c r="AD253" s="6" t="s">
        <v>38</v>
      </c>
      <c r="AE253" s="6" t="s">
        <v>38</v>
      </c>
    </row>
    <row r="254">
      <c r="A254" s="28" t="s">
        <v>679</v>
      </c>
      <c r="B254" s="6" t="s">
        <v>680</v>
      </c>
      <c r="C254" s="6" t="s">
        <v>61</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86</v>
      </c>
      <c r="X254" s="7" t="s">
        <v>514</v>
      </c>
      <c r="Y254" s="5" t="s">
        <v>239</v>
      </c>
      <c r="Z254" s="5" t="s">
        <v>71</v>
      </c>
      <c r="AA254" s="6" t="s">
        <v>38</v>
      </c>
      <c r="AB254" s="6" t="s">
        <v>38</v>
      </c>
      <c r="AC254" s="6" t="s">
        <v>38</v>
      </c>
      <c r="AD254" s="6" t="s">
        <v>38</v>
      </c>
      <c r="AE254" s="6" t="s">
        <v>38</v>
      </c>
    </row>
    <row r="255">
      <c r="A255" s="28" t="s">
        <v>681</v>
      </c>
      <c r="B255" s="6" t="s">
        <v>682</v>
      </c>
      <c r="C255" s="6" t="s">
        <v>61</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89</v>
      </c>
      <c r="X255" s="7" t="s">
        <v>514</v>
      </c>
      <c r="Y255" s="5" t="s">
        <v>239</v>
      </c>
      <c r="Z255" s="5" t="s">
        <v>71</v>
      </c>
      <c r="AA255" s="6" t="s">
        <v>38</v>
      </c>
      <c r="AB255" s="6" t="s">
        <v>38</v>
      </c>
      <c r="AC255" s="6" t="s">
        <v>38</v>
      </c>
      <c r="AD255" s="6" t="s">
        <v>38</v>
      </c>
      <c r="AE255" s="6" t="s">
        <v>38</v>
      </c>
    </row>
    <row r="256">
      <c r="A256" s="28" t="s">
        <v>683</v>
      </c>
      <c r="B256" s="6" t="s">
        <v>684</v>
      </c>
      <c r="C256" s="6" t="s">
        <v>61</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62</v>
      </c>
      <c r="X256" s="7" t="s">
        <v>514</v>
      </c>
      <c r="Y256" s="5" t="s">
        <v>64</v>
      </c>
      <c r="Z256" s="5" t="s">
        <v>71</v>
      </c>
      <c r="AA256" s="6" t="s">
        <v>38</v>
      </c>
      <c r="AB256" s="6" t="s">
        <v>38</v>
      </c>
      <c r="AC256" s="6" t="s">
        <v>38</v>
      </c>
      <c r="AD256" s="6" t="s">
        <v>38</v>
      </c>
      <c r="AE256" s="6" t="s">
        <v>38</v>
      </c>
    </row>
    <row r="257">
      <c r="A257" s="28" t="s">
        <v>685</v>
      </c>
      <c r="B257" s="6" t="s">
        <v>686</v>
      </c>
      <c r="C257" s="6" t="s">
        <v>61</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67</v>
      </c>
      <c r="X257" s="7" t="s">
        <v>514</v>
      </c>
      <c r="Y257" s="5" t="s">
        <v>239</v>
      </c>
      <c r="Z257" s="5" t="s">
        <v>71</v>
      </c>
      <c r="AA257" s="6" t="s">
        <v>38</v>
      </c>
      <c r="AB257" s="6" t="s">
        <v>38</v>
      </c>
      <c r="AC257" s="6" t="s">
        <v>38</v>
      </c>
      <c r="AD257" s="6" t="s">
        <v>38</v>
      </c>
      <c r="AE257" s="6" t="s">
        <v>38</v>
      </c>
    </row>
    <row r="258">
      <c r="A258" s="28" t="s">
        <v>687</v>
      </c>
      <c r="B258" s="6" t="s">
        <v>688</v>
      </c>
      <c r="C258" s="6" t="s">
        <v>689</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690</v>
      </c>
      <c r="B259" s="6" t="s">
        <v>691</v>
      </c>
      <c r="C259" s="6" t="s">
        <v>540</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692</v>
      </c>
      <c r="B260" s="6" t="s">
        <v>693</v>
      </c>
      <c r="C260" s="6" t="s">
        <v>349</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282</v>
      </c>
      <c r="X260" s="7" t="s">
        <v>38</v>
      </c>
      <c r="Y260" s="5" t="s">
        <v>64</v>
      </c>
      <c r="Z260" s="5" t="s">
        <v>489</v>
      </c>
      <c r="AA260" s="6" t="s">
        <v>38</v>
      </c>
      <c r="AB260" s="6" t="s">
        <v>38</v>
      </c>
      <c r="AC260" s="6" t="s">
        <v>38</v>
      </c>
      <c r="AD260" s="6" t="s">
        <v>38</v>
      </c>
      <c r="AE260" s="6" t="s">
        <v>38</v>
      </c>
    </row>
    <row r="261">
      <c r="A261" s="28" t="s">
        <v>694</v>
      </c>
      <c r="B261" s="6" t="s">
        <v>695</v>
      </c>
      <c r="C261" s="6" t="s">
        <v>175</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282</v>
      </c>
      <c r="X261" s="7" t="s">
        <v>63</v>
      </c>
      <c r="Y261" s="5" t="s">
        <v>64</v>
      </c>
      <c r="Z261" s="5" t="s">
        <v>489</v>
      </c>
      <c r="AA261" s="6" t="s">
        <v>38</v>
      </c>
      <c r="AB261" s="6" t="s">
        <v>38</v>
      </c>
      <c r="AC261" s="6" t="s">
        <v>38</v>
      </c>
      <c r="AD261" s="6" t="s">
        <v>38</v>
      </c>
      <c r="AE261" s="6" t="s">
        <v>38</v>
      </c>
    </row>
    <row r="262">
      <c r="A262" s="28" t="s">
        <v>696</v>
      </c>
      <c r="B262" s="6" t="s">
        <v>697</v>
      </c>
      <c r="C262" s="6" t="s">
        <v>698</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699</v>
      </c>
      <c r="B263" s="6" t="s">
        <v>700</v>
      </c>
      <c r="C263" s="6" t="s">
        <v>540</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701</v>
      </c>
      <c r="B264" s="6" t="s">
        <v>702</v>
      </c>
      <c r="C264" s="6" t="s">
        <v>609</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703</v>
      </c>
      <c r="B265" s="6" t="s">
        <v>704</v>
      </c>
      <c r="C265" s="6" t="s">
        <v>705</v>
      </c>
      <c r="D265" s="7" t="s">
        <v>34</v>
      </c>
      <c r="E265" s="28" t="s">
        <v>35</v>
      </c>
      <c r="F265" s="5" t="s">
        <v>610</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706</v>
      </c>
      <c r="B266" s="6" t="s">
        <v>707</v>
      </c>
      <c r="C266" s="6" t="s">
        <v>708</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709</v>
      </c>
      <c r="B267" s="6" t="s">
        <v>710</v>
      </c>
      <c r="C267" s="6" t="s">
        <v>708</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711</v>
      </c>
      <c r="B268" s="6" t="s">
        <v>712</v>
      </c>
      <c r="C268" s="6" t="s">
        <v>540</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713</v>
      </c>
      <c r="B269" s="6" t="s">
        <v>714</v>
      </c>
      <c r="C269" s="6" t="s">
        <v>715</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716</v>
      </c>
      <c r="B270" s="6" t="s">
        <v>717</v>
      </c>
      <c r="C270" s="6" t="s">
        <v>718</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719</v>
      </c>
      <c r="B271" s="6" t="s">
        <v>720</v>
      </c>
      <c r="C271" s="6" t="s">
        <v>721</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722</v>
      </c>
      <c r="B272" s="6" t="s">
        <v>723</v>
      </c>
      <c r="C272" s="6" t="s">
        <v>609</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724</v>
      </c>
      <c r="B273" s="6" t="s">
        <v>725</v>
      </c>
      <c r="C273" s="6" t="s">
        <v>540</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726</v>
      </c>
      <c r="B274" s="6" t="s">
        <v>727</v>
      </c>
      <c r="C274" s="6" t="s">
        <v>721</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728</v>
      </c>
      <c r="B275" s="6" t="s">
        <v>729</v>
      </c>
      <c r="C275" s="6" t="s">
        <v>540</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730</v>
      </c>
      <c r="B276" s="6" t="s">
        <v>731</v>
      </c>
      <c r="C276" s="6" t="s">
        <v>540</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732</v>
      </c>
      <c r="B277" s="6" t="s">
        <v>594</v>
      </c>
      <c r="C277" s="6" t="s">
        <v>531</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733</v>
      </c>
      <c r="B278" s="6" t="s">
        <v>734</v>
      </c>
      <c r="C278" s="6" t="s">
        <v>609</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735</v>
      </c>
      <c r="B279" s="6" t="s">
        <v>736</v>
      </c>
      <c r="C279" s="6" t="s">
        <v>495</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534</v>
      </c>
      <c r="X279" s="7" t="s">
        <v>63</v>
      </c>
      <c r="Y279" s="5" t="s">
        <v>64</v>
      </c>
      <c r="Z279" s="5" t="s">
        <v>737</v>
      </c>
      <c r="AA279" s="6" t="s">
        <v>38</v>
      </c>
      <c r="AB279" s="6" t="s">
        <v>38</v>
      </c>
      <c r="AC279" s="6" t="s">
        <v>38</v>
      </c>
      <c r="AD279" s="6" t="s">
        <v>38</v>
      </c>
      <c r="AE279" s="6" t="s">
        <v>38</v>
      </c>
    </row>
    <row r="280">
      <c r="A280" s="28" t="s">
        <v>738</v>
      </c>
      <c r="B280" s="6" t="s">
        <v>739</v>
      </c>
      <c r="C280" s="6" t="s">
        <v>397</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415</v>
      </c>
      <c r="X280" s="7" t="s">
        <v>514</v>
      </c>
      <c r="Y280" s="5" t="s">
        <v>64</v>
      </c>
      <c r="Z280" s="5" t="s">
        <v>39</v>
      </c>
      <c r="AA280" s="6" t="s">
        <v>38</v>
      </c>
      <c r="AB280" s="6" t="s">
        <v>38</v>
      </c>
      <c r="AC280" s="6" t="s">
        <v>38</v>
      </c>
      <c r="AD280" s="6" t="s">
        <v>38</v>
      </c>
      <c r="AE280" s="6" t="s">
        <v>38</v>
      </c>
    </row>
    <row r="281">
      <c r="A281" s="28" t="s">
        <v>740</v>
      </c>
      <c r="B281" s="6" t="s">
        <v>191</v>
      </c>
      <c r="C281" s="6" t="s">
        <v>175</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741</v>
      </c>
      <c r="B282" s="6" t="s">
        <v>284</v>
      </c>
      <c r="C282" s="6" t="s">
        <v>285</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742</v>
      </c>
      <c r="B283" s="6" t="s">
        <v>187</v>
      </c>
      <c r="C283" s="6" t="s">
        <v>175</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743</v>
      </c>
      <c r="B284" s="6" t="s">
        <v>744</v>
      </c>
      <c r="C284" s="6" t="s">
        <v>175</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745</v>
      </c>
      <c r="B285" s="6" t="s">
        <v>746</v>
      </c>
      <c r="C285" s="6" t="s">
        <v>218</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747</v>
      </c>
      <c r="B286" s="6" t="s">
        <v>748</v>
      </c>
      <c r="C286" s="6" t="s">
        <v>517</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749</v>
      </c>
      <c r="B287" s="6" t="s">
        <v>750</v>
      </c>
      <c r="C287" s="6" t="s">
        <v>175</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331</v>
      </c>
      <c r="X287" s="7" t="s">
        <v>751</v>
      </c>
      <c r="Y287" s="5" t="s">
        <v>64</v>
      </c>
      <c r="Z287" s="5" t="s">
        <v>752</v>
      </c>
      <c r="AA287" s="6" t="s">
        <v>38</v>
      </c>
      <c r="AB287" s="6" t="s">
        <v>38</v>
      </c>
      <c r="AC287" s="6" t="s">
        <v>38</v>
      </c>
      <c r="AD287" s="6" t="s">
        <v>38</v>
      </c>
      <c r="AE287" s="6" t="s">
        <v>38</v>
      </c>
    </row>
    <row r="288">
      <c r="A288" s="28" t="s">
        <v>753</v>
      </c>
      <c r="B288" s="6" t="s">
        <v>754</v>
      </c>
      <c r="C288" s="6" t="s">
        <v>397</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406</v>
      </c>
      <c r="X288" s="7" t="s">
        <v>514</v>
      </c>
      <c r="Y288" s="5" t="s">
        <v>64</v>
      </c>
      <c r="Z288" s="5" t="s">
        <v>752</v>
      </c>
      <c r="AA288" s="6" t="s">
        <v>38</v>
      </c>
      <c r="AB288" s="6" t="s">
        <v>38</v>
      </c>
      <c r="AC288" s="6" t="s">
        <v>38</v>
      </c>
      <c r="AD288" s="6" t="s">
        <v>38</v>
      </c>
      <c r="AE288" s="6" t="s">
        <v>38</v>
      </c>
    </row>
    <row r="289">
      <c r="A289" s="28" t="s">
        <v>755</v>
      </c>
      <c r="B289" s="6" t="s">
        <v>756</v>
      </c>
      <c r="C289" s="6" t="s">
        <v>397</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412</v>
      </c>
      <c r="X289" s="7" t="s">
        <v>637</v>
      </c>
      <c r="Y289" s="5" t="s">
        <v>64</v>
      </c>
      <c r="Z289" s="5" t="s">
        <v>210</v>
      </c>
      <c r="AA289" s="6" t="s">
        <v>38</v>
      </c>
      <c r="AB289" s="6" t="s">
        <v>38</v>
      </c>
      <c r="AC289" s="6" t="s">
        <v>38</v>
      </c>
      <c r="AD289" s="6" t="s">
        <v>38</v>
      </c>
      <c r="AE289" s="6" t="s">
        <v>38</v>
      </c>
    </row>
    <row r="290">
      <c r="A290" s="28" t="s">
        <v>757</v>
      </c>
      <c r="B290" s="6" t="s">
        <v>758</v>
      </c>
      <c r="C290" s="6" t="s">
        <v>397</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415</v>
      </c>
      <c r="X290" s="7" t="s">
        <v>637</v>
      </c>
      <c r="Y290" s="5" t="s">
        <v>239</v>
      </c>
      <c r="Z290" s="5" t="s">
        <v>210</v>
      </c>
      <c r="AA290" s="6" t="s">
        <v>38</v>
      </c>
      <c r="AB290" s="6" t="s">
        <v>38</v>
      </c>
      <c r="AC290" s="6" t="s">
        <v>38</v>
      </c>
      <c r="AD290" s="6" t="s">
        <v>38</v>
      </c>
      <c r="AE290" s="6" t="s">
        <v>38</v>
      </c>
    </row>
    <row r="291">
      <c r="A291" s="28" t="s">
        <v>759</v>
      </c>
      <c r="B291" s="6" t="s">
        <v>760</v>
      </c>
      <c r="C291" s="6" t="s">
        <v>108</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469</v>
      </c>
      <c r="X291" s="7" t="s">
        <v>514</v>
      </c>
      <c r="Y291" s="5" t="s">
        <v>64</v>
      </c>
      <c r="Z291" s="5" t="s">
        <v>210</v>
      </c>
      <c r="AA291" s="6" t="s">
        <v>38</v>
      </c>
      <c r="AB291" s="6" t="s">
        <v>38</v>
      </c>
      <c r="AC291" s="6" t="s">
        <v>38</v>
      </c>
      <c r="AD291" s="6" t="s">
        <v>38</v>
      </c>
      <c r="AE291" s="6" t="s">
        <v>38</v>
      </c>
    </row>
    <row r="292">
      <c r="A292" s="28" t="s">
        <v>761</v>
      </c>
      <c r="B292" s="6" t="s">
        <v>762</v>
      </c>
      <c r="C292" s="6" t="s">
        <v>108</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472</v>
      </c>
      <c r="X292" s="7" t="s">
        <v>514</v>
      </c>
      <c r="Y292" s="5" t="s">
        <v>239</v>
      </c>
      <c r="Z292" s="5" t="s">
        <v>210</v>
      </c>
      <c r="AA292" s="6" t="s">
        <v>38</v>
      </c>
      <c r="AB292" s="6" t="s">
        <v>38</v>
      </c>
      <c r="AC292" s="6" t="s">
        <v>38</v>
      </c>
      <c r="AD292" s="6" t="s">
        <v>38</v>
      </c>
      <c r="AE292" s="6" t="s">
        <v>38</v>
      </c>
    </row>
    <row r="293">
      <c r="A293" s="28" t="s">
        <v>763</v>
      </c>
      <c r="B293" s="6" t="s">
        <v>764</v>
      </c>
      <c r="C293" s="6" t="s">
        <v>108</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475</v>
      </c>
      <c r="X293" s="7" t="s">
        <v>514</v>
      </c>
      <c r="Y293" s="5" t="s">
        <v>64</v>
      </c>
      <c r="Z293" s="5" t="s">
        <v>210</v>
      </c>
      <c r="AA293" s="6" t="s">
        <v>38</v>
      </c>
      <c r="AB293" s="6" t="s">
        <v>38</v>
      </c>
      <c r="AC293" s="6" t="s">
        <v>38</v>
      </c>
      <c r="AD293" s="6" t="s">
        <v>38</v>
      </c>
      <c r="AE293" s="6" t="s">
        <v>38</v>
      </c>
    </row>
    <row r="294">
      <c r="A294" s="28" t="s">
        <v>765</v>
      </c>
      <c r="B294" s="6" t="s">
        <v>766</v>
      </c>
      <c r="C294" s="6" t="s">
        <v>108</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209</v>
      </c>
      <c r="X294" s="7" t="s">
        <v>514</v>
      </c>
      <c r="Y294" s="5" t="s">
        <v>239</v>
      </c>
      <c r="Z294" s="5" t="s">
        <v>210</v>
      </c>
      <c r="AA294" s="6" t="s">
        <v>38</v>
      </c>
      <c r="AB294" s="6" t="s">
        <v>38</v>
      </c>
      <c r="AC294" s="6" t="s">
        <v>38</v>
      </c>
      <c r="AD294" s="6" t="s">
        <v>38</v>
      </c>
      <c r="AE294" s="6" t="s">
        <v>38</v>
      </c>
    </row>
    <row r="295">
      <c r="A295" s="28" t="s">
        <v>767</v>
      </c>
      <c r="B295" s="6" t="s">
        <v>768</v>
      </c>
      <c r="C295" s="6" t="s">
        <v>33</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769</v>
      </c>
      <c r="B296" s="6" t="s">
        <v>770</v>
      </c>
      <c r="C296" s="6" t="s">
        <v>397</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400</v>
      </c>
      <c r="X296" s="7" t="s">
        <v>637</v>
      </c>
      <c r="Y296" s="5" t="s">
        <v>64</v>
      </c>
      <c r="Z296" s="5" t="s">
        <v>203</v>
      </c>
      <c r="AA296" s="6" t="s">
        <v>38</v>
      </c>
      <c r="AB296" s="6" t="s">
        <v>38</v>
      </c>
      <c r="AC296" s="6" t="s">
        <v>38</v>
      </c>
      <c r="AD296" s="6" t="s">
        <v>38</v>
      </c>
      <c r="AE296" s="6" t="s">
        <v>38</v>
      </c>
    </row>
    <row r="297">
      <c r="A297" s="28" t="s">
        <v>771</v>
      </c>
      <c r="B297" s="6" t="s">
        <v>772</v>
      </c>
      <c r="C297" s="6" t="s">
        <v>517</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773</v>
      </c>
      <c r="B298" s="6" t="s">
        <v>707</v>
      </c>
      <c r="C298" s="6" t="s">
        <v>774</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775</v>
      </c>
      <c r="B299" s="6" t="s">
        <v>710</v>
      </c>
      <c r="C299" s="6" t="s">
        <v>776</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777</v>
      </c>
      <c r="B300" s="6" t="s">
        <v>778</v>
      </c>
      <c r="C300" s="6" t="s">
        <v>779</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780</v>
      </c>
      <c r="B301" s="6" t="s">
        <v>702</v>
      </c>
      <c r="C301" s="6" t="s">
        <v>609</v>
      </c>
      <c r="D301" s="7" t="s">
        <v>34</v>
      </c>
      <c r="E301" s="28" t="s">
        <v>35</v>
      </c>
      <c r="F301" s="5" t="s">
        <v>610</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781</v>
      </c>
      <c r="B302" s="6" t="s">
        <v>734</v>
      </c>
      <c r="C302" s="6" t="s">
        <v>609</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782</v>
      </c>
      <c r="B303" s="6" t="s">
        <v>783</v>
      </c>
      <c r="C303" s="6" t="s">
        <v>609</v>
      </c>
      <c r="D303" s="7" t="s">
        <v>34</v>
      </c>
      <c r="E303" s="28" t="s">
        <v>35</v>
      </c>
      <c r="F303" s="5" t="s">
        <v>610</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784</v>
      </c>
      <c r="B304" s="6" t="s">
        <v>785</v>
      </c>
      <c r="C304" s="6" t="s">
        <v>603</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786</v>
      </c>
      <c r="B305" s="6" t="s">
        <v>191</v>
      </c>
      <c r="C305" s="6" t="s">
        <v>175</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787</v>
      </c>
      <c r="B306" s="6" t="s">
        <v>734</v>
      </c>
      <c r="C306" s="6" t="s">
        <v>609</v>
      </c>
      <c r="D306" s="7" t="s">
        <v>34</v>
      </c>
      <c r="E306" s="28" t="s">
        <v>35</v>
      </c>
      <c r="F306" s="5" t="s">
        <v>610</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788</v>
      </c>
      <c r="B307" s="6" t="s">
        <v>789</v>
      </c>
      <c r="C307" s="6" t="s">
        <v>175</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276</v>
      </c>
      <c r="X307" s="7" t="s">
        <v>514</v>
      </c>
      <c r="Y307" s="5" t="s">
        <v>64</v>
      </c>
      <c r="Z307" s="5" t="s">
        <v>210</v>
      </c>
      <c r="AA307" s="6" t="s">
        <v>38</v>
      </c>
      <c r="AB307" s="6" t="s">
        <v>38</v>
      </c>
      <c r="AC307" s="6" t="s">
        <v>38</v>
      </c>
      <c r="AD307" s="6" t="s">
        <v>38</v>
      </c>
      <c r="AE307" s="6" t="s">
        <v>38</v>
      </c>
    </row>
    <row r="308">
      <c r="A308" s="28" t="s">
        <v>790</v>
      </c>
      <c r="B308" s="6" t="s">
        <v>791</v>
      </c>
      <c r="C308" s="6" t="s">
        <v>175</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279</v>
      </c>
      <c r="X308" s="7" t="s">
        <v>514</v>
      </c>
      <c r="Y308" s="5" t="s">
        <v>239</v>
      </c>
      <c r="Z308" s="5" t="s">
        <v>210</v>
      </c>
      <c r="AA308" s="6" t="s">
        <v>38</v>
      </c>
      <c r="AB308" s="6" t="s">
        <v>38</v>
      </c>
      <c r="AC308" s="6" t="s">
        <v>38</v>
      </c>
      <c r="AD308" s="6" t="s">
        <v>38</v>
      </c>
      <c r="AE308" s="6" t="s">
        <v>38</v>
      </c>
    </row>
    <row r="309">
      <c r="A309" s="28" t="s">
        <v>792</v>
      </c>
      <c r="B309" s="6" t="s">
        <v>793</v>
      </c>
      <c r="C309" s="6" t="s">
        <v>794</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331</v>
      </c>
      <c r="X309" s="7" t="s">
        <v>63</v>
      </c>
      <c r="Y309" s="5" t="s">
        <v>64</v>
      </c>
      <c r="Z309" s="5" t="s">
        <v>795</v>
      </c>
      <c r="AA309" s="6" t="s">
        <v>38</v>
      </c>
      <c r="AB309" s="6" t="s">
        <v>38</v>
      </c>
      <c r="AC309" s="6" t="s">
        <v>38</v>
      </c>
      <c r="AD309" s="6" t="s">
        <v>38</v>
      </c>
      <c r="AE309" s="6" t="s">
        <v>38</v>
      </c>
    </row>
    <row r="310">
      <c r="A310" s="28" t="s">
        <v>796</v>
      </c>
      <c r="B310" s="6" t="s">
        <v>797</v>
      </c>
      <c r="C310" s="6" t="s">
        <v>322</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798</v>
      </c>
      <c r="B311" s="6" t="s">
        <v>799</v>
      </c>
      <c r="C311" s="6" t="s">
        <v>152</v>
      </c>
      <c r="D311" s="7" t="s">
        <v>34</v>
      </c>
      <c r="E311" s="28" t="s">
        <v>35</v>
      </c>
      <c r="F311" s="5" t="s">
        <v>610</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800</v>
      </c>
      <c r="B312" s="6" t="s">
        <v>643</v>
      </c>
      <c r="C312" s="6" t="s">
        <v>644</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801</v>
      </c>
      <c r="B313" s="6" t="s">
        <v>802</v>
      </c>
      <c r="C313" s="6" t="s">
        <v>609</v>
      </c>
      <c r="D313" s="7" t="s">
        <v>34</v>
      </c>
      <c r="E313" s="28" t="s">
        <v>35</v>
      </c>
      <c r="F313" s="5" t="s">
        <v>610</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803</v>
      </c>
      <c r="B314" s="6" t="s">
        <v>804</v>
      </c>
      <c r="C314" s="6" t="s">
        <v>609</v>
      </c>
      <c r="D314" s="7" t="s">
        <v>34</v>
      </c>
      <c r="E314" s="28" t="s">
        <v>35</v>
      </c>
      <c r="F314" s="5" t="s">
        <v>610</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805</v>
      </c>
      <c r="B315" s="6" t="s">
        <v>748</v>
      </c>
      <c r="C315" s="6" t="s">
        <v>517</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806</v>
      </c>
      <c r="B316" s="6" t="s">
        <v>807</v>
      </c>
      <c r="C316" s="6" t="s">
        <v>540</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808</v>
      </c>
      <c r="B317" s="6" t="s">
        <v>809</v>
      </c>
      <c r="C317" s="6" t="s">
        <v>721</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810</v>
      </c>
      <c r="B318" s="6" t="s">
        <v>811</v>
      </c>
      <c r="C318" s="6" t="s">
        <v>585</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812</v>
      </c>
      <c r="B319" s="6" t="s">
        <v>768</v>
      </c>
      <c r="C319" s="6" t="s">
        <v>33</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813</v>
      </c>
      <c r="B320" s="6" t="s">
        <v>814</v>
      </c>
      <c r="C320" s="6" t="s">
        <v>397</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403</v>
      </c>
      <c r="X320" s="7" t="s">
        <v>514</v>
      </c>
      <c r="Y320" s="5" t="s">
        <v>64</v>
      </c>
      <c r="Z320" s="5" t="s">
        <v>203</v>
      </c>
      <c r="AA320" s="6" t="s">
        <v>38</v>
      </c>
      <c r="AB320" s="6" t="s">
        <v>38</v>
      </c>
      <c r="AC320" s="6" t="s">
        <v>38</v>
      </c>
      <c r="AD320" s="6" t="s">
        <v>38</v>
      </c>
      <c r="AE320" s="6" t="s">
        <v>38</v>
      </c>
    </row>
    <row r="321">
      <c r="A321" s="28" t="s">
        <v>815</v>
      </c>
      <c r="B321" s="6" t="s">
        <v>816</v>
      </c>
      <c r="C321" s="6" t="s">
        <v>609</v>
      </c>
      <c r="D321" s="7" t="s">
        <v>34</v>
      </c>
      <c r="E321" s="28" t="s">
        <v>35</v>
      </c>
      <c r="F321" s="5" t="s">
        <v>610</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817</v>
      </c>
      <c r="B322" s="6" t="s">
        <v>818</v>
      </c>
      <c r="C322" s="6" t="s">
        <v>819</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730f27781e7461b"/>
    <hyperlink ref="E2" r:id="R0b60847f59f34a1c"/>
    <hyperlink ref="A3" r:id="Re3aed61a3a164e66"/>
    <hyperlink ref="E3" r:id="R148e10cd60bd469b"/>
    <hyperlink ref="A4" r:id="R31a24cf01b05406a"/>
    <hyperlink ref="E4" r:id="R087f672e7d584af3"/>
    <hyperlink ref="A5" r:id="Rbf379f0677304636"/>
    <hyperlink ref="E5" r:id="R1b17f12cd0d24854"/>
    <hyperlink ref="A6" r:id="R7da255dbd9af45ab"/>
    <hyperlink ref="E6" r:id="R6bed5d8e28af4ed3"/>
    <hyperlink ref="A7" r:id="Rec0604458eba471a"/>
    <hyperlink ref="E7" r:id="R48d577bb6a7a4bba"/>
    <hyperlink ref="A8" r:id="R46e239c3aef84007"/>
    <hyperlink ref="E8" r:id="R60d68d5436244e09"/>
    <hyperlink ref="E9" r:id="Rfdb7aae2011e40d1"/>
    <hyperlink ref="E10" r:id="R3c4c89f496494cb1"/>
    <hyperlink ref="E11" r:id="Rc159b48679ec42ee"/>
    <hyperlink ref="A12" r:id="R8b55c67b5e974085"/>
    <hyperlink ref="E12" r:id="Rd3d0d0b6e5c2459b"/>
    <hyperlink ref="A13" r:id="Raec8dfea3c524fca"/>
    <hyperlink ref="E13" r:id="R259d61d280fc4f07"/>
    <hyperlink ref="A14" r:id="Rceda572706dc442c"/>
    <hyperlink ref="E14" r:id="R4f278dba052d4db4"/>
    <hyperlink ref="A15" r:id="R9abe14568da74734"/>
    <hyperlink ref="E15" r:id="Rb65123f588484cda"/>
    <hyperlink ref="A16" r:id="R6e1e8e74477b4615"/>
    <hyperlink ref="E16" r:id="R9755e801b9f443a9"/>
    <hyperlink ref="A17" r:id="Rc4004881e54c48de"/>
    <hyperlink ref="E17" r:id="R76a394efc9cf4401"/>
    <hyperlink ref="A18" r:id="R9d5a6131b8a94b74"/>
    <hyperlink ref="E18" r:id="R12cefd357b1a4bb2"/>
    <hyperlink ref="A19" r:id="Rd0abd1cf11444a8f"/>
    <hyperlink ref="E19" r:id="Rc4252ce9a3184877"/>
    <hyperlink ref="A20" r:id="Rd66e0ce43d6043a5"/>
    <hyperlink ref="E20" r:id="R821f5fcb391a4f80"/>
    <hyperlink ref="A21" r:id="R6abde510f96b4dbe"/>
    <hyperlink ref="E21" r:id="R9c3cf48cd18942ef"/>
    <hyperlink ref="A22" r:id="R49113283d0ed4b65"/>
    <hyperlink ref="E22" r:id="R5796f3a1b2f74887"/>
    <hyperlink ref="A23" r:id="Rb6c149efef964750"/>
    <hyperlink ref="E23" r:id="Rbaf1a99508ed4a47"/>
    <hyperlink ref="A24" r:id="R6ff3c44ece9e488d"/>
    <hyperlink ref="E24" r:id="R99a5f351bf8a4339"/>
    <hyperlink ref="A25" r:id="R207f63ae8ac64ce1"/>
    <hyperlink ref="E25" r:id="R4fd88e00fb8943e9"/>
    <hyperlink ref="A26" r:id="Rbb5545df67cf4751"/>
    <hyperlink ref="E26" r:id="Rb056baf758204ce4"/>
    <hyperlink ref="A27" r:id="R982e95293dc847ef"/>
    <hyperlink ref="E27" r:id="R3b24652b4b3c432b"/>
    <hyperlink ref="A28" r:id="R4bbd35b17de14238"/>
    <hyperlink ref="E28" r:id="Rf22a21b16e1143e1"/>
    <hyperlink ref="A29" r:id="Rc6ce745f18ca459e"/>
    <hyperlink ref="E29" r:id="R1db148717dbb4de3"/>
    <hyperlink ref="A30" r:id="Rf9ba259ccb254506"/>
    <hyperlink ref="E30" r:id="Rccb1abf9536c439e"/>
    <hyperlink ref="A31" r:id="Rc724cc1cec5d4ff9"/>
    <hyperlink ref="E31" r:id="R110e898b11cd4a58"/>
    <hyperlink ref="A32" r:id="R911020ada14e41b7"/>
    <hyperlink ref="E32" r:id="Rf4096eeda4b7447a"/>
    <hyperlink ref="A33" r:id="R2f9316f684ce4e2e"/>
    <hyperlink ref="E33" r:id="Rcd8acbf05d7f4bdc"/>
    <hyperlink ref="A34" r:id="R6ae3e9c2a8474d2b"/>
    <hyperlink ref="E34" r:id="R25a076c537a74500"/>
    <hyperlink ref="A35" r:id="R42cb01e610bf49d7"/>
    <hyperlink ref="E35" r:id="R69b5db450e494225"/>
    <hyperlink ref="A36" r:id="R7cd40589b246434c"/>
    <hyperlink ref="E36" r:id="R864d3aa490cb4a05"/>
    <hyperlink ref="A37" r:id="R5382452c7ec648f6"/>
    <hyperlink ref="E37" r:id="Rc84df65343e442e8"/>
    <hyperlink ref="A38" r:id="R163ca57ae844429a"/>
    <hyperlink ref="E38" r:id="R5e45404b2830404e"/>
    <hyperlink ref="A39" r:id="Rd34eac033e284f99"/>
    <hyperlink ref="E39" r:id="Rea5f1d61df0a49f8"/>
    <hyperlink ref="A40" r:id="Rcbdc3f4331084508"/>
    <hyperlink ref="E40" r:id="R8081b8e1beed46db"/>
    <hyperlink ref="A41" r:id="R1424c78705fe45a6"/>
    <hyperlink ref="E41" r:id="R0ea21b83f77945c1"/>
    <hyperlink ref="A42" r:id="R538594a5a6554049"/>
    <hyperlink ref="E42" r:id="Rb57983d8dd194d64"/>
    <hyperlink ref="A43" r:id="Rcabe605f55ad465f"/>
    <hyperlink ref="E43" r:id="R0ecdfd01919743f3"/>
    <hyperlink ref="A44" r:id="R1386b4ec279e4234"/>
    <hyperlink ref="E44" r:id="Rd191fde9dd754747"/>
    <hyperlink ref="A45" r:id="Rf84faa31e57547c3"/>
    <hyperlink ref="E45" r:id="R9714f822032b43be"/>
    <hyperlink ref="A46" r:id="R9afe42f7152e441a"/>
    <hyperlink ref="E46" r:id="R74cb3c197d9d439b"/>
    <hyperlink ref="A47" r:id="R5716cfdc3e694d2b"/>
    <hyperlink ref="E47" r:id="Rf955b76405bf4ddb"/>
    <hyperlink ref="A48" r:id="Rb2592443f57a4105"/>
    <hyperlink ref="E48" r:id="R70c3fd75f2394f44"/>
    <hyperlink ref="A49" r:id="Rae412908d4ce400c"/>
    <hyperlink ref="E49" r:id="Re4124cade6e044bb"/>
    <hyperlink ref="A50" r:id="R72c8047d42e34255"/>
    <hyperlink ref="E50" r:id="Rff3e62e91f604976"/>
    <hyperlink ref="E51" r:id="R2f8ae8d8351e45b4"/>
    <hyperlink ref="A52" r:id="Re3c7abe6b4e8468c"/>
    <hyperlink ref="E52" r:id="R2df914e85af74df8"/>
    <hyperlink ref="A53" r:id="R90fa375382b84590"/>
    <hyperlink ref="E53" r:id="Rfbde4c54b3074c3b"/>
    <hyperlink ref="A54" r:id="Rd22eacaa33d643bd"/>
    <hyperlink ref="E54" r:id="R84419567d93e413b"/>
    <hyperlink ref="A55" r:id="R2822493a8f9b4b4e"/>
    <hyperlink ref="E55" r:id="Rd2561331728f4eba"/>
    <hyperlink ref="A56" r:id="R33a179324e1040d4"/>
    <hyperlink ref="E56" r:id="R92ba3e1bd6e9452b"/>
    <hyperlink ref="A57" r:id="R0aaac647c2334006"/>
    <hyperlink ref="E57" r:id="Rb2721118a0804459"/>
    <hyperlink ref="A58" r:id="R224a123eaf874dfe"/>
    <hyperlink ref="E58" r:id="R86c408a874c8460b"/>
    <hyperlink ref="A59" r:id="R10cad227febb45f1"/>
    <hyperlink ref="E59" r:id="R9b70ad3ed4714f6b"/>
    <hyperlink ref="A60" r:id="R192c2f72269744f1"/>
    <hyperlink ref="E60" r:id="Ra64a2681370245d3"/>
    <hyperlink ref="A61" r:id="R6b416e882f3b41ec"/>
    <hyperlink ref="E61" r:id="Ra14b6d0dec124299"/>
    <hyperlink ref="A62" r:id="R577fc559289c48ba"/>
    <hyperlink ref="E62" r:id="Refec07e7bbe3432e"/>
    <hyperlink ref="A63" r:id="Rb25fe5bf1ec44232"/>
    <hyperlink ref="E63" r:id="R9a328d71c5f3424d"/>
    <hyperlink ref="A64" r:id="R5a7d066dd8e84f65"/>
    <hyperlink ref="E64" r:id="R2658a7974d5141cb"/>
    <hyperlink ref="A65" r:id="R99098c32d88c40cd"/>
    <hyperlink ref="E65" r:id="R0e76f8e79a6b4a17"/>
    <hyperlink ref="A66" r:id="Ra94a123c29494600"/>
    <hyperlink ref="E66" r:id="R1da26e94638242f3"/>
    <hyperlink ref="A67" r:id="R09796ff987aa47fd"/>
    <hyperlink ref="E67" r:id="Rfbd2532b9b744075"/>
    <hyperlink ref="A68" r:id="Rc393c49c92824303"/>
    <hyperlink ref="E68" r:id="R8e3e380a1be74b9b"/>
    <hyperlink ref="A69" r:id="R1c7958ed1bdd49c8"/>
    <hyperlink ref="E69" r:id="R8bd101e3532e453b"/>
    <hyperlink ref="A70" r:id="R8ca420cb3c8c49af"/>
    <hyperlink ref="E70" r:id="R2afec39d55044167"/>
    <hyperlink ref="A71" r:id="R98dd8e4e4d4b4bde"/>
    <hyperlink ref="E71" r:id="R9b01d77546784f98"/>
    <hyperlink ref="A72" r:id="R0ff9a211150e4b29"/>
    <hyperlink ref="E72" r:id="R71c9122583d14894"/>
    <hyperlink ref="A73" r:id="R59315de020114539"/>
    <hyperlink ref="E73" r:id="Rb11883a41dfb4d27"/>
    <hyperlink ref="A74" r:id="Radee2ed0ea0e4135"/>
    <hyperlink ref="E74" r:id="R485e296d9e504eaa"/>
    <hyperlink ref="A75" r:id="Rd86e5ef6cb2d4039"/>
    <hyperlink ref="E75" r:id="Rdf29fdca20334cbd"/>
    <hyperlink ref="A76" r:id="Rccc1ed025a3b4f02"/>
    <hyperlink ref="E76" r:id="R5085269fd33944ff"/>
    <hyperlink ref="A77" r:id="Rd84a73e62b43410e"/>
    <hyperlink ref="E77" r:id="R6dff3c11ed8d4638"/>
    <hyperlink ref="A78" r:id="R3c672682dc274946"/>
    <hyperlink ref="E78" r:id="Rb042b9c51de34796"/>
    <hyperlink ref="A79" r:id="Rc53ac49eed4244dd"/>
    <hyperlink ref="E79" r:id="Rfa09dd19dbe940e2"/>
    <hyperlink ref="A80" r:id="Rff730ea167204256"/>
    <hyperlink ref="E80" r:id="Re8b89c65848d4887"/>
    <hyperlink ref="A81" r:id="R9b598590201347ff"/>
    <hyperlink ref="E81" r:id="R543f4f6d8c0d41bb"/>
    <hyperlink ref="A82" r:id="R2696035966664d06"/>
    <hyperlink ref="E82" r:id="R0b328a3cf4e24c69"/>
    <hyperlink ref="A83" r:id="Rd122f9057cb642b9"/>
    <hyperlink ref="E83" r:id="R4b90226987c84067"/>
    <hyperlink ref="A84" r:id="R4abf4c7cc2b1409d"/>
    <hyperlink ref="E84" r:id="R23ef4e2541c347d9"/>
    <hyperlink ref="A85" r:id="R86b2b317cedc49e8"/>
    <hyperlink ref="E85" r:id="R85038bcff089412c"/>
    <hyperlink ref="A86" r:id="Rd7e03ddf79214288"/>
    <hyperlink ref="E86" r:id="R410f8574bf434d99"/>
    <hyperlink ref="A87" r:id="R353f2a3baa2649c5"/>
    <hyperlink ref="E87" r:id="Rd162531621564528"/>
    <hyperlink ref="A88" r:id="R5091dfb26f62431f"/>
    <hyperlink ref="E88" r:id="R4a67341f02884fa9"/>
    <hyperlink ref="A89" r:id="Rf5d49f9ff1c5484b"/>
    <hyperlink ref="E89" r:id="Rabcdb6b1f6be4fdc"/>
    <hyperlink ref="A90" r:id="Rcceeb75168a048dd"/>
    <hyperlink ref="E90" r:id="Rdbf5a2abf3784efd"/>
    <hyperlink ref="A91" r:id="Rfe1f9a1211e34bc4"/>
    <hyperlink ref="E91" r:id="Rb1863a8c131e4f91"/>
    <hyperlink ref="A92" r:id="Rc155044067774da7"/>
    <hyperlink ref="E92" r:id="Rf1013faa2e104f20"/>
    <hyperlink ref="A93" r:id="Rbaf4f45b5fc440cb"/>
    <hyperlink ref="E93" r:id="R400efa5947ba4bb4"/>
    <hyperlink ref="A94" r:id="Rd29399c789334656"/>
    <hyperlink ref="E94" r:id="Rcfdb051be9644bac"/>
    <hyperlink ref="A95" r:id="Rffbd9d5085b246a8"/>
    <hyperlink ref="E95" r:id="R671106c877a14829"/>
    <hyperlink ref="A96" r:id="R2132e1d78a0f40d7"/>
    <hyperlink ref="E96" r:id="Rf66931b2303142e0"/>
    <hyperlink ref="A97" r:id="R53ef5e5b59c343b9"/>
    <hyperlink ref="E97" r:id="Re4c6e1e1009c4713"/>
    <hyperlink ref="A98" r:id="R63492620968b4d7a"/>
    <hyperlink ref="E98" r:id="Rdf97bd43c9e24bea"/>
    <hyperlink ref="A99" r:id="R289b024ddbfc4ec4"/>
    <hyperlink ref="E99" r:id="Rbcd185bd589447b5"/>
    <hyperlink ref="A100" r:id="R7c4ec7bcf8354e10"/>
    <hyperlink ref="E100" r:id="R3aead9d5d09f4c05"/>
    <hyperlink ref="A101" r:id="R59f3d5b2c59e4080"/>
    <hyperlink ref="E101" r:id="R01511bac14b04bf9"/>
    <hyperlink ref="A102" r:id="R66578b9e3a6040e6"/>
    <hyperlink ref="E102" r:id="R4894faf4522349c4"/>
    <hyperlink ref="A103" r:id="Rd2e6ba9ce1e7482e"/>
    <hyperlink ref="E103" r:id="R16450a3efef44669"/>
    <hyperlink ref="A104" r:id="R4a7f5ee726fd4a54"/>
    <hyperlink ref="E104" r:id="Rce358cac333240d7"/>
    <hyperlink ref="A105" r:id="Rcee7de697f1940a4"/>
    <hyperlink ref="E105" r:id="R5b81867fc9314e02"/>
    <hyperlink ref="A106" r:id="R6cb699e5a7114c0b"/>
    <hyperlink ref="E106" r:id="R020fe3c3822e4987"/>
    <hyperlink ref="A107" r:id="Rd2a16a247b544d63"/>
    <hyperlink ref="E107" r:id="Rd7931eb2e2854427"/>
    <hyperlink ref="A108" r:id="Re3690d1e709b414e"/>
    <hyperlink ref="E108" r:id="Rd932d10deb9c4792"/>
    <hyperlink ref="A109" r:id="R4b20a07b29a14218"/>
    <hyperlink ref="E109" r:id="Ra3b9a41467324248"/>
    <hyperlink ref="A110" r:id="R9caf416c4c284281"/>
    <hyperlink ref="E110" r:id="Re3d149daf81b411d"/>
    <hyperlink ref="A111" r:id="Rd3684aa595de4bc1"/>
    <hyperlink ref="E111" r:id="Rcdbecfb27dcd4b96"/>
    <hyperlink ref="A112" r:id="R1ed43f9cd2f44a61"/>
    <hyperlink ref="E112" r:id="R3997bf8bafef4c53"/>
    <hyperlink ref="A113" r:id="Rd525bdc100d34da2"/>
    <hyperlink ref="E113" r:id="Rc6375c5da6fc446e"/>
    <hyperlink ref="A114" r:id="R82761fa4a2934150"/>
    <hyperlink ref="E114" r:id="Rd3befcc2012644d4"/>
    <hyperlink ref="A115" r:id="R9bb885d7c4994105"/>
    <hyperlink ref="E115" r:id="Rc830e291b9734bb1"/>
    <hyperlink ref="A116" r:id="R19b4810035af422a"/>
    <hyperlink ref="E116" r:id="R6d9bd1f6b426488d"/>
    <hyperlink ref="A117" r:id="Rfe9ea4a7d6674688"/>
    <hyperlink ref="E117" r:id="R3af4f8b6328240e8"/>
    <hyperlink ref="A118" r:id="R411acda69980444d"/>
    <hyperlink ref="E118" r:id="R25fe3021a3b647fb"/>
    <hyperlink ref="A119" r:id="R3d3c381f6cdc46de"/>
    <hyperlink ref="E119" r:id="Ra9ab6e5e8ae743a2"/>
    <hyperlink ref="A120" r:id="R20e8b7d92b864a63"/>
    <hyperlink ref="E120" r:id="Rbdd9ca37d7cc4450"/>
    <hyperlink ref="A121" r:id="R359d2fe864a24528"/>
    <hyperlink ref="E121" r:id="R32b9e3f253164af3"/>
    <hyperlink ref="A122" r:id="Ra8ea352506c3485d"/>
    <hyperlink ref="E122" r:id="R7643dda1704c4c46"/>
    <hyperlink ref="A123" r:id="Rca49c0e567c44411"/>
    <hyperlink ref="E123" r:id="R7400746ae7324beb"/>
    <hyperlink ref="A124" r:id="R8ab22b5bf5794c42"/>
    <hyperlink ref="E124" r:id="R09216473896b45d5"/>
    <hyperlink ref="A125" r:id="Rd1ced464207a4d14"/>
    <hyperlink ref="E125" r:id="Ra98a7e25a7314bed"/>
    <hyperlink ref="A126" r:id="R5de568ac8aec45b8"/>
    <hyperlink ref="E126" r:id="Rf0944f894a084199"/>
    <hyperlink ref="A127" r:id="R59a4d60d2cca41b1"/>
    <hyperlink ref="E127" r:id="Rf62beacc8cc6461a"/>
    <hyperlink ref="A128" r:id="R7e891dc071a74d4f"/>
    <hyperlink ref="E128" r:id="R06638f6ffc204a06"/>
    <hyperlink ref="A129" r:id="R4476b5664fa8492e"/>
    <hyperlink ref="E129" r:id="R6a983ce9e39544e2"/>
    <hyperlink ref="A130" r:id="Rd813bdc76ad446f3"/>
    <hyperlink ref="E130" r:id="Rf72c0647d5884329"/>
    <hyperlink ref="A131" r:id="R86de7d35d6bf4aa4"/>
    <hyperlink ref="E131" r:id="Re278a49906cd445f"/>
    <hyperlink ref="A132" r:id="R4af13b4a85194e14"/>
    <hyperlink ref="E132" r:id="Rff0efffd43f74e28"/>
    <hyperlink ref="A133" r:id="Ra4f4f8f4e7404b79"/>
    <hyperlink ref="E133" r:id="R6808ed3bce514589"/>
    <hyperlink ref="A134" r:id="R709334e7c5984c65"/>
    <hyperlink ref="E134" r:id="R9522a6c43e65473c"/>
    <hyperlink ref="A135" r:id="R79eae564e8674193"/>
    <hyperlink ref="E135" r:id="Rff6a831f23c143c6"/>
    <hyperlink ref="A136" r:id="Rb11a54f6411c4377"/>
    <hyperlink ref="E136" r:id="Re7c1d68578154f4b"/>
    <hyperlink ref="A137" r:id="R2f9037b8a4724804"/>
    <hyperlink ref="E137" r:id="Rec30bf9796e64c2f"/>
    <hyperlink ref="A138" r:id="R3a2846f31f484276"/>
    <hyperlink ref="E138" r:id="Rf12ef0ad8a1e47fd"/>
    <hyperlink ref="A139" r:id="Rfca1b0247020414f"/>
    <hyperlink ref="E139" r:id="R57dae9825d644ee2"/>
    <hyperlink ref="A140" r:id="R66ab4f291c35486a"/>
    <hyperlink ref="E140" r:id="R9d474d356a3341d7"/>
    <hyperlink ref="A141" r:id="R212ad1e0a7af4014"/>
    <hyperlink ref="E141" r:id="Rf8a413eb148b46f3"/>
    <hyperlink ref="A142" r:id="Rca1959d18d1f4e05"/>
    <hyperlink ref="E142" r:id="R99e81a7d2a174fcb"/>
    <hyperlink ref="A143" r:id="R61ba08f71d0a4205"/>
    <hyperlink ref="E143" r:id="Rc9b65348bd644fb8"/>
    <hyperlink ref="A144" r:id="Rf97c45f2050d4827"/>
    <hyperlink ref="E144" r:id="R98464deb3b834c99"/>
    <hyperlink ref="A145" r:id="R06407f19bfdf4530"/>
    <hyperlink ref="E145" r:id="R0c1a14e3b4844007"/>
    <hyperlink ref="A146" r:id="R4edfe630ecb74480"/>
    <hyperlink ref="E146" r:id="R185753dc759d4ac5"/>
    <hyperlink ref="A147" r:id="Rbd5f5f4623d64193"/>
    <hyperlink ref="E147" r:id="R4e2dc4e0b7a148c0"/>
    <hyperlink ref="A148" r:id="Rbfe10900ac8544f7"/>
    <hyperlink ref="E148" r:id="Racdd7a1cb51c4b82"/>
    <hyperlink ref="A149" r:id="Rdc7de24fd2724c38"/>
    <hyperlink ref="E149" r:id="R78dea56fa6c145e7"/>
    <hyperlink ref="A150" r:id="Rf59aafe1a4824ec5"/>
    <hyperlink ref="E150" r:id="R0f10bb62635e4b25"/>
    <hyperlink ref="A151" r:id="R8d4c4ef262bb46f1"/>
    <hyperlink ref="E151" r:id="Rd346d57205b44a9a"/>
    <hyperlink ref="A152" r:id="R6078fc70dff64d0a"/>
    <hyperlink ref="E152" r:id="R7e698eaa50654314"/>
    <hyperlink ref="A153" r:id="R3cd77c2d03c34166"/>
    <hyperlink ref="E153" r:id="R5d24da1629ad4e49"/>
    <hyperlink ref="A154" r:id="Rb195c402c83f4a49"/>
    <hyperlink ref="E154" r:id="Ra01c7c092c264d54"/>
    <hyperlink ref="A155" r:id="Rc7e3d23e67804687"/>
    <hyperlink ref="E155" r:id="R94c9179d820b4fd2"/>
    <hyperlink ref="A156" r:id="R5d4e79a0a2f34f50"/>
    <hyperlink ref="E156" r:id="Rdefe320167d84350"/>
    <hyperlink ref="A157" r:id="R45c1f95ff7f04171"/>
    <hyperlink ref="E157" r:id="R0ac4f3e41d6744fe"/>
    <hyperlink ref="A158" r:id="R41c52bc37b76481a"/>
    <hyperlink ref="E158" r:id="R634082fa1ac841a9"/>
    <hyperlink ref="A159" r:id="R60ee926164bb4089"/>
    <hyperlink ref="E159" r:id="Re46ae72a5e63424a"/>
    <hyperlink ref="A160" r:id="Re6e3077498854700"/>
    <hyperlink ref="E160" r:id="R4caf21622f0f44fc"/>
    <hyperlink ref="A161" r:id="Rdd9e0927741942b1"/>
    <hyperlink ref="E161" r:id="Rdb5e4ee8ff834e8d"/>
    <hyperlink ref="A162" r:id="Rbb0faaec2e064c46"/>
    <hyperlink ref="E162" r:id="R2471cfeb6d364430"/>
    <hyperlink ref="A163" r:id="Re92e62e7928841f4"/>
    <hyperlink ref="E163" r:id="Rdb219412c9ec4f49"/>
    <hyperlink ref="A164" r:id="R14ff36fb00d544bf"/>
    <hyperlink ref="E164" r:id="R36f6de91cff74105"/>
    <hyperlink ref="A165" r:id="Rcfd715884e324ecb"/>
    <hyperlink ref="E165" r:id="Rc8458bfa1c5c4257"/>
    <hyperlink ref="A166" r:id="R1124c5561e264efc"/>
    <hyperlink ref="E166" r:id="Ra3567972b20d4b49"/>
    <hyperlink ref="A167" r:id="Rd5acaeb3a7d94672"/>
    <hyperlink ref="E167" r:id="Ra1f05329281c4103"/>
    <hyperlink ref="A168" r:id="R41dba5f975aa4d11"/>
    <hyperlink ref="E168" r:id="R20490e686ad24fcf"/>
    <hyperlink ref="A169" r:id="R83fefaa76d4f4343"/>
    <hyperlink ref="E169" r:id="Rcb4285a3137b4676"/>
    <hyperlink ref="A170" r:id="R3f1a1b44e8144ef1"/>
    <hyperlink ref="E170" r:id="Rdff99add0deb495f"/>
    <hyperlink ref="A171" r:id="R46b6e693e1b64d28"/>
    <hyperlink ref="E171" r:id="Ra4a180e8c54d42ab"/>
    <hyperlink ref="A172" r:id="Rbc4289d5346b41de"/>
    <hyperlink ref="E172" r:id="R6b8e9806784b4eb8"/>
    <hyperlink ref="A173" r:id="Rf00c3ddd21db4fa1"/>
    <hyperlink ref="E173" r:id="R14fa09d7f79044b2"/>
    <hyperlink ref="A174" r:id="R9201a4fd6cb74164"/>
    <hyperlink ref="E174" r:id="R0c184876778d406c"/>
    <hyperlink ref="A175" r:id="Ra3699da9bfbc4eb4"/>
    <hyperlink ref="E175" r:id="Rc5e15c915bec449f"/>
    <hyperlink ref="A176" r:id="Ra6510a73aa644e62"/>
    <hyperlink ref="E176" r:id="R356c795dc3764e0f"/>
    <hyperlink ref="A177" r:id="Rccb73587c4fb41bb"/>
    <hyperlink ref="E177" r:id="R11965521d6154a10"/>
    <hyperlink ref="A178" r:id="R072172e9d7034f37"/>
    <hyperlink ref="E178" r:id="R6f8d6537431a488d"/>
    <hyperlink ref="A179" r:id="R4faa85a1f37d4ab8"/>
    <hyperlink ref="E179" r:id="R37728543dd2e4637"/>
    <hyperlink ref="A180" r:id="R246ebfe87b834101"/>
    <hyperlink ref="E180" r:id="R3362cde7abdc47ec"/>
    <hyperlink ref="A181" r:id="R0174e6fc666b4561"/>
    <hyperlink ref="E181" r:id="Ree1d6d04b1b1469e"/>
    <hyperlink ref="A182" r:id="R8bb36cfd37cb4b7e"/>
    <hyperlink ref="E182" r:id="R3a17cf2029c14953"/>
    <hyperlink ref="A183" r:id="R7d6d2dd0c39e4298"/>
    <hyperlink ref="E183" r:id="R4c0938bf44d745f7"/>
    <hyperlink ref="A184" r:id="Rf1cce587be514713"/>
    <hyperlink ref="E184" r:id="R33ecb7c9804d4cf6"/>
    <hyperlink ref="A185" r:id="R440770c7c28047e5"/>
    <hyperlink ref="E185" r:id="R92c0a96a68fb42a0"/>
    <hyperlink ref="A186" r:id="R1c22937cef974a7f"/>
    <hyperlink ref="E186" r:id="R069556305b444025"/>
    <hyperlink ref="A187" r:id="R8b5de3943ddd4f37"/>
    <hyperlink ref="E187" r:id="Rd7f5471d7cff4e82"/>
    <hyperlink ref="A188" r:id="R2b2bd6d1cb3c4b39"/>
    <hyperlink ref="E188" r:id="Re1dd95c52d1d4003"/>
    <hyperlink ref="A189" r:id="R59d664d347fc4be8"/>
    <hyperlink ref="E189" r:id="Rbb5d9263331c4cb3"/>
    <hyperlink ref="A190" r:id="Rc88e7640a85e48af"/>
    <hyperlink ref="E190" r:id="Re95fde3c29bf4f1e"/>
    <hyperlink ref="A191" r:id="R866cd5c369084afd"/>
    <hyperlink ref="E191" r:id="R9bfb146ed45d4ee7"/>
    <hyperlink ref="A192" r:id="Ra85faa26f0bf4392"/>
    <hyperlink ref="E192" r:id="Rbef8ce012b734a64"/>
    <hyperlink ref="A193" r:id="R06869a5aad1b4c0b"/>
    <hyperlink ref="E193" r:id="R5de38b9aecbb48e1"/>
    <hyperlink ref="A194" r:id="Rb74c4fefd4e24204"/>
    <hyperlink ref="E194" r:id="R7d57a4083ffa4d76"/>
    <hyperlink ref="A195" r:id="Ra22508b7a02045bf"/>
    <hyperlink ref="E195" r:id="R26cfd372cc954f01"/>
    <hyperlink ref="A196" r:id="Rfc7c975cca6c4c9c"/>
    <hyperlink ref="E196" r:id="R1461138524fa4ee8"/>
    <hyperlink ref="A197" r:id="R7434b709a5294a57"/>
    <hyperlink ref="E197" r:id="R00bb9fe233ad4add"/>
    <hyperlink ref="A198" r:id="Ra0f99303dd9747ca"/>
    <hyperlink ref="E198" r:id="R575d98e8404348f6"/>
    <hyperlink ref="A199" r:id="Rd5cfa17429bd407a"/>
    <hyperlink ref="E199" r:id="Re07994b588224479"/>
    <hyperlink ref="A200" r:id="R67477e70ac0d4ac1"/>
    <hyperlink ref="E200" r:id="Reae3522354ab486a"/>
    <hyperlink ref="A201" r:id="R8052b1de7d7f4ba7"/>
    <hyperlink ref="E201" r:id="Rf1e7cb96c35445c5"/>
    <hyperlink ref="A202" r:id="R0aa0c3ca95624db9"/>
    <hyperlink ref="E202" r:id="R51cc50501f324883"/>
    <hyperlink ref="A203" r:id="R6f47288671e74ba6"/>
    <hyperlink ref="E203" r:id="Rc53cf78734834995"/>
    <hyperlink ref="A204" r:id="Rc94ef56c89bc4125"/>
    <hyperlink ref="E204" r:id="R4348c44630fa4b6a"/>
    <hyperlink ref="A205" r:id="R82c76d13f0974ad7"/>
    <hyperlink ref="E205" r:id="Rdaf2ccd364ed4508"/>
    <hyperlink ref="A206" r:id="R9e4a139284744d9a"/>
    <hyperlink ref="E206" r:id="R257b539d304947e5"/>
    <hyperlink ref="A207" r:id="Rb84611f0843c472f"/>
    <hyperlink ref="E207" r:id="Rbe2a9db7ab0d485d"/>
    <hyperlink ref="A208" r:id="Rc3a2983086ce4bf9"/>
    <hyperlink ref="E208" r:id="R511cdb1455064607"/>
    <hyperlink ref="A209" r:id="R72c78a0bf48a4f44"/>
    <hyperlink ref="E209" r:id="R4dc8f6acd9ef47dd"/>
    <hyperlink ref="A210" r:id="R76cde1725cbb4994"/>
    <hyperlink ref="E210" r:id="R74e9f712f86442cb"/>
    <hyperlink ref="A211" r:id="R407d033b18eb4dc3"/>
    <hyperlink ref="E211" r:id="Rb9f678a10cca4807"/>
    <hyperlink ref="A212" r:id="R004a508c2dea4ce2"/>
    <hyperlink ref="E212" r:id="R5dca1fc1f61d40bd"/>
    <hyperlink ref="A213" r:id="R3201385410db4066"/>
    <hyperlink ref="E213" r:id="R923fe83a848447f6"/>
    <hyperlink ref="A214" r:id="R5f266d54efc54985"/>
    <hyperlink ref="E214" r:id="Rfd6c2e3a6f394a96"/>
    <hyperlink ref="A215" r:id="R87c91cd2f41f46b3"/>
    <hyperlink ref="E215" r:id="Re6c7ce42429e419e"/>
    <hyperlink ref="A216" r:id="Rea565e3e73bf4c7f"/>
    <hyperlink ref="E216" r:id="Rde616f0f07c240e3"/>
    <hyperlink ref="A217" r:id="R3633258aba174499"/>
    <hyperlink ref="E217" r:id="R32ca732b84674558"/>
    <hyperlink ref="A218" r:id="Ra82837b9d3414568"/>
    <hyperlink ref="E218" r:id="Rab4f16619f294949"/>
    <hyperlink ref="A219" r:id="R9b9489937c77445f"/>
    <hyperlink ref="E219" r:id="Rcea4a5825b0949e6"/>
    <hyperlink ref="A220" r:id="R8859cdf4c9994b47"/>
    <hyperlink ref="E220" r:id="Rb93a34dae9464961"/>
    <hyperlink ref="A221" r:id="Ra77b4b42f74247a3"/>
    <hyperlink ref="E221" r:id="R7aeb8756427f4910"/>
    <hyperlink ref="A222" r:id="Rd3a8be4bb1d548da"/>
    <hyperlink ref="E222" r:id="R8d5eebea4209460d"/>
    <hyperlink ref="A223" r:id="R9c37dee84c7c4151"/>
    <hyperlink ref="E223" r:id="R0d40ed5fb6c047df"/>
    <hyperlink ref="A224" r:id="Rc623d56d1d804455"/>
    <hyperlink ref="E224" r:id="R27535a2a430948ff"/>
    <hyperlink ref="A225" r:id="Rc3af0a1fcac849aa"/>
    <hyperlink ref="E225" r:id="R433d327a684a4a1c"/>
    <hyperlink ref="A226" r:id="R36e457a96aec4edc"/>
    <hyperlink ref="E226" r:id="R907e96a22ad143b4"/>
    <hyperlink ref="A227" r:id="R0927b566565b4d2a"/>
    <hyperlink ref="E227" r:id="Rde8b4968cd134a10"/>
    <hyperlink ref="A228" r:id="Rccd01c7c38d24077"/>
    <hyperlink ref="E228" r:id="R4313c2a651a7430b"/>
    <hyperlink ref="A229" r:id="R4760eacf8de24b9a"/>
    <hyperlink ref="E229" r:id="R23693f31d1244592"/>
    <hyperlink ref="A230" r:id="R937c41a574e54cb2"/>
    <hyperlink ref="E230" r:id="R843bf1aca07e4ff7"/>
    <hyperlink ref="A231" r:id="Rdb2fcfccc1684143"/>
    <hyperlink ref="E231" r:id="Rc80d280f1caf41e2"/>
    <hyperlink ref="A232" r:id="Re47b03f373084a77"/>
    <hyperlink ref="E232" r:id="R9484f1efde2b4a59"/>
    <hyperlink ref="A233" r:id="Rf582e37648ec4cb8"/>
    <hyperlink ref="E233" r:id="R8c2fff7983da46de"/>
    <hyperlink ref="A234" r:id="Re1cb9e75e2834751"/>
    <hyperlink ref="E234" r:id="Ra2d1a0d77bcd46c8"/>
    <hyperlink ref="A235" r:id="R86db55684798422b"/>
    <hyperlink ref="E235" r:id="R7aa63e88b0a64418"/>
    <hyperlink ref="A236" r:id="R4a026b9a9f524588"/>
    <hyperlink ref="E236" r:id="R07953c6dc30b411b"/>
    <hyperlink ref="A237" r:id="Rb6525e1f6cf642ab"/>
    <hyperlink ref="E237" r:id="R02ae2ef426b04716"/>
    <hyperlink ref="A238" r:id="Red44c230b7e3495e"/>
    <hyperlink ref="E238" r:id="Rd5fb3c1d5ae54752"/>
    <hyperlink ref="A239" r:id="Re8a1a1eda11b4047"/>
    <hyperlink ref="E239" r:id="R48dac9bdce5748c2"/>
    <hyperlink ref="A240" r:id="Rfe1a958b0e7b4797"/>
    <hyperlink ref="E240" r:id="R0d254de3334f416d"/>
    <hyperlink ref="A241" r:id="R596e2392971642cb"/>
    <hyperlink ref="E241" r:id="R5ab175dcf1dd46c5"/>
    <hyperlink ref="A242" r:id="R8f19ad97afaf43c6"/>
    <hyperlink ref="E242" r:id="R5ab549c29a154dc8"/>
    <hyperlink ref="A243" r:id="Rf5075ee13a134b97"/>
    <hyperlink ref="E243" r:id="Re9ff0020ada148bb"/>
    <hyperlink ref="A244" r:id="Re19d63124f2f4ce7"/>
    <hyperlink ref="E244" r:id="Rce7baf538f294e3d"/>
    <hyperlink ref="A245" r:id="R20ae102130234fe4"/>
    <hyperlink ref="E245" r:id="R15b0e92c7fd94ebf"/>
    <hyperlink ref="A246" r:id="R8d3c91f73d874c0c"/>
    <hyperlink ref="E246" r:id="R13f59e7535434e8f"/>
    <hyperlink ref="E247" r:id="R61237bdc59f6463f"/>
    <hyperlink ref="E248" r:id="R61f4ae2398f7450a"/>
    <hyperlink ref="A249" r:id="Rc0eb9b7261264c6a"/>
    <hyperlink ref="E249" r:id="R1750924167e14495"/>
    <hyperlink ref="A250" r:id="R983e7fb059d148f4"/>
    <hyperlink ref="E250" r:id="Rf6da9b4c17a04cfb"/>
    <hyperlink ref="A251" r:id="R73b14b80f401486c"/>
    <hyperlink ref="E251" r:id="R296b9e246b974e8c"/>
    <hyperlink ref="A252" r:id="Rdc447dd4afcf4b97"/>
    <hyperlink ref="E252" r:id="R15687ab278a14d7f"/>
    <hyperlink ref="A253" r:id="Rb7f3702b60ab472e"/>
    <hyperlink ref="E253" r:id="R386aa10559a64534"/>
    <hyperlink ref="A254" r:id="R253b6db8659e4e6d"/>
    <hyperlink ref="E254" r:id="R34415e1067b145d2"/>
    <hyperlink ref="A255" r:id="Rb51b08f86349454e"/>
    <hyperlink ref="E255" r:id="R0b476064389a4a31"/>
    <hyperlink ref="A256" r:id="R6a2ab498cd654e04"/>
    <hyperlink ref="E256" r:id="R96483b8bd425499f"/>
    <hyperlink ref="A257" r:id="Rffa7507572aa442f"/>
    <hyperlink ref="E257" r:id="Red9801bfb6454554"/>
    <hyperlink ref="A258" r:id="R18397276f59d430d"/>
    <hyperlink ref="E258" r:id="R7bb1b5a6187f4a0e"/>
    <hyperlink ref="A259" r:id="Re88d49152c404d9d"/>
    <hyperlink ref="E259" r:id="R03bd9916c0d840e8"/>
    <hyperlink ref="A260" r:id="Ra8dbe555377c41de"/>
    <hyperlink ref="E260" r:id="R2991a5bb93b940ad"/>
    <hyperlink ref="A261" r:id="Raaea225337df4cee"/>
    <hyperlink ref="E261" r:id="Re8b83b011dad46aa"/>
    <hyperlink ref="A262" r:id="R6ce477fe96aa4f45"/>
    <hyperlink ref="E262" r:id="Ra7c08c90b4ae4593"/>
    <hyperlink ref="A263" r:id="R86909af0458e4f29"/>
    <hyperlink ref="E263" r:id="Rd7b05a4ec78e49ca"/>
    <hyperlink ref="A264" r:id="R24929057283546d7"/>
    <hyperlink ref="E264" r:id="Re6f31f9c5e7f4e36"/>
    <hyperlink ref="A265" r:id="R2dc28bcab8644dea"/>
    <hyperlink ref="E265" r:id="R4da55ff7eda84024"/>
    <hyperlink ref="A266" r:id="R6c34c4185a3a4939"/>
    <hyperlink ref="E266" r:id="R9db5bddd04034c69"/>
    <hyperlink ref="A267" r:id="R984a7e294b5741de"/>
    <hyperlink ref="E267" r:id="Rcb52683d8ece4921"/>
    <hyperlink ref="A268" r:id="R9190d59b21e043ef"/>
    <hyperlink ref="E268" r:id="R4fd89599e1814c55"/>
    <hyperlink ref="A269" r:id="R274bc82331b3437b"/>
    <hyperlink ref="E269" r:id="Rfd434815d1de449d"/>
    <hyperlink ref="A270" r:id="R0de6fb597ccd45c3"/>
    <hyperlink ref="E270" r:id="Rc425ccc8123047aa"/>
    <hyperlink ref="A271" r:id="Rb5bfb55d2d3645c1"/>
    <hyperlink ref="E271" r:id="R7c82be615f234ac3"/>
    <hyperlink ref="A272" r:id="R4ca5c087920a4e8c"/>
    <hyperlink ref="E272" r:id="R98a5b2d3796c4213"/>
    <hyperlink ref="A273" r:id="Rceb2eaf661db4d5f"/>
    <hyperlink ref="E273" r:id="R9a16037f1dc349a4"/>
    <hyperlink ref="A274" r:id="R9d2fadec8ea5444d"/>
    <hyperlink ref="E274" r:id="R2f46a93250c7451e"/>
    <hyperlink ref="A275" r:id="R7b83d9b7d9db48b9"/>
    <hyperlink ref="E275" r:id="Rdc0494af8d464974"/>
    <hyperlink ref="A276" r:id="Rf044dedc930341f4"/>
    <hyperlink ref="E276" r:id="Rfb821a88de384f43"/>
    <hyperlink ref="A277" r:id="Re18eaeec1b09465d"/>
    <hyperlink ref="E277" r:id="R846382177e984f7c"/>
    <hyperlink ref="A278" r:id="Rd61ae86fd058471f"/>
    <hyperlink ref="E278" r:id="Rff7f0a9b62904430"/>
    <hyperlink ref="A279" r:id="R00206f52efd64883"/>
    <hyperlink ref="E279" r:id="Rd540d31747374b79"/>
    <hyperlink ref="A280" r:id="Rf7a0079dcae44bcf"/>
    <hyperlink ref="E280" r:id="R69c03c4a4fb243f3"/>
    <hyperlink ref="A281" r:id="R65bd0069b9f34b40"/>
    <hyperlink ref="E281" r:id="R66d2c2026dcb4d74"/>
    <hyperlink ref="A282" r:id="Rdb3dd36ec4e14365"/>
    <hyperlink ref="E282" r:id="Rd9c429eb0f164485"/>
    <hyperlink ref="A283" r:id="Rfc68e6cb203c4c4f"/>
    <hyperlink ref="E283" r:id="R9cd1913bbf3843b8"/>
    <hyperlink ref="A284" r:id="R2329eca3f7624d95"/>
    <hyperlink ref="E284" r:id="Rac986319bbd440cb"/>
    <hyperlink ref="A285" r:id="Racd26a3ecfe9499c"/>
    <hyperlink ref="E285" r:id="R9eb7036a67bd4459"/>
    <hyperlink ref="A286" r:id="R0ceef53b73a94c87"/>
    <hyperlink ref="E286" r:id="Re53bda86f47b4373"/>
    <hyperlink ref="A287" r:id="R4a9c704350bb4996"/>
    <hyperlink ref="E287" r:id="R30bb9f578ff0412e"/>
    <hyperlink ref="A288" r:id="R8f17fccee607492e"/>
    <hyperlink ref="E288" r:id="R2fc3d3e4a25a4319"/>
    <hyperlink ref="A289" r:id="Rd67c30d09e1c4bcf"/>
    <hyperlink ref="E289" r:id="Rc3d0e1f3858445b4"/>
    <hyperlink ref="A290" r:id="R4f2f0fd1e8214c48"/>
    <hyperlink ref="E290" r:id="R2c76267633ad4758"/>
    <hyperlink ref="A291" r:id="Rf9e64409a1c7461d"/>
    <hyperlink ref="E291" r:id="Rec6dfd04fbc94472"/>
    <hyperlink ref="A292" r:id="Rb6905c0caac64cf4"/>
    <hyperlink ref="E292" r:id="R26179e6ad2184542"/>
    <hyperlink ref="A293" r:id="R57e97c9518cd4af2"/>
    <hyperlink ref="E293" r:id="R06fb184e4eb84700"/>
    <hyperlink ref="A294" r:id="Ra5d7ec7b22bb46c0"/>
    <hyperlink ref="E294" r:id="Raab09aae3ee14400"/>
    <hyperlink ref="A295" r:id="Rfcb1662c3ce14174"/>
    <hyperlink ref="E295" r:id="R6d6487c99bcf4fb9"/>
    <hyperlink ref="A296" r:id="R0e35a3954dbe4db9"/>
    <hyperlink ref="E296" r:id="R27e587bd59594e03"/>
    <hyperlink ref="A297" r:id="Ra07637b8157e4506"/>
    <hyperlink ref="E297" r:id="Rae009c2475c445ff"/>
    <hyperlink ref="A298" r:id="Rd58635e5bc3545db"/>
    <hyperlink ref="E298" r:id="Raa68dd42e66e43da"/>
    <hyperlink ref="A299" r:id="R4ecb765d21684685"/>
    <hyperlink ref="E299" r:id="R3729cc2843ee4591"/>
    <hyperlink ref="A300" r:id="Rcce0f82f12ca4b20"/>
    <hyperlink ref="E300" r:id="R14d6f5c6bdc54ecf"/>
    <hyperlink ref="A301" r:id="Rc2e249b029704c71"/>
    <hyperlink ref="E301" r:id="Re0ebaa4bfa0f4d15"/>
    <hyperlink ref="A302" r:id="R2bbbbe68abed4ac1"/>
    <hyperlink ref="E302" r:id="Re9a74d2e8b484cfb"/>
    <hyperlink ref="A303" r:id="R8917c1a12d0e402e"/>
    <hyperlink ref="E303" r:id="Rbbc81ac1385f4921"/>
    <hyperlink ref="A304" r:id="R0df596abd24a4a09"/>
    <hyperlink ref="E304" r:id="Ra79b8aacbd7b4dd5"/>
    <hyperlink ref="A305" r:id="R6942c8cbc2fe411d"/>
    <hyperlink ref="E305" r:id="Rde309b3a449844bb"/>
    <hyperlink ref="A306" r:id="R80ead8d2f7a84b7a"/>
    <hyperlink ref="E306" r:id="R57ff1d06e9f0460a"/>
    <hyperlink ref="A307" r:id="R01be8649a04e4ef1"/>
    <hyperlink ref="E307" r:id="R1656424f6655426f"/>
    <hyperlink ref="A308" r:id="R5fba86757e4d4534"/>
    <hyperlink ref="E308" r:id="R527a82d1481348a2"/>
    <hyperlink ref="A309" r:id="R7cc4128e0dba456c"/>
    <hyperlink ref="E309" r:id="Rd25e472594144938"/>
    <hyperlink ref="A310" r:id="Rdf26470158a44876"/>
    <hyperlink ref="E310" r:id="R334bc3c570fe4445"/>
    <hyperlink ref="A311" r:id="R996b05bf85054229"/>
    <hyperlink ref="E311" r:id="R35ffc45b78e24425"/>
    <hyperlink ref="A312" r:id="R8f037cc511804037"/>
    <hyperlink ref="E312" r:id="R768cb524fd8e4359"/>
    <hyperlink ref="A313" r:id="Rf636c4e1538440ac"/>
    <hyperlink ref="E313" r:id="Rea290bb33f8848da"/>
    <hyperlink ref="A314" r:id="R14cdf1c8e0db4458"/>
    <hyperlink ref="E314" r:id="Rb56d9a85637d456d"/>
    <hyperlink ref="A315" r:id="Rfe8cbf662aba4e4d"/>
    <hyperlink ref="E315" r:id="Rbd858f73ba484b22"/>
    <hyperlink ref="A316" r:id="Ref83facbd45a4b23"/>
    <hyperlink ref="E316" r:id="R6755327448d34871"/>
    <hyperlink ref="A317" r:id="R95c08cec9a684c9e"/>
    <hyperlink ref="E317" r:id="Rd328c656f5d94041"/>
    <hyperlink ref="A318" r:id="R8d26db4880fd406b"/>
    <hyperlink ref="E318" r:id="R84269bf49182431b"/>
    <hyperlink ref="A319" r:id="Rcc89e3cd66e640f4"/>
    <hyperlink ref="E319" r:id="Rcbef9f8d2ab54626"/>
    <hyperlink ref="A320" r:id="R162d413a27cf48c5"/>
    <hyperlink ref="E320" r:id="R28652ae176304d89"/>
    <hyperlink ref="A321" r:id="R78532fa498c34dcf"/>
    <hyperlink ref="E321" r:id="R978fe9789fe14612"/>
    <hyperlink ref="A322" r:id="R0fa274d07822412d"/>
    <hyperlink ref="E322" r:id="R901658bd5615423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820</v>
      </c>
      <c r="B1" s="12" t="s">
        <v>821</v>
      </c>
      <c r="C1" s="12" t="s">
        <v>822</v>
      </c>
      <c r="D1" s="12" t="s">
        <v>823</v>
      </c>
      <c r="E1" s="12" t="s">
        <v>19</v>
      </c>
      <c r="F1" s="12" t="s">
        <v>22</v>
      </c>
      <c r="G1" s="12" t="s">
        <v>23</v>
      </c>
      <c r="H1" s="12" t="s">
        <v>24</v>
      </c>
      <c r="I1" s="12" t="s">
        <v>18</v>
      </c>
      <c r="J1" s="12" t="s">
        <v>20</v>
      </c>
      <c r="K1" s="12" t="s">
        <v>824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825</v>
      </c>
      <c r="B1" s="24" t="s">
        <v>826</v>
      </c>
      <c r="C1" s="24" t="s">
        <v>827</v>
      </c>
    </row>
    <row r="2" ht="10.5" customHeight="1">
      <c r="A2" s="25"/>
      <c r="B2" s="26"/>
      <c r="C2" s="27"/>
      <c r="D2" s="27"/>
    </row>
    <row r="3">
      <c r="A3" s="26" t="s">
        <v>828</v>
      </c>
      <c r="B3" s="26" t="s">
        <v>829</v>
      </c>
      <c r="C3" s="27" t="s">
        <v>239</v>
      </c>
      <c r="D3" s="27" t="s">
        <v>37</v>
      </c>
    </row>
    <row r="4">
      <c r="A4" s="26" t="s">
        <v>830</v>
      </c>
      <c r="B4" s="26" t="s">
        <v>831</v>
      </c>
      <c r="C4" s="27" t="s">
        <v>832</v>
      </c>
      <c r="D4" s="27" t="s">
        <v>833</v>
      </c>
    </row>
    <row r="5">
      <c r="A5" s="26" t="s">
        <v>834</v>
      </c>
      <c r="B5" s="26" t="s">
        <v>835</v>
      </c>
      <c r="C5" s="27" t="s">
        <v>836</v>
      </c>
      <c r="D5" s="27" t="s">
        <v>837</v>
      </c>
    </row>
    <row r="6" ht="30">
      <c r="A6" s="26" t="s">
        <v>610</v>
      </c>
      <c r="B6" s="26" t="s">
        <v>838</v>
      </c>
      <c r="C6" s="27" t="s">
        <v>839</v>
      </c>
      <c r="D6" s="27" t="s">
        <v>840</v>
      </c>
    </row>
    <row r="7">
      <c r="A7" s="26" t="s">
        <v>841</v>
      </c>
      <c r="B7" s="26" t="s">
        <v>842</v>
      </c>
      <c r="C7" s="27" t="s">
        <v>843</v>
      </c>
      <c r="D7" s="27" t="s">
        <v>844</v>
      </c>
    </row>
    <row r="8">
      <c r="A8" s="26" t="s">
        <v>845</v>
      </c>
      <c r="B8" s="26" t="s">
        <v>846</v>
      </c>
      <c r="C8" s="27" t="s">
        <v>64</v>
      </c>
      <c r="D8" s="27" t="s">
        <v>847</v>
      </c>
    </row>
    <row r="9" ht="30">
      <c r="A9" s="26" t="s">
        <v>22</v>
      </c>
      <c r="B9" s="26" t="s">
        <v>848</v>
      </c>
      <c r="D9" s="27" t="s">
        <v>849</v>
      </c>
    </row>
    <row r="10" ht="30">
      <c r="A10" s="26" t="s">
        <v>850</v>
      </c>
      <c r="B10" s="26" t="s">
        <v>851</v>
      </c>
      <c r="D10" s="27" t="s">
        <v>852</v>
      </c>
    </row>
    <row r="11">
      <c r="A11" s="26" t="s">
        <v>853</v>
      </c>
      <c r="B11" s="26" t="s">
        <v>854</v>
      </c>
    </row>
    <row r="12">
      <c r="A12" s="26" t="s">
        <v>855</v>
      </c>
      <c r="B12" s="26" t="s">
        <v>856</v>
      </c>
    </row>
    <row r="13">
      <c r="A13" s="26" t="s">
        <v>857</v>
      </c>
      <c r="B13" s="26" t="s">
        <v>858</v>
      </c>
    </row>
    <row r="14">
      <c r="A14" s="26" t="s">
        <v>859</v>
      </c>
      <c r="B14" s="26" t="s">
        <v>860</v>
      </c>
    </row>
    <row r="15">
      <c r="A15" s="26" t="s">
        <v>861</v>
      </c>
      <c r="B15" s="26" t="s">
        <v>862</v>
      </c>
    </row>
    <row r="16">
      <c r="A16" s="26" t="s">
        <v>863</v>
      </c>
      <c r="B16" s="26" t="s">
        <v>864</v>
      </c>
    </row>
    <row r="17">
      <c r="A17" s="26" t="s">
        <v>865</v>
      </c>
      <c r="B17" s="26" t="s">
        <v>866</v>
      </c>
    </row>
    <row r="18">
      <c r="A18" s="26" t="s">
        <v>867</v>
      </c>
      <c r="B18" s="26" t="s">
        <v>868</v>
      </c>
    </row>
    <row r="19">
      <c r="A19" s="26" t="s">
        <v>869</v>
      </c>
      <c r="B19" s="26" t="s">
        <v>870</v>
      </c>
    </row>
    <row r="20">
      <c r="A20" s="26" t="s">
        <v>871</v>
      </c>
      <c r="B20" s="26" t="s">
        <v>872</v>
      </c>
    </row>
    <row r="21">
      <c r="A21" s="26" t="s">
        <v>873</v>
      </c>
      <c r="B21" s="26" t="s">
        <v>874</v>
      </c>
    </row>
    <row r="22">
      <c r="A22" s="26" t="s">
        <v>875</v>
      </c>
    </row>
    <row r="23">
      <c r="A23" s="26" t="s">
        <v>876</v>
      </c>
    </row>
    <row r="24">
      <c r="A24" s="26" t="s">
        <v>36</v>
      </c>
    </row>
    <row r="25">
      <c r="A25" s="26" t="s">
        <v>877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