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<sst xmlns="http://schemas.openxmlformats.org/spreadsheetml/2006/main" count="699" uniqueCount="699">
  <si>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</si>
  <si>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</si>
  <si>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</si>
  <si>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</si>
  <si>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</si>
  <si>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</si>
  <si>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</si>
  <si>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</si>
  <si>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</si>
  <si>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</si>
  <si>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</si>
  <si>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</si>
  <si>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</si>
  <si>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</si>
  <si>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</si>
  <si>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</si>
  <si>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</si>
  <si>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</si>
  <si>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</si>
  <si>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</si>
  <si>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</si>
  <si>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</si>
  <si>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</si>
  <si>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</si>
  <si>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</si>
  <si>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</si>
  <si>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</si>
  <si>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</si>
  <si>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</si>
  <si>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</si>
  <si>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</si>
  <si>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S4-100716</t>
  </si>
  <si>
    <t>Report from SA#49 on SA4 matters</t>
  </si>
  <si>
    <t>SA4 Chairman</t>
  </si>
  <si>
    <t>Import from MS Access</t>
  </si>
  <si>
    <t>0</t>
  </si>
  <si>
    <t>other</t>
  </si>
  <si>
    <t>Decision</t>
  </si>
  <si>
    <t/>
  </si>
  <si>
    <t>-</t>
  </si>
  <si>
    <t>S4-100717</t>
  </si>
  <si>
    <t>Proposed Meeting Agenda for SA4#61</t>
  </si>
  <si>
    <t>S4-100718</t>
  </si>
  <si>
    <t>Proposed Meeting Schedule for SA4#61</t>
  </si>
  <si>
    <t>S4-100719</t>
  </si>
  <si>
    <t>Proposed meeting agenda for MTSI SWG during SA4#61</t>
  </si>
  <si>
    <t>MTSI SWG Chairman</t>
  </si>
  <si>
    <t>S4-100720</t>
  </si>
  <si>
    <t>Comments and Proposals on EVS Design Constraints</t>
  </si>
  <si>
    <t>LG Electronics Inc.</t>
  </si>
  <si>
    <t>S4-100721</t>
  </si>
  <si>
    <t>Report of EAAT Ad Hoc ConfCalls</t>
  </si>
  <si>
    <t>Rapporteur EAAT</t>
  </si>
  <si>
    <t>S4-100722</t>
  </si>
  <si>
    <t>Dynastat Listening Tests Results for Test 2 of PSS/MBMS Surround Sound Study Item</t>
  </si>
  <si>
    <t>Dynastat, Inc.</t>
  </si>
  <si>
    <t>S4-100723</t>
  </si>
  <si>
    <t>Dynastat Global analysis Report for Test 2 of PSS/MBMS Surround Sound Study Item</t>
  </si>
  <si>
    <t>S4-100724</t>
  </si>
  <si>
    <t>CR 26.131-0037 rev 2 Alignment of 3GPP audio Test Requirements (Release 10)</t>
  </si>
  <si>
    <t>VODAFONE Group Plc</t>
  </si>
  <si>
    <t>0037</t>
  </si>
  <si>
    <t>2</t>
  </si>
  <si>
    <t>F</t>
  </si>
  <si>
    <t>S4-100725</t>
  </si>
  <si>
    <t>Proposed meeting agenda for IVS SWG during SA4#61</t>
  </si>
  <si>
    <t>IVCS SWG Chairman</t>
  </si>
  <si>
    <t>S4-100726</t>
  </si>
  <si>
    <t>Terminal Power Budget Control Using SVC/MVC Layer Aware Reception (Release 10)</t>
  </si>
  <si>
    <t>ETRI</t>
  </si>
  <si>
    <t>S4-100727</t>
  </si>
  <si>
    <t>Efficient SVC/MVC Layer Aware Relays in IVS Use for High Quality Video in Bad Reception Areas (Release 10)</t>
  </si>
  <si>
    <t>S4-100728</t>
  </si>
  <si>
    <t>Set of New Speech and Video Adaptation Parameters for ECN</t>
  </si>
  <si>
    <t>MTSI SWG</t>
  </si>
  <si>
    <t>S4-100729</t>
  </si>
  <si>
    <t>Comments on headphone test results of Surround Sound Codec</t>
  </si>
  <si>
    <t>Samsung Electronics Co., Ltd</t>
  </si>
  <si>
    <t>S4-100730</t>
  </si>
  <si>
    <t>Discussion on two delay modes for the EVS codec</t>
  </si>
  <si>
    <t>Fraunhofer Gesellschaft</t>
  </si>
  <si>
    <t>S4-100731</t>
  </si>
  <si>
    <t>Liaison Statement on 3D Stereoscopic Coding</t>
  </si>
  <si>
    <t>ISO/IEC JTC1/SC29/WG11</t>
  </si>
  <si>
    <t>S4-100732</t>
  </si>
  <si>
    <t>Liaison Letter regarding Multimedia Service Platform Technologies (formerly Advanced IPTV Terminal)</t>
  </si>
  <si>
    <t>S4-100733</t>
  </si>
  <si>
    <t>Response to the 3GPP liaison on signalling of signal processing capabilities between terminals and networks</t>
  </si>
  <si>
    <t>ITU-T FG-CarCOM</t>
  </si>
  <si>
    <t>S4-100734</t>
  </si>
  <si>
    <t>Reply LS on broken URLs</t>
  </si>
  <si>
    <t>IOP BRO of the Open Mobile Alliance</t>
  </si>
  <si>
    <t>S4-100735</t>
  </si>
  <si>
    <t>Response to Liaison Statement on EG 202 396-3</t>
  </si>
  <si>
    <t>ETSI TC STQ</t>
  </si>
  <si>
    <t>S4-100736</t>
  </si>
  <si>
    <t>Reply LS on MTU in 3GPP system</t>
  </si>
  <si>
    <t>TSG CT WG1</t>
  </si>
  <si>
    <t>S4-100737</t>
  </si>
  <si>
    <t>Reply LS to LS from ITU-T SG12 on signalling of signal processing capabilities between terminals and networks</t>
  </si>
  <si>
    <t>TSG CT WG4</t>
  </si>
  <si>
    <t>S4-100738</t>
  </si>
  <si>
    <t>LS on Counting for Activation of an MBMS Bearer Service</t>
  </si>
  <si>
    <t>TSG RAN WG2</t>
  </si>
  <si>
    <t>S4-100739</t>
  </si>
  <si>
    <t>TSG SA WG2</t>
  </si>
  <si>
    <t>S4-100740</t>
  </si>
  <si>
    <t>Reply LS on the Usage of MBR and GBR bearers in MTSI</t>
  </si>
  <si>
    <t>S4-100741</t>
  </si>
  <si>
    <t>Reply LS to ETSI TC STQ and 3GPP SA, TC TISPAN, ITU-T SG 12 on procedures for the identification and selection of common modes of de-jitter buffers and echo cancellers</t>
  </si>
  <si>
    <t>ITU-T SG 16 (forwarded from TSG SA#49)</t>
  </si>
  <si>
    <t>S4-100742</t>
  </si>
  <si>
    <t>LS on Procedures for the identification and selection of common modes of de-jitter buffers and echo cancellers</t>
  </si>
  <si>
    <t>ETSI TC STQ (forwarded from TSG SA#49)</t>
  </si>
  <si>
    <t>S4-100743</t>
  </si>
  <si>
    <t>CR 26.114-0108 rev 5 Video Adaptation Parameters for ECN (Release 10)</t>
  </si>
  <si>
    <t>0108</t>
  </si>
  <si>
    <t>5</t>
  </si>
  <si>
    <t>S4-100744</t>
  </si>
  <si>
    <t>Draft Reply LS on MBR&gt;GBR bearers in MTSI (To: TSG SA WG2, GSMA RiLTE WG, Cc: TSG CT WG1, TSG CT WG3, TSG RAN WG2, TSG SA WG1)</t>
  </si>
  <si>
    <t>S4-100745</t>
  </si>
  <si>
    <t>CR 26.234-0180 on Multiple Templates per Period (Release 9)</t>
  </si>
  <si>
    <t>NOKIA Corporation</t>
  </si>
  <si>
    <t>0180</t>
  </si>
  <si>
    <t>S4-100746</t>
  </si>
  <si>
    <t>Hiding template-based segment addresses</t>
  </si>
  <si>
    <t>S4-100747</t>
  </si>
  <si>
    <t>Clock drift compensation in Adaptive HTTP Streaming</t>
  </si>
  <si>
    <t>S4-100748</t>
  </si>
  <si>
    <t>CR 26.234-0181 on Clock Drift Compensation (Release 9)</t>
  </si>
  <si>
    <t>0181</t>
  </si>
  <si>
    <t>S4-100749</t>
  </si>
  <si>
    <t>CR 26.244-0034 on Clock Drift Compensation (Release 9)</t>
  </si>
  <si>
    <t>0034</t>
  </si>
  <si>
    <t>S4-100750</t>
  </si>
  <si>
    <t>Progressive download improvements</t>
  </si>
  <si>
    <t>S4-100751</t>
  </si>
  <si>
    <t>QoE reporting procedures for HTTP Streaming</t>
  </si>
  <si>
    <t>S4-100752</t>
  </si>
  <si>
    <t>QoE metric definitions for HTTP Streaming</t>
  </si>
  <si>
    <t>S4-100753</t>
  </si>
  <si>
    <t>RTSP-based Session Transfer</t>
  </si>
  <si>
    <t>S4-100754</t>
  </si>
  <si>
    <t>CR 26.234-0182 on Session Update for PSS Sessions (Release 10)</t>
  </si>
  <si>
    <t>0182</t>
  </si>
  <si>
    <t>S4-100755</t>
  </si>
  <si>
    <t>Performance comparison of stereoscopic 3D video formats</t>
  </si>
  <si>
    <t>S4-100756</t>
  </si>
  <si>
    <t>Impact of resolution adaptation on stereoscopic 3D video perception</t>
  </si>
  <si>
    <t>S4-100757</t>
  </si>
  <si>
    <t>Pseudo CR on Unequal Error Protection (UEP)</t>
  </si>
  <si>
    <t>S4-100758</t>
  </si>
  <si>
    <t>Combined Effect of UEP and SVC Aware Bearer Allocation</t>
  </si>
  <si>
    <t>S4-100759</t>
  </si>
  <si>
    <t>Pseudo CR on Fast Stream Switching</t>
  </si>
  <si>
    <t>S4-100760</t>
  </si>
  <si>
    <t>Pseudo CR on Annex A : Assumptions for Simulation Study on MBMS Solutions</t>
  </si>
  <si>
    <t>S4-100761</t>
  </si>
  <si>
    <t>Use Case and Discussion on Mobile TV Service Outage</t>
  </si>
  <si>
    <t>S4-100762</t>
  </si>
  <si>
    <t>Listening test method for EVS quality evaluation</t>
  </si>
  <si>
    <t>S4-100763</t>
  </si>
  <si>
    <t>Surround sound listening lab report</t>
  </si>
  <si>
    <t>Huawei Technologies Co. Ltd.</t>
  </si>
  <si>
    <t>S4-100764</t>
  </si>
  <si>
    <t>On Surround sound in 3GPP</t>
  </si>
  <si>
    <t>HUAWEI TECHNOLOGIES Co. Ltd.</t>
  </si>
  <si>
    <t>S4-100765</t>
  </si>
  <si>
    <t>On the EVS delay constraints</t>
  </si>
  <si>
    <t>S4-100766</t>
  </si>
  <si>
    <t>Proposal for EVS design constraints</t>
  </si>
  <si>
    <t>S4-100767</t>
  </si>
  <si>
    <t>Results of the listening test on surround sound headphones</t>
  </si>
  <si>
    <t>S4-100768</t>
  </si>
  <si>
    <t>HRTF description for test 2</t>
  </si>
  <si>
    <t>S4-100769</t>
  </si>
  <si>
    <t>Proposed Agenda for EVS SWG Meeting at SA4#61</t>
  </si>
  <si>
    <t>EVS SWG chairman</t>
  </si>
  <si>
    <t>S4-100770</t>
  </si>
  <si>
    <t>Proposed agenda for the SQ SWG meeting during SA4#61</t>
  </si>
  <si>
    <t>SQ SWG Chairman</t>
  </si>
  <si>
    <t>S4-100771</t>
  </si>
  <si>
    <t>CR 26.114-0109 rev 2 Clarification on AMR and AMR-WB codec mode adaptation in the beginning of the session (Release 7)</t>
  </si>
  <si>
    <t>Telefon AB LM Ericsson, ST-Ericsson SA, NOKIA Corporation</t>
  </si>
  <si>
    <t>0109</t>
  </si>
  <si>
    <t>S4-100772</t>
  </si>
  <si>
    <t>CR 26.114-0110 rev 2 Clarification on AMR and AMR-WB codec mode adaptation in the beginning of the session (Release 8)</t>
  </si>
  <si>
    <t>0110</t>
  </si>
  <si>
    <t>S4-100773</t>
  </si>
  <si>
    <t>CR 26.114-0111 rev 2 Clarification on AMR and AMR-WB codec mode adaptation in the beginning of the session (Release 9)</t>
  </si>
  <si>
    <t>Telefon AB LM Ericsson, ST-Ericsson SA</t>
  </si>
  <si>
    <t>0111</t>
  </si>
  <si>
    <t>S4-100774</t>
  </si>
  <si>
    <t>CR 26.114-0112 rev 2 Introduction of ECN for speech in HSPA/UTRA and for video in UTRA/HSPA/E-UTRA (Release 10) POSTPONED</t>
  </si>
  <si>
    <t>0112</t>
  </si>
  <si>
    <t>S4-100775</t>
  </si>
  <si>
    <t>RTCP usage with ECN</t>
  </si>
  <si>
    <t>S4-100776</t>
  </si>
  <si>
    <t>Recommended minimum bit rates for MTSI</t>
  </si>
  <si>
    <t>S4-100777</t>
  </si>
  <si>
    <t>Clarifications of media negotiation in IMS</t>
  </si>
  <si>
    <t>S4-100778</t>
  </si>
  <si>
    <t>CR 26.234-0183 on content identifier for content protection purposes (Release 9)</t>
  </si>
  <si>
    <t>0183</t>
  </si>
  <si>
    <t>S4-100779</t>
  </si>
  <si>
    <t>QoE reporting for HTTP Streaming</t>
  </si>
  <si>
    <t>S4-100780</t>
  </si>
  <si>
    <t>Results of Stereo Video Coding Experiments</t>
  </si>
  <si>
    <t>S4-100781</t>
  </si>
  <si>
    <t>Graceful degradation for MBMS using SVC</t>
  </si>
  <si>
    <t>S4-100782</t>
  </si>
  <si>
    <t>Optimized H.264/AVC encoding</t>
  </si>
  <si>
    <t>S4-100783</t>
  </si>
  <si>
    <t>IMS based Adaptive HTTP Streaming</t>
  </si>
  <si>
    <t>S4-100784</t>
  </si>
  <si>
    <t>Inter UE Session Transfer – Pull mode</t>
  </si>
  <si>
    <t>S4-100785</t>
  </si>
  <si>
    <t>Pseudo Change Request on PSS bookmarking</t>
  </si>
  <si>
    <t>S4-100786</t>
  </si>
  <si>
    <t>EVS design constraints</t>
  </si>
  <si>
    <t>S4-100787</t>
  </si>
  <si>
    <t>EVS performance requirements</t>
  </si>
  <si>
    <t>S4-100788</t>
  </si>
  <si>
    <t>Delay-capacity dependency in LTE</t>
  </si>
  <si>
    <t>S4-100789</t>
  </si>
  <si>
    <t>Proposal to update the 'buckets' RFC 'codec' MIME parameter</t>
  </si>
  <si>
    <t>Apple Inc</t>
  </si>
  <si>
    <t>S4-100790</t>
  </si>
  <si>
    <t>Time relationships in HTTP Streaming</t>
  </si>
  <si>
    <t>S4-100791</t>
  </si>
  <si>
    <t>Proposed updated time plan and working procedures for DASH</t>
  </si>
  <si>
    <t>Qualcomm Incorporated</t>
  </si>
  <si>
    <t>S4-100792</t>
  </si>
  <si>
    <t>Editor's Proposed Updates to 3GPP TS 26.247</t>
  </si>
  <si>
    <t>S4-100793</t>
  </si>
  <si>
    <t>CR 26.234-0184 Removal of Adaptive HTTP Streaming for Release 10 (Release 10)</t>
  </si>
  <si>
    <t>0184</t>
  </si>
  <si>
    <t>S4-100794</t>
  </si>
  <si>
    <t>CR 26.244-0035 Removal of Adaptive HTTP Streaming for Release 10 (Release 10)</t>
  </si>
  <si>
    <t>0035</t>
  </si>
  <si>
    <t>S4-100795</t>
  </si>
  <si>
    <t>On Segment Indexing in DASH</t>
  </si>
  <si>
    <t>S4-100796</t>
  </si>
  <si>
    <t>Alignment with MPEG DASH: Fragment Alignment</t>
  </si>
  <si>
    <t>S4-100797</t>
  </si>
  <si>
    <t>Alignment with MPEG DASH: Support of MPD Fragmentation and Assembly</t>
  </si>
  <si>
    <t>S4-100798</t>
  </si>
  <si>
    <t>Alignment with MPEG DASH: Additional aspects</t>
  </si>
  <si>
    <t>S4-100799</t>
  </si>
  <si>
    <t>Support of Advanced Trick Modes in DASH</t>
  </si>
  <si>
    <t>S4-100800</t>
  </si>
  <si>
    <t>Support of Push Updates in DASH</t>
  </si>
  <si>
    <t>S4-100801</t>
  </si>
  <si>
    <t>CR 26.131-0040 Update to the Ambient Noise Rejection Requirements (Release 10)</t>
  </si>
  <si>
    <t>0040</t>
  </si>
  <si>
    <t>S4-100802</t>
  </si>
  <si>
    <t>CR 26.132-0045 Update to the Ambient Noise Rejection Test Methods (Release 10)</t>
  </si>
  <si>
    <t>0045</t>
  </si>
  <si>
    <t>S4-100803</t>
  </si>
  <si>
    <t>Test results for updated eCall in-band modem</t>
  </si>
  <si>
    <t>S4-100804</t>
  </si>
  <si>
    <t>CR 26.267-0010 Correction of synchronization procedures in the eCall in-band modem (Release 8)</t>
  </si>
  <si>
    <t>0010</t>
  </si>
  <si>
    <t>SP-100783</t>
  </si>
  <si>
    <t>S4-100805</t>
  </si>
  <si>
    <t>CR 26.267-0011 Correction of synchronization procedures in the eCall in-band modem (Release 9)</t>
  </si>
  <si>
    <t>0011</t>
  </si>
  <si>
    <t>S4-100806</t>
  </si>
  <si>
    <t>CR 26.268-0021 Correction of synchronization procedures in the eCall in-band modem (Release 8)</t>
  </si>
  <si>
    <t>0021</t>
  </si>
  <si>
    <t>S4-100807</t>
  </si>
  <si>
    <t>CR 26.268-0022 Correction of synchronization procedures in the eCall in-band modem (Release 9)</t>
  </si>
  <si>
    <t>0022</t>
  </si>
  <si>
    <t>S4-100808</t>
  </si>
  <si>
    <t>CR 26.267-0012 State machine corrections in the eCall in-band modem (Release 8)</t>
  </si>
  <si>
    <t>0012</t>
  </si>
  <si>
    <t>S4-100809</t>
  </si>
  <si>
    <t>CR 26.267-0013 State machine corrections in the eCall in-band modem (Release 9)</t>
  </si>
  <si>
    <t>0013</t>
  </si>
  <si>
    <t>S4-100810</t>
  </si>
  <si>
    <t>CR 26.268-0023 State machine corrections in the eCall in-band modem (Release 8)</t>
  </si>
  <si>
    <t>0023</t>
  </si>
  <si>
    <t>S4-100811</t>
  </si>
  <si>
    <t>CR 26.268-0024 State machine corrections in the eCall in-band modem (Release 9)</t>
  </si>
  <si>
    <t>0024</t>
  </si>
  <si>
    <t>S4-100812</t>
  </si>
  <si>
    <t>CR 26.269-0006 Corrections of eCall conformance test sequences (Release 8)</t>
  </si>
  <si>
    <t>0006</t>
  </si>
  <si>
    <t>S4-100813</t>
  </si>
  <si>
    <t>CR 26.269-0007 Corrections of eCall conformance test sequences (Release 9)</t>
  </si>
  <si>
    <t>0007</t>
  </si>
  <si>
    <t>S4-100814</t>
  </si>
  <si>
    <t>Channel Adaptation in HTTP Streaming</t>
  </si>
  <si>
    <t>HuaWei Technologies Co., Ltd, China Mobile Communications Corporation</t>
  </si>
  <si>
    <t>S4-100815</t>
  </si>
  <si>
    <t>Pseudo CR for Tune in Live Streaming</t>
  </si>
  <si>
    <t>HuaWei Technologies Co., Ltd</t>
  </si>
  <si>
    <t>S4-100816</t>
  </si>
  <si>
    <t>On Content Protection</t>
  </si>
  <si>
    <t>S4-100817</t>
  </si>
  <si>
    <t>CR 26.234-0185 Signalling of Content Protection (Release 9)</t>
  </si>
  <si>
    <t>0185</t>
  </si>
  <si>
    <t>S4-100818</t>
  </si>
  <si>
    <t>Use case in Adaptive HTTP Streaming</t>
  </si>
  <si>
    <t>S4-100819</t>
  </si>
  <si>
    <t>Forced Playout Constraints</t>
  </si>
  <si>
    <t>S4-100820</t>
  </si>
  <si>
    <t>CR 26.237-0046 rev 2 Content Report Configuration (Release 10)</t>
  </si>
  <si>
    <t>0046</t>
  </si>
  <si>
    <t>S4-100821</t>
  </si>
  <si>
    <t>Interactive Parental Control Service</t>
  </si>
  <si>
    <t>S4-100822</t>
  </si>
  <si>
    <t>Network PVR V2</t>
  </si>
  <si>
    <t>S4-100823</t>
  </si>
  <si>
    <t>Addition of features from MPEG-DASH</t>
  </si>
  <si>
    <t>S4-100824</t>
  </si>
  <si>
    <t>Report of the Ad-hoc teleconferences SA4 on IVCS (21st and 27th October 2010)</t>
  </si>
  <si>
    <t>S4-100825</t>
  </si>
  <si>
    <t>Pseudo CR for Theoretical considerations on SVC Layer Aware Bearer Allocation in MBMS</t>
  </si>
  <si>
    <t>S4-100826</t>
  </si>
  <si>
    <t>Caching efficiency improvement with SVC for HTTP-based video on demand</t>
  </si>
  <si>
    <t>S4-100827</t>
  </si>
  <si>
    <t>Pseudo CR for Coding results for Scalable Video Coding</t>
  </si>
  <si>
    <t>S4-100828</t>
  </si>
  <si>
    <t>Pseudo CR to 26.247 on “Adding Simple MPD Delta File Support to 3GP-DASH”</t>
  </si>
  <si>
    <t>Research in Motion UK Limited</t>
  </si>
  <si>
    <t>S4-100829</t>
  </si>
  <si>
    <t>Pseudo CR to 26.247 on “Adding Support for Service Migration and Updating of Certain Parameters to HTTP Adaptive Streaming”</t>
  </si>
  <si>
    <t>S4-100830</t>
  </si>
  <si>
    <t>CR 26.234-0186 Adding Support for Service Migration and Updating of Certain Parameters to HTTP Adaptive Streaming (Release 9)</t>
  </si>
  <si>
    <t>0186</t>
  </si>
  <si>
    <t>S4-100831</t>
  </si>
  <si>
    <t>Mobile 3D use cases</t>
  </si>
  <si>
    <t>ORANGE SA</t>
  </si>
  <si>
    <t>S4-100832</t>
  </si>
  <si>
    <t>Liaison response on HTTP Streaming</t>
  </si>
  <si>
    <t>S4-100833</t>
  </si>
  <si>
    <t>Comments on the EVS codec design constraints</t>
  </si>
  <si>
    <t>NTT DoCoMo Inc., NTT, Deutsche Telekom AG</t>
  </si>
  <si>
    <t>S4-100834</t>
  </si>
  <si>
    <t>Consideration on source-controlled VBR for the EVS codec design constraints</t>
  </si>
  <si>
    <t>NTT DoCoMo Inc., NTT</t>
  </si>
  <si>
    <t>S4-100835</t>
  </si>
  <si>
    <t>Further comments and proposal on the bit rate for the EVS codec design constraints</t>
  </si>
  <si>
    <t>S4-100836</t>
  </si>
  <si>
    <t>Information on the an extra low delay mode of the EVS codec design constraints</t>
  </si>
  <si>
    <t>S4-100837</t>
  </si>
  <si>
    <t>Proposal to progress the EVS codec development</t>
  </si>
  <si>
    <t>NTT DoCoMo Inc.</t>
  </si>
  <si>
    <t>S4-100838</t>
  </si>
  <si>
    <t>Surround sound test results – Test 2</t>
  </si>
  <si>
    <t>Philips International B.V.</t>
  </si>
  <si>
    <t>S4-100839</t>
  </si>
  <si>
    <t>Proposed editorial changes to Draft TR 26.950</t>
  </si>
  <si>
    <t>Dolby Laboratories Inc., Fraunhofer Gesellschaft, Philips International B.V.</t>
  </si>
  <si>
    <t>S4-100840</t>
  </si>
  <si>
    <t>Are generic ECN RTCP feedback messages required?</t>
  </si>
  <si>
    <t>Nokia Siemens Networks, Qualcomm Incorporated, NOKIA Corporation</t>
  </si>
  <si>
    <t>S4-100841</t>
  </si>
  <si>
    <t>Time progress display for inserted content</t>
  </si>
  <si>
    <t>S4-100842</t>
  </si>
  <si>
    <t>Dolby Listening Tests Results for Test 2 of PSS/MBMS Surround Sound Study Item</t>
  </si>
  <si>
    <t>Dolby Laboratories Inc.</t>
  </si>
  <si>
    <t>S4-100843</t>
  </si>
  <si>
    <t>Proposed conclusions for Draft TR 26.950</t>
  </si>
  <si>
    <t>S4-100844</t>
  </si>
  <si>
    <t>Performance Requirements</t>
  </si>
  <si>
    <t>S4-100845</t>
  </si>
  <si>
    <t>CR 26.114-0113 Removal of ECN Nonce (Release 9)</t>
  </si>
  <si>
    <t>0113</t>
  </si>
  <si>
    <t>SP-100784</t>
  </si>
  <si>
    <t>S4-100846</t>
  </si>
  <si>
    <t>CR 26.114-0114 QoS profiles for MBR&gt;GBR bearers (Release 10)</t>
  </si>
  <si>
    <t>0114</t>
  </si>
  <si>
    <t>S4-100847</t>
  </si>
  <si>
    <t>DRAFT LS on Clarifications on UE handling of SDP</t>
  </si>
  <si>
    <t>S4-100848</t>
  </si>
  <si>
    <t>EVS Bit Rates</t>
  </si>
  <si>
    <t>Qualcomm Incorporated, Telefon AB LM Ericsson, ST-Ericsson SA, AT&amp;T</t>
  </si>
  <si>
    <t>S4-100849</t>
  </si>
  <si>
    <t>EVS Complexity</t>
  </si>
  <si>
    <t>S4-100850</t>
  </si>
  <si>
    <t>Handling of Signals with Background Noise in EVS</t>
  </si>
  <si>
    <t>S4-100851</t>
  </si>
  <si>
    <t>Discussion and Proposals for EVS Performance Requirements</t>
  </si>
  <si>
    <t>S4-100852</t>
  </si>
  <si>
    <t>On Signaling Signal Processing Capabilities Between Terminal and Network</t>
  </si>
  <si>
    <t>S4-100853</t>
  </si>
  <si>
    <t>Proposals for EVS design constraints</t>
  </si>
  <si>
    <t>S4-100854</t>
  </si>
  <si>
    <t>On the surround sound study item</t>
  </si>
  <si>
    <t>S4-100855</t>
  </si>
  <si>
    <t>Comparison of objective speech quality results to P.835 subjective test results</t>
  </si>
  <si>
    <t>S4-100856</t>
  </si>
  <si>
    <t>Proposal on algorithmic delay of EVS design constraints</t>
  </si>
  <si>
    <t>Panasonic Corporation</t>
  </si>
  <si>
    <t>S4-100857</t>
  </si>
  <si>
    <t>Proposal on complexity of EVS design constraints</t>
  </si>
  <si>
    <t>S4-100858</t>
  </si>
  <si>
    <t>Source-Controlled Variable Bit Rate Operation in EVS</t>
  </si>
  <si>
    <t>Qualcomm Incorporated, AT&amp;T</t>
  </si>
  <si>
    <t>S4-100859</t>
  </si>
  <si>
    <t>Agenda from MBS SWG during SA4 #61</t>
  </si>
  <si>
    <t>MBS SWG Chair (Vodafone)</t>
  </si>
  <si>
    <t>S4-100860</t>
  </si>
  <si>
    <t>MPD Chaining in 3GP DASH</t>
  </si>
  <si>
    <t>S4-100861</t>
  </si>
  <si>
    <t>Relation between MBSFN area and intended MBMS service reception area</t>
  </si>
  <si>
    <t>S4-100862</t>
  </si>
  <si>
    <t>Performance of SVC Layer Aware Bearer Allocation in MBMS</t>
  </si>
  <si>
    <t>S4-100863</t>
  </si>
  <si>
    <t>Discussion on the applicability of ITU-T G.160 AMD1 for Ambient Noise Rejection testing</t>
  </si>
  <si>
    <t>S4-100864</t>
  </si>
  <si>
    <t>CR 26.268-0025 Correction of the inversion detector (Release 8)</t>
  </si>
  <si>
    <t>0025</t>
  </si>
  <si>
    <t>S4-100865</t>
  </si>
  <si>
    <t>CR 26.268-0026 Correction of the inversion detector (Release 9)</t>
  </si>
  <si>
    <t>0026</t>
  </si>
  <si>
    <t>S4-100866</t>
  </si>
  <si>
    <t>Test results for updated eCall in-band modem version 2</t>
  </si>
  <si>
    <t>S4-100867</t>
  </si>
  <si>
    <t>LS on HTTP Adaptive Streaming (HAS) specification</t>
  </si>
  <si>
    <t>Open IPTV Forum (OIPF)</t>
  </si>
  <si>
    <t>S4-100868</t>
  </si>
  <si>
    <t>Improved Signaling of Content Protection for Adaptive HTTP Streaming</t>
  </si>
  <si>
    <t>S4-100869</t>
  </si>
  <si>
    <t>Comments on “Consideration on source-controlled VBR for the EVS codec design constraints”</t>
  </si>
  <si>
    <t>S4-100870</t>
  </si>
  <si>
    <t>Reply LS on MTU in 3GPP system (To: 3GPP TSG CT WG1, 3GPP TSG CT WG4, 3GPP TSG SA WG2, Cc: 3GPP TSG CT WG3, 3GPP TSG RAN WG3)</t>
  </si>
  <si>
    <t>TSG SA WG4</t>
  </si>
  <si>
    <t>S4-100871</t>
  </si>
  <si>
    <t>Draft LS reply on Counting for Activation of an MBMS Bearer Service (To: RAN2, Cc: RAN3, SA2)</t>
  </si>
  <si>
    <t>LS out</t>
  </si>
  <si>
    <t>S4-100872</t>
  </si>
  <si>
    <t>DRAFT Reply to LS from ETSI STQ on Procedures for the identification and selection of common modes of de-jitter buffers and echo cancellers (To: ETSI STQ, Cc: TC TISPAN, ITU-T SG16, ITU-T SG12)</t>
  </si>
  <si>
    <t>S4-100873</t>
  </si>
  <si>
    <t>LS on information about Recommendation G.799.2 (ex. G.MDCSPNE)</t>
  </si>
  <si>
    <t>ITU-T Q18/16</t>
  </si>
  <si>
    <t>S4-100874</t>
  </si>
  <si>
    <t>Background on Update to the Ambient Noise Rejection Test Method and Requirements (slides)</t>
  </si>
  <si>
    <t>S4-100875</t>
  </si>
  <si>
    <t>LS on Speech and Audio Coding Standardization</t>
  </si>
  <si>
    <t>IETF CODEC Working Group, Real-Time Applications and Infrastructure Area (RAI)</t>
  </si>
  <si>
    <t>S4-100876</t>
  </si>
  <si>
    <t>Draft Report of the EVS SWG meeting held during SA4#61</t>
  </si>
  <si>
    <t>EVS SWG Secretary</t>
  </si>
  <si>
    <t>S4-100877</t>
  </si>
  <si>
    <t>Draft EVS Permanent document (EVS-4): Design constraints v 0.4.0 (same as S4-100887)</t>
  </si>
  <si>
    <t>EVS SWG</t>
  </si>
  <si>
    <t>S4-100878</t>
  </si>
  <si>
    <t>Content Protection summary</t>
  </si>
  <si>
    <t>Qualcomm Incorporated, Telefon AB LM Ericsson, ST-Ericsson SA</t>
  </si>
  <si>
    <t>S4-100879</t>
  </si>
  <si>
    <t>Reply LS on MTU in 3GPP system (To: TSG CT WG1, TSG CT WG4, TSG SA WG2, Cc: TSG CT WG3, TSG RAN WG3)</t>
  </si>
  <si>
    <t>S4-100880</t>
  </si>
  <si>
    <t xml:space="preserve">Reply LS on MBR&gt;GBR bearers in MTSI  (To: TSG SA WG2, TSG CT WG3, GSMA RiLTE WG, Cc: TSG CT WG1, TSG RAN WG2, TSG SA WG1)</t>
  </si>
  <si>
    <t>S4-100881</t>
  </si>
  <si>
    <t>Report to MPEG on 3GPP Release 10</t>
  </si>
  <si>
    <t>Qualcomm Incorporated; Ericsson AB; ST-Ericsson SA; RealNetworks, Inc.</t>
  </si>
  <si>
    <t>S4-100882</t>
  </si>
  <si>
    <t>Time plan and working procedures for DASH (HTTP_SDS: SA4)</t>
  </si>
  <si>
    <t>S4-100883</t>
  </si>
  <si>
    <t>CR 26.237-0046 rev 3 Content Report Configuration (Release 10)</t>
  </si>
  <si>
    <t>3</t>
  </si>
  <si>
    <t>S4-100884</t>
  </si>
  <si>
    <t>“Optimization of IMS based PSS and MBMS User Service” - Use cases, requirements and working assumptions: Permanent Document v. 0.4</t>
  </si>
  <si>
    <t>MBS SWG (Editor: Telefon AB LM Ericsson)</t>
  </si>
  <si>
    <t>S4-100885</t>
  </si>
  <si>
    <t>An Use case in Adaptive HTTP Streaming</t>
  </si>
  <si>
    <t>S4-100886</t>
  </si>
  <si>
    <t>HTTP-based Streaming and Download Services - Use cases, requirements and working assumptions: Permanent Document v. 0.3</t>
  </si>
  <si>
    <t>Editor (Qualcomm Incorporated)</t>
  </si>
  <si>
    <t>S4-100887</t>
  </si>
  <si>
    <t>Draft EVS Permanent document (EVS-4): Design constraints v. 0.4.0 (same as S4-100877)</t>
  </si>
  <si>
    <t>S4-100888</t>
  </si>
  <si>
    <t>Clarifications on Content Protection in Release 9 of 3GPP-DASH</t>
  </si>
  <si>
    <t>RealNetworks, Qualcomm Incorporated</t>
  </si>
  <si>
    <t>S4-100889</t>
  </si>
  <si>
    <t>On the issue of multiple time line during an HTTP streaming session</t>
  </si>
  <si>
    <t>Samsung Electronics Co., Ltd.</t>
  </si>
  <si>
    <t>S4-100890</t>
  </si>
  <si>
    <t>CR 26.234-0182 rev 1 on Session Update for PSS Sessions (Release 10)</t>
  </si>
  <si>
    <t>1</t>
  </si>
  <si>
    <t>S4-100891</t>
  </si>
  <si>
    <t>Huawei Technologies Co., Ltd</t>
  </si>
  <si>
    <t>S4-100892</t>
  </si>
  <si>
    <t>S4-100893</t>
  </si>
  <si>
    <t>CR 26.234-0187 Minor Bugfixes and Clarifications for Adaptive HTTP Streaming (Release 9)</t>
  </si>
  <si>
    <t>0187</t>
  </si>
  <si>
    <t>S4-100894</t>
  </si>
  <si>
    <t>Segment Index for Permanent Document</t>
  </si>
  <si>
    <t>S4-100895</t>
  </si>
  <si>
    <t>QoE Reporting</t>
  </si>
  <si>
    <t>S4-100896</t>
  </si>
  <si>
    <t>Efficient Service Migration Use Case</t>
  </si>
  <si>
    <t>S4-100897</t>
  </si>
  <si>
    <t>S4-100898</t>
  </si>
  <si>
    <t>Proposed Updates to 3GPP TS 26.247</t>
  </si>
  <si>
    <t>S4-100899</t>
  </si>
  <si>
    <t>S4-100900</t>
  </si>
  <si>
    <t>Report for MBS SWG during SA4 #61</t>
  </si>
  <si>
    <t>MBS SWG Chair (Vodafone Group PLC)</t>
  </si>
  <si>
    <t>S4-100901</t>
  </si>
  <si>
    <t>S4-100902</t>
  </si>
  <si>
    <t>S4-100903</t>
  </si>
  <si>
    <t>S4-100904</t>
  </si>
  <si>
    <t>“Optimization of IMS based PSS and MBMS User Service” - Use cases, requirements and working assumptions: Permanent Document v. 0.5</t>
  </si>
  <si>
    <t>S4-100905</t>
  </si>
  <si>
    <t>Proposal for update of the EVS Permanent document (EVS-2): EVS Project Plan</t>
  </si>
  <si>
    <t>Editor (EVS Rapporteur)</t>
  </si>
  <si>
    <t>S4-100906</t>
  </si>
  <si>
    <t>CR 26.267-0011 rev 1 Correction of synchronization procedures in the eCall in-band modem (Release 9)</t>
  </si>
  <si>
    <t>A</t>
  </si>
  <si>
    <t>S4-100907</t>
  </si>
  <si>
    <t>CR 26.268-0022 rev 1 Correction of synchronization procedures in the eCall in-band modem (Release 9)</t>
  </si>
  <si>
    <t>S4-100908</t>
  </si>
  <si>
    <t>CR 26.267-0012 rev 1 State machine corrections in the eCall in-band modem (Release 8)</t>
  </si>
  <si>
    <t>S4-100909</t>
  </si>
  <si>
    <t>CR 26.267-0013 rev 1 State machine corrections in the eCall in-band modem (Release 9)</t>
  </si>
  <si>
    <t>S4-100910</t>
  </si>
  <si>
    <t>CR 26.268-0024 rev 1 State machine corrections in the eCall in-band modem (Release 9)</t>
  </si>
  <si>
    <t>S4-100911</t>
  </si>
  <si>
    <t>Pseudo CR for Graceful degradation for MBMS using SVC</t>
  </si>
  <si>
    <t>S4-100912</t>
  </si>
  <si>
    <t xml:space="preserve">Pseudo CR on Annex A : Assumptions for Simulation Method for Solutions  on MBMS Services</t>
  </si>
  <si>
    <t>ETRI, Telefon AB LM Ericsson, ST-Ericsson SA, Fraunhofer Gesellschaft</t>
  </si>
  <si>
    <t>S4-100913</t>
  </si>
  <si>
    <t>S4-100914</t>
  </si>
  <si>
    <t>Pseudo CR on Optimized H.264/AVC encoding</t>
  </si>
  <si>
    <t>S4-100915</t>
  </si>
  <si>
    <t>Pseudo CR for 3DTV Use cases</t>
  </si>
  <si>
    <t>S4-100916</t>
  </si>
  <si>
    <t>S4-100917</t>
  </si>
  <si>
    <t>CR 26.131-0041 Alignment of 3GPP Audio Test Requirements (Release 10)</t>
  </si>
  <si>
    <t>0041</t>
  </si>
  <si>
    <t>S4-100918</t>
  </si>
  <si>
    <t>Discussion on Voice Enhancement Devices in Signal Processing Network Equipment</t>
  </si>
  <si>
    <t>S4-100919</t>
  </si>
  <si>
    <t>(Draft) LS on STMR (To: ETSI STQ, ITU-T SG12)</t>
  </si>
  <si>
    <t>S4-100920</t>
  </si>
  <si>
    <t>(Draft) LS</t>
  </si>
  <si>
    <t>S4-100921</t>
  </si>
  <si>
    <t>CR 26.114-0109 rev 3 Clarification on AMR and AMR-WB codec mode adaptation in the beginning of the session (Release 7)</t>
  </si>
  <si>
    <t>S4-100922</t>
  </si>
  <si>
    <t>CR 26.114-0110 rev 3 Clarification on AMR and AMR-WB codec mode adaptation in the beginning of the session (Release 8)</t>
  </si>
  <si>
    <t>S4-100923</t>
  </si>
  <si>
    <t>CR 26.114-0111 rev 3 Clarification on AMR and AMR-WB codec mode adaptation in the beginning of the session (Release 9)</t>
  </si>
  <si>
    <t>S4-100924</t>
  </si>
  <si>
    <t>[DRAFT] LS regarding draft-ietf-avt-ecn-for-rtp (To: IETF AVT WG, Cc: 3GPP TSG CT WG3, 3GPP TSG CT WG4)</t>
  </si>
  <si>
    <t>TSG-SA WG4</t>
  </si>
  <si>
    <t>S4-100925</t>
  </si>
  <si>
    <t>Set of New Speech and Video Adaptation Parameters for ECN, v07</t>
  </si>
  <si>
    <t>S4-100926</t>
  </si>
  <si>
    <t>CR 26.114-0108 rev 6 Video Adaptation Parameters for ECN (Release 10)</t>
  </si>
  <si>
    <t>6</t>
  </si>
  <si>
    <t>S4-100927</t>
  </si>
  <si>
    <t>CR 26.114-0114 rev.1 QoS profiles for MBR&gt;GBR bearers (Release 10)</t>
  </si>
  <si>
    <t>S4-100928</t>
  </si>
  <si>
    <t>S4-100929</t>
  </si>
  <si>
    <t>[DRAFT] LS on Clarifications on UE handling of SDP (To: CT1)</t>
  </si>
  <si>
    <t>S4-100930</t>
  </si>
  <si>
    <t>Draft Report of MTSI SWG meeting during SA4#60</t>
  </si>
  <si>
    <t>MTSI SWG Secretary</t>
  </si>
  <si>
    <t>S4-100931</t>
  </si>
  <si>
    <t>Draft TR Improved video coding support (Release 10)</t>
  </si>
  <si>
    <t>IVCS SWG</t>
  </si>
  <si>
    <t>S4-100932</t>
  </si>
  <si>
    <t>Time Plan for the Release 10 IVCS work</t>
  </si>
  <si>
    <t>S4-100933</t>
  </si>
  <si>
    <t>TR cover sheet</t>
  </si>
  <si>
    <t>S4-100934</t>
  </si>
  <si>
    <t>Meeting report for IVS SWG during SA4#61</t>
  </si>
  <si>
    <t>IVCS SWG Interim Chairman</t>
  </si>
  <si>
    <t>S4-100935</t>
  </si>
  <si>
    <t>CR 26.268-0026 rev 1 Correction of the inversion detector (Release 9)</t>
  </si>
  <si>
    <t>S4-100936</t>
  </si>
  <si>
    <t>CR 26.131-0040 rev 1 Update to the Ambient Noise Rejection Requirements (Release 10)</t>
  </si>
  <si>
    <t>S4-100937</t>
  </si>
  <si>
    <t>CR 26.132-0045 rev 1 Update to the Ambient Noise Rejection Test Methods (Release 10)</t>
  </si>
  <si>
    <t>S4-100938</t>
  </si>
  <si>
    <t>Stereo vs. multichannel - test results</t>
  </si>
  <si>
    <t>S4-100939</t>
  </si>
  <si>
    <t>Draft TR 26.950 on Study on Surround Sound codec extension for PSS and MBMS (Release 10) v. 1.4.0</t>
  </si>
  <si>
    <t>Editor (Fraunhofer Gesellschaft)</t>
  </si>
  <si>
    <t>S4-100940</t>
  </si>
  <si>
    <t>eCall: Remarks, Questions and Alternative</t>
  </si>
  <si>
    <t>S4-100941</t>
  </si>
  <si>
    <t>Draft TR 26.950 on Study on Surround Sound codec extension for PSS and MBMS (Release 10) v. 1.4.1</t>
  </si>
  <si>
    <t>S4-100942</t>
  </si>
  <si>
    <t>CR 26.114-0109 rev 4 Clarification on AMR and AMR-WB codec mode adaptation in the beginning of the session (Release 7)</t>
  </si>
  <si>
    <t>4</t>
  </si>
  <si>
    <t>SP-100782</t>
  </si>
  <si>
    <t>S4-100943</t>
  </si>
  <si>
    <t>CR 26.114-0110 rev 4 Clarification on AMR and AMR-WB codec mode adaptation in the beginning of the session (Release 8)</t>
  </si>
  <si>
    <t>S4-100944</t>
  </si>
  <si>
    <t>CR 26.269-0007 rev 1 Corrections of eCall conformance test sequences (Release 9)</t>
  </si>
  <si>
    <t>S4-100945</t>
  </si>
  <si>
    <t>S4-100946</t>
  </si>
  <si>
    <t>CR 26.234-0187 rev 1 Minor Bugfixes and Clarifications for Adaptive HTTP Streaming (Release 9)</t>
  </si>
  <si>
    <t>Qualcomm Incorporated, RealNetworks</t>
  </si>
  <si>
    <t>SP-100785</t>
  </si>
  <si>
    <t>S4-100947</t>
  </si>
  <si>
    <t>Draft TR 26.950 on Study on Surround Sound codec extension for PSS and MBMS (Release 10) v. 1.4.2</t>
  </si>
  <si>
    <t>S4-100948</t>
  </si>
  <si>
    <t>S4-100949</t>
  </si>
  <si>
    <t>Use Cases for Potentially Improved Support of DASH Live Services</t>
  </si>
  <si>
    <t>Qualcomm Incorporated, Microsoft Corporation</t>
  </si>
  <si>
    <t>S4-100950</t>
  </si>
  <si>
    <t>S4-100951</t>
  </si>
  <si>
    <t>S4-100952</t>
  </si>
  <si>
    <t>Fast Media Start-up in 3GP DASH</t>
  </si>
  <si>
    <t>S4-100953</t>
  </si>
  <si>
    <t>S4-100954</t>
  </si>
  <si>
    <t>Draft TR 26.904 Improved Video Coding Support (Release 10) v. 0.0.5</t>
  </si>
  <si>
    <t>Editor (ETRI)</t>
  </si>
  <si>
    <t>S4-100955</t>
  </si>
  <si>
    <t>Cover sheet + TR 26.904 Improved video coding support (Release 10) v. 0.0.5 (clean)</t>
  </si>
  <si>
    <t>S4-100956</t>
  </si>
  <si>
    <t>Use Cases for DASH on Content Protection</t>
  </si>
  <si>
    <t>Qualcomm Incorporated, Huawei Technologies, Telefon AB LM Ericsson, ST-Ericsson SA, Samsung Electronics Co., Ltd</t>
  </si>
  <si>
    <t>S4-100957</t>
  </si>
  <si>
    <t>[Draft] LS on impact of LTE air interface transmission delay on LTE system capacity for voice services (To: TSG RAN WG2)</t>
  </si>
  <si>
    <t>S4-100958</t>
  </si>
  <si>
    <t>Draft EVS Permanent document (EVS-4): Design constraints v. 0.4.1</t>
  </si>
  <si>
    <t>S4-100959</t>
  </si>
  <si>
    <t>S4-100960</t>
  </si>
  <si>
    <t>EVS Permanent document (EVS-2): EVS Project Plan v. 0.0.3</t>
  </si>
  <si>
    <t>S4-100961</t>
  </si>
  <si>
    <t>Telefon AB LM Ericsson, ST-Ericsson SA, Qualcomm Incorporated</t>
  </si>
  <si>
    <t>S4-100962</t>
  </si>
  <si>
    <t>Draft Reply LS on HTTP Adaptive Streaming (To: Open IPTV Forum)</t>
  </si>
  <si>
    <t>S4-100963</t>
  </si>
  <si>
    <t>S4-100964</t>
  </si>
  <si>
    <t>Status of the Work on 3GP-DASH in 3GPP</t>
  </si>
  <si>
    <t>S4-100965</t>
  </si>
  <si>
    <t>S4-100966</t>
  </si>
  <si>
    <t>LS on impact of LTE air interface transmission delay on LTE system capacity for voice services (To: TSG RAN WG2)</t>
  </si>
  <si>
    <t>S4-100967</t>
  </si>
  <si>
    <t>S4-100968</t>
  </si>
  <si>
    <t>Draft Report of SA4#61 meeting, v. 0.0.1</t>
  </si>
  <si>
    <t>TSG SA WG4 Secretary</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</si>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</sst>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61/Docs/S4-100716.zip" TargetMode="External" Id="Rec9601780426425f" /><Relationship Type="http://schemas.openxmlformats.org/officeDocument/2006/relationships/hyperlink" Target="http://webapp.etsi.org/teldir/ListPersDetails.asp?PersId=0" TargetMode="External" Id="R9de2a0c0417f4c24" /><Relationship Type="http://schemas.openxmlformats.org/officeDocument/2006/relationships/hyperlink" Target="http://www.3gpp.org/ftp/tsg_sa/WG4_CODEC/TSGS4_61/Docs/S4-100717R9.zip" TargetMode="External" Id="R231819724ffe46fb" /><Relationship Type="http://schemas.openxmlformats.org/officeDocument/2006/relationships/hyperlink" Target="http://webapp.etsi.org/teldir/ListPersDetails.asp?PersId=0" TargetMode="External" Id="Rea3e6a1a1c99474b" /><Relationship Type="http://schemas.openxmlformats.org/officeDocument/2006/relationships/hyperlink" Target="http://www.3gpp.org/ftp/tsg_sa/WG4_CODEC/TSGS4_61/Docs/S4-100718R1.zip" TargetMode="External" Id="Rc877aefce20c4233" /><Relationship Type="http://schemas.openxmlformats.org/officeDocument/2006/relationships/hyperlink" Target="http://webapp.etsi.org/teldir/ListPersDetails.asp?PersId=0" TargetMode="External" Id="Rbb30696d9c154cc7" /><Relationship Type="http://schemas.openxmlformats.org/officeDocument/2006/relationships/hyperlink" Target="http://www.3gpp.org/ftp/tsg_sa/WG4_CODEC/TSGS4_61/Docs/S4-100719R4.zip" TargetMode="External" Id="R12d1411eb3d541a4" /><Relationship Type="http://schemas.openxmlformats.org/officeDocument/2006/relationships/hyperlink" Target="http://webapp.etsi.org/teldir/ListPersDetails.asp?PersId=0" TargetMode="External" Id="R57aaf44debdd48d9" /><Relationship Type="http://schemas.openxmlformats.org/officeDocument/2006/relationships/hyperlink" Target="http://www.3gpp.org/ftp/tsg_sa/WG4_CODEC/TSGS4_61/Docs/S4-100720.zip" TargetMode="External" Id="Ra932b86ed01e4ef7" /><Relationship Type="http://schemas.openxmlformats.org/officeDocument/2006/relationships/hyperlink" Target="http://webapp.etsi.org/teldir/ListPersDetails.asp?PersId=0" TargetMode="External" Id="R7164d3cdc88a4852" /><Relationship Type="http://schemas.openxmlformats.org/officeDocument/2006/relationships/hyperlink" Target="http://www.3gpp.org/ftp/tsg_sa/WG4_CODEC/TSGS4_61/Docs/S4-100721.zip" TargetMode="External" Id="R504f4c40aa2e4b97" /><Relationship Type="http://schemas.openxmlformats.org/officeDocument/2006/relationships/hyperlink" Target="http://webapp.etsi.org/teldir/ListPersDetails.asp?PersId=0" TargetMode="External" Id="R7d84252791ba43e4" /><Relationship Type="http://schemas.openxmlformats.org/officeDocument/2006/relationships/hyperlink" Target="http://www.3gpp.org/ftp/tsg_sa/WG4_CODEC/TSGS4_61/Docs/S4-100722.zip" TargetMode="External" Id="R2018133e5d65437c" /><Relationship Type="http://schemas.openxmlformats.org/officeDocument/2006/relationships/hyperlink" Target="http://webapp.etsi.org/teldir/ListPersDetails.asp?PersId=0" TargetMode="External" Id="R5b9d89a8b9424ec5" /><Relationship Type="http://schemas.openxmlformats.org/officeDocument/2006/relationships/hyperlink" Target="http://www.3gpp.org/ftp/tsg_sa/WG4_CODEC/TSGS4_61/Docs/S4-100723.zip" TargetMode="External" Id="Rb496ee4fc0384198" /><Relationship Type="http://schemas.openxmlformats.org/officeDocument/2006/relationships/hyperlink" Target="http://webapp.etsi.org/teldir/ListPersDetails.asp?PersId=0" TargetMode="External" Id="R4b3c84c96dc74d2e" /><Relationship Type="http://schemas.openxmlformats.org/officeDocument/2006/relationships/hyperlink" Target="http://www.3gpp.org/ftp/tsg_sa/WG4_CODEC/TSGS4_61/Docs/S4-100724.zip" TargetMode="External" Id="R1f1f3528a1ee465e" /><Relationship Type="http://schemas.openxmlformats.org/officeDocument/2006/relationships/hyperlink" Target="http://webapp.etsi.org/teldir/ListPersDetails.asp?PersId=0" TargetMode="External" Id="Rbdc128d3550949e3" /><Relationship Type="http://schemas.openxmlformats.org/officeDocument/2006/relationships/hyperlink" Target="http://www.3gpp.org/ftp/tsg_sa/WG4_CODEC/TSGS4_61/Docs/S4-100725R3.zip" TargetMode="External" Id="R7b83bd3a6dbd4078" /><Relationship Type="http://schemas.openxmlformats.org/officeDocument/2006/relationships/hyperlink" Target="http://webapp.etsi.org/teldir/ListPersDetails.asp?PersId=0" TargetMode="External" Id="Rce9e96c2b2ef42e0" /><Relationship Type="http://schemas.openxmlformats.org/officeDocument/2006/relationships/hyperlink" Target="http://www.3gpp.org/ftp/tsg_sa/WG4_CODEC/TSGS4_61/Docs/S4-100726.zip" TargetMode="External" Id="R73f8813127cb4072" /><Relationship Type="http://schemas.openxmlformats.org/officeDocument/2006/relationships/hyperlink" Target="http://webapp.etsi.org/teldir/ListPersDetails.asp?PersId=0" TargetMode="External" Id="R8d91489a6d59437a" /><Relationship Type="http://schemas.openxmlformats.org/officeDocument/2006/relationships/hyperlink" Target="http://www.3gpp.org/ftp/tsg_sa/WG4_CODEC/TSGS4_61/Docs/S4-100727.zip" TargetMode="External" Id="R3c8fec436f0a45e5" /><Relationship Type="http://schemas.openxmlformats.org/officeDocument/2006/relationships/hyperlink" Target="http://webapp.etsi.org/teldir/ListPersDetails.asp?PersId=0" TargetMode="External" Id="Ra4c31e62f9c44776" /><Relationship Type="http://schemas.openxmlformats.org/officeDocument/2006/relationships/hyperlink" Target="http://www.3gpp.org/ftp/tsg_sa/WG4_CODEC/TSGS4_61/Docs/S4-100728.zip" TargetMode="External" Id="R3d9d9f1f06114198" /><Relationship Type="http://schemas.openxmlformats.org/officeDocument/2006/relationships/hyperlink" Target="http://webapp.etsi.org/teldir/ListPersDetails.asp?PersId=0" TargetMode="External" Id="R4ede2d64bf364f82" /><Relationship Type="http://schemas.openxmlformats.org/officeDocument/2006/relationships/hyperlink" Target="http://www.3gpp.org/ftp/tsg_sa/WG4_CODEC/TSGS4_61/Docs/S4-100729.zip" TargetMode="External" Id="R15842ce68fb64642" /><Relationship Type="http://schemas.openxmlformats.org/officeDocument/2006/relationships/hyperlink" Target="http://webapp.etsi.org/teldir/ListPersDetails.asp?PersId=0" TargetMode="External" Id="R079e7188fc554941" /><Relationship Type="http://schemas.openxmlformats.org/officeDocument/2006/relationships/hyperlink" Target="http://www.3gpp.org/ftp/tsg_sa/WG4_CODEC/TSGS4_61/Docs/S4-100730.zip" TargetMode="External" Id="R91bfe29d80574f50" /><Relationship Type="http://schemas.openxmlformats.org/officeDocument/2006/relationships/hyperlink" Target="http://webapp.etsi.org/teldir/ListPersDetails.asp?PersId=0" TargetMode="External" Id="R1146330c8a3e4581" /><Relationship Type="http://schemas.openxmlformats.org/officeDocument/2006/relationships/hyperlink" Target="http://www.3gpp.org/ftp/tsg_sa/WG4_CODEC/TSGS4_61/Docs/S4-100731.zip" TargetMode="External" Id="R236591a73f064bd0" /><Relationship Type="http://schemas.openxmlformats.org/officeDocument/2006/relationships/hyperlink" Target="http://webapp.etsi.org/teldir/ListPersDetails.asp?PersId=0" TargetMode="External" Id="R43034f2145ef4f73" /><Relationship Type="http://schemas.openxmlformats.org/officeDocument/2006/relationships/hyperlink" Target="http://www.3gpp.org/ftp/tsg_sa/WG4_CODEC/TSGS4_61/Docs/S4-100732.zip" TargetMode="External" Id="Re2c0400f5d6b441d" /><Relationship Type="http://schemas.openxmlformats.org/officeDocument/2006/relationships/hyperlink" Target="http://webapp.etsi.org/teldir/ListPersDetails.asp?PersId=0" TargetMode="External" Id="R56998c791cde4387" /><Relationship Type="http://schemas.openxmlformats.org/officeDocument/2006/relationships/hyperlink" Target="http://www.3gpp.org/ftp/tsg_sa/WG4_CODEC/TSGS4_61/Docs/S4-100733.zip" TargetMode="External" Id="Rd6fa91b7f2184c2d" /><Relationship Type="http://schemas.openxmlformats.org/officeDocument/2006/relationships/hyperlink" Target="http://webapp.etsi.org/teldir/ListPersDetails.asp?PersId=0" TargetMode="External" Id="R38e826464e96427a" /><Relationship Type="http://schemas.openxmlformats.org/officeDocument/2006/relationships/hyperlink" Target="http://www.3gpp.org/ftp/tsg_sa/WG4_CODEC/TSGS4_61/Docs/S4-100734.zip" TargetMode="External" Id="R77ede787c5654095" /><Relationship Type="http://schemas.openxmlformats.org/officeDocument/2006/relationships/hyperlink" Target="http://webapp.etsi.org/teldir/ListPersDetails.asp?PersId=0" TargetMode="External" Id="Rbe6ae18f95d144e3" /><Relationship Type="http://schemas.openxmlformats.org/officeDocument/2006/relationships/hyperlink" Target="http://www.3gpp.org/ftp/tsg_sa/WG4_CODEC/TSGS4_61/Docs/S4-100735.zip" TargetMode="External" Id="Rb32780c0e5fe46c7" /><Relationship Type="http://schemas.openxmlformats.org/officeDocument/2006/relationships/hyperlink" Target="http://webapp.etsi.org/teldir/ListPersDetails.asp?PersId=0" TargetMode="External" Id="R8fcf6a0acd8048fa" /><Relationship Type="http://schemas.openxmlformats.org/officeDocument/2006/relationships/hyperlink" Target="http://www.3gpp.org/ftp/tsg_sa/WG4_CODEC/TSGS4_61/Docs/S4-100736.zip" TargetMode="External" Id="Rf007ff1f2b1642ab" /><Relationship Type="http://schemas.openxmlformats.org/officeDocument/2006/relationships/hyperlink" Target="http://webapp.etsi.org/teldir/ListPersDetails.asp?PersId=0" TargetMode="External" Id="R41c09b01b98d497f" /><Relationship Type="http://schemas.openxmlformats.org/officeDocument/2006/relationships/hyperlink" Target="http://www.3gpp.org/ftp/tsg_sa/WG4_CODEC/TSGS4_61/Docs/S4-100737.zip" TargetMode="External" Id="R2df077fdcf764754" /><Relationship Type="http://schemas.openxmlformats.org/officeDocument/2006/relationships/hyperlink" Target="http://webapp.etsi.org/teldir/ListPersDetails.asp?PersId=0" TargetMode="External" Id="Rf65f56460a01408b" /><Relationship Type="http://schemas.openxmlformats.org/officeDocument/2006/relationships/hyperlink" Target="http://www.3gpp.org/ftp/tsg_sa/WG4_CODEC/TSGS4_61/Docs/S4-100738.zip" TargetMode="External" Id="R2bf64f2e8e484702" /><Relationship Type="http://schemas.openxmlformats.org/officeDocument/2006/relationships/hyperlink" Target="http://webapp.etsi.org/teldir/ListPersDetails.asp?PersId=0" TargetMode="External" Id="R5b2d6be3462d46ac" /><Relationship Type="http://schemas.openxmlformats.org/officeDocument/2006/relationships/hyperlink" Target="http://www.3gpp.org/ftp/tsg_sa/WG4_CODEC/TSGS4_61/Docs/S4-100739.zip" TargetMode="External" Id="Rf8881d1cb68a48b7" /><Relationship Type="http://schemas.openxmlformats.org/officeDocument/2006/relationships/hyperlink" Target="http://webapp.etsi.org/teldir/ListPersDetails.asp?PersId=0" TargetMode="External" Id="R16a50912bf51498a" /><Relationship Type="http://schemas.openxmlformats.org/officeDocument/2006/relationships/hyperlink" Target="http://www.3gpp.org/ftp/tsg_sa/WG4_CODEC/TSGS4_61/Docs/S4-100740.zip" TargetMode="External" Id="R3ff86f39f54142f1" /><Relationship Type="http://schemas.openxmlformats.org/officeDocument/2006/relationships/hyperlink" Target="http://webapp.etsi.org/teldir/ListPersDetails.asp?PersId=0" TargetMode="External" Id="R1939c130f39949cf" /><Relationship Type="http://schemas.openxmlformats.org/officeDocument/2006/relationships/hyperlink" Target="http://www.3gpp.org/ftp/tsg_sa/WG4_CODEC/TSGS4_61/Docs/S4-100741.zip" TargetMode="External" Id="R60c4ff7cd36948b6" /><Relationship Type="http://schemas.openxmlformats.org/officeDocument/2006/relationships/hyperlink" Target="http://webapp.etsi.org/teldir/ListPersDetails.asp?PersId=0" TargetMode="External" Id="R38224873ecbc439e" /><Relationship Type="http://schemas.openxmlformats.org/officeDocument/2006/relationships/hyperlink" Target="http://www.3gpp.org/ftp/tsg_sa/WG4_CODEC/TSGS4_61/Docs/S4-100742.zip" TargetMode="External" Id="Rc741bd10883640c1" /><Relationship Type="http://schemas.openxmlformats.org/officeDocument/2006/relationships/hyperlink" Target="http://webapp.etsi.org/teldir/ListPersDetails.asp?PersId=0" TargetMode="External" Id="R77e9d6a637c6451f" /><Relationship Type="http://schemas.openxmlformats.org/officeDocument/2006/relationships/hyperlink" Target="http://www.3gpp.org/ftp/tsg_sa/WG4_CODEC/TSGS4_61/Docs/S4-100743.zip" TargetMode="External" Id="R00a2e5c61fdc4e05" /><Relationship Type="http://schemas.openxmlformats.org/officeDocument/2006/relationships/hyperlink" Target="http://webapp.etsi.org/teldir/ListPersDetails.asp?PersId=0" TargetMode="External" Id="R771f285c62094b7f" /><Relationship Type="http://schemas.openxmlformats.org/officeDocument/2006/relationships/hyperlink" Target="http://www.3gpp.org/ftp/tsg_sa/WG4_CODEC/TSGS4_61/Docs/S4-100744.zip" TargetMode="External" Id="R24604b3c8d52402d" /><Relationship Type="http://schemas.openxmlformats.org/officeDocument/2006/relationships/hyperlink" Target="http://webapp.etsi.org/teldir/ListPersDetails.asp?PersId=0" TargetMode="External" Id="Rb9279705f5c74b01" /><Relationship Type="http://schemas.openxmlformats.org/officeDocument/2006/relationships/hyperlink" Target="http://www.3gpp.org/ftp/tsg_sa/WG4_CODEC/TSGS4_61/Docs/S4-100745.zip" TargetMode="External" Id="Rf00e3a4d29044c0e" /><Relationship Type="http://schemas.openxmlformats.org/officeDocument/2006/relationships/hyperlink" Target="http://webapp.etsi.org/teldir/ListPersDetails.asp?PersId=0" TargetMode="External" Id="R4b3134a56d394f72" /><Relationship Type="http://schemas.openxmlformats.org/officeDocument/2006/relationships/hyperlink" Target="http://webapp.etsi.org/teldir/ListPersDetails.asp?PersId=0" TargetMode="External" Id="Rcaa28c8483aa4b0c" /><Relationship Type="http://schemas.openxmlformats.org/officeDocument/2006/relationships/hyperlink" Target="http://www.3gpp.org/ftp/tsg_sa/WG4_CODEC/TSGS4_61/Docs/S4-100747.zip" TargetMode="External" Id="R96ab7a8088934797" /><Relationship Type="http://schemas.openxmlformats.org/officeDocument/2006/relationships/hyperlink" Target="http://webapp.etsi.org/teldir/ListPersDetails.asp?PersId=0" TargetMode="External" Id="Re7c965bb789941be" /><Relationship Type="http://schemas.openxmlformats.org/officeDocument/2006/relationships/hyperlink" Target="http://www.3gpp.org/ftp/tsg_sa/WG4_CODEC/TSGS4_61/Docs/S4-100748.zip" TargetMode="External" Id="R314d0bdeb057410d" /><Relationship Type="http://schemas.openxmlformats.org/officeDocument/2006/relationships/hyperlink" Target="http://webapp.etsi.org/teldir/ListPersDetails.asp?PersId=0" TargetMode="External" Id="Ra3eebd90e4114a53" /><Relationship Type="http://schemas.openxmlformats.org/officeDocument/2006/relationships/hyperlink" Target="http://www.3gpp.org/ftp/tsg_sa/WG4_CODEC/TSGS4_61/Docs/S4-100749.zip" TargetMode="External" Id="R3e293b9ba0ca4885" /><Relationship Type="http://schemas.openxmlformats.org/officeDocument/2006/relationships/hyperlink" Target="http://webapp.etsi.org/teldir/ListPersDetails.asp?PersId=0" TargetMode="External" Id="R23a0a692547a44ed" /><Relationship Type="http://schemas.openxmlformats.org/officeDocument/2006/relationships/hyperlink" Target="http://webapp.etsi.org/teldir/ListPersDetails.asp?PersId=0" TargetMode="External" Id="R24a7234f12af4e5b" /><Relationship Type="http://schemas.openxmlformats.org/officeDocument/2006/relationships/hyperlink" Target="http://www.3gpp.org/ftp/tsg_sa/WG4_CODEC/TSGS4_61/Docs/S4-100751.zip" TargetMode="External" Id="R5293cc4f986f48bc" /><Relationship Type="http://schemas.openxmlformats.org/officeDocument/2006/relationships/hyperlink" Target="http://webapp.etsi.org/teldir/ListPersDetails.asp?PersId=0" TargetMode="External" Id="R5e79f09a85ff451a" /><Relationship Type="http://schemas.openxmlformats.org/officeDocument/2006/relationships/hyperlink" Target="http://www.3gpp.org/ftp/tsg_sa/WG4_CODEC/TSGS4_61/Docs/S4-100752.zip" TargetMode="External" Id="Rf5a55825b66b4d30" /><Relationship Type="http://schemas.openxmlformats.org/officeDocument/2006/relationships/hyperlink" Target="http://webapp.etsi.org/teldir/ListPersDetails.asp?PersId=0" TargetMode="External" Id="Re3ece34800674125" /><Relationship Type="http://schemas.openxmlformats.org/officeDocument/2006/relationships/hyperlink" Target="http://webapp.etsi.org/teldir/ListPersDetails.asp?PersId=0" TargetMode="External" Id="R95691fe4dc044c68" /><Relationship Type="http://schemas.openxmlformats.org/officeDocument/2006/relationships/hyperlink" Target="http://www.3gpp.org/ftp/tsg_sa/WG4_CODEC/TSGS4_61/Docs/S4-100754.zip" TargetMode="External" Id="R4d7adc98f0d54ade" /><Relationship Type="http://schemas.openxmlformats.org/officeDocument/2006/relationships/hyperlink" Target="http://webapp.etsi.org/teldir/ListPersDetails.asp?PersId=0" TargetMode="External" Id="R3de083631a184998" /><Relationship Type="http://schemas.openxmlformats.org/officeDocument/2006/relationships/hyperlink" Target="http://www.3gpp.org/ftp/tsg_sa/WG4_CODEC/TSGS4_61/Docs/S4-100755.zip" TargetMode="External" Id="Re49fb0d3ba3e4052" /><Relationship Type="http://schemas.openxmlformats.org/officeDocument/2006/relationships/hyperlink" Target="http://webapp.etsi.org/teldir/ListPersDetails.asp?PersId=0" TargetMode="External" Id="Re118f29d5f4e4951" /><Relationship Type="http://schemas.openxmlformats.org/officeDocument/2006/relationships/hyperlink" Target="http://www.3gpp.org/ftp/tsg_sa/WG4_CODEC/TSGS4_61/Docs/S4-100756.zip" TargetMode="External" Id="R11c56af17a5f4f25" /><Relationship Type="http://schemas.openxmlformats.org/officeDocument/2006/relationships/hyperlink" Target="http://webapp.etsi.org/teldir/ListPersDetails.asp?PersId=0" TargetMode="External" Id="R8edb7ba4d8664876" /><Relationship Type="http://schemas.openxmlformats.org/officeDocument/2006/relationships/hyperlink" Target="http://www.3gpp.org/ftp/tsg_sa/WG4_CODEC/TSGS4_61/Docs/S4-100757.zip" TargetMode="External" Id="Ra68ac52a49684848" /><Relationship Type="http://schemas.openxmlformats.org/officeDocument/2006/relationships/hyperlink" Target="http://webapp.etsi.org/teldir/ListPersDetails.asp?PersId=0" TargetMode="External" Id="R2e80fe337db54643" /><Relationship Type="http://schemas.openxmlformats.org/officeDocument/2006/relationships/hyperlink" Target="http://www.3gpp.org/ftp/tsg_sa/WG4_CODEC/TSGS4_61/Docs/S4-100758.zip" TargetMode="External" Id="Rbf53345aed744747" /><Relationship Type="http://schemas.openxmlformats.org/officeDocument/2006/relationships/hyperlink" Target="http://webapp.etsi.org/teldir/ListPersDetails.asp?PersId=0" TargetMode="External" Id="R4e73d2c52dc84a58" /><Relationship Type="http://schemas.openxmlformats.org/officeDocument/2006/relationships/hyperlink" Target="http://www.3gpp.org/ftp/tsg_sa/WG4_CODEC/TSGS4_61/Docs/S4-100759.zip" TargetMode="External" Id="R658f132ee7e6437f" /><Relationship Type="http://schemas.openxmlformats.org/officeDocument/2006/relationships/hyperlink" Target="http://webapp.etsi.org/teldir/ListPersDetails.asp?PersId=0" TargetMode="External" Id="Rb2605411c2624392" /><Relationship Type="http://schemas.openxmlformats.org/officeDocument/2006/relationships/hyperlink" Target="http://www.3gpp.org/ftp/tsg_sa/WG4_CODEC/TSGS4_61/Docs/S4-100760.zip" TargetMode="External" Id="R31cf32010da54e49" /><Relationship Type="http://schemas.openxmlformats.org/officeDocument/2006/relationships/hyperlink" Target="http://webapp.etsi.org/teldir/ListPersDetails.asp?PersId=0" TargetMode="External" Id="R1d3e9b59273b4b3c" /><Relationship Type="http://schemas.openxmlformats.org/officeDocument/2006/relationships/hyperlink" Target="http://webapp.etsi.org/teldir/ListPersDetails.asp?PersId=0" TargetMode="External" Id="Rf211de95bafb4da3" /><Relationship Type="http://schemas.openxmlformats.org/officeDocument/2006/relationships/hyperlink" Target="http://webapp.etsi.org/teldir/ListPersDetails.asp?PersId=0" TargetMode="External" Id="R84ab00f6e9de4970" /><Relationship Type="http://schemas.openxmlformats.org/officeDocument/2006/relationships/hyperlink" Target="http://www.3gpp.org/ftp/tsg_sa/WG4_CODEC/TSGS4_61/Docs/S4-100763.zip" TargetMode="External" Id="R3437baf86a274a19" /><Relationship Type="http://schemas.openxmlformats.org/officeDocument/2006/relationships/hyperlink" Target="http://webapp.etsi.org/teldir/ListPersDetails.asp?PersId=0" TargetMode="External" Id="R236001b777f945ea" /><Relationship Type="http://schemas.openxmlformats.org/officeDocument/2006/relationships/hyperlink" Target="http://www.3gpp.org/ftp/tsg_sa/WG4_CODEC/TSGS4_61/Docs/S4-100764.zip" TargetMode="External" Id="R66432bd8e7134d0a" /><Relationship Type="http://schemas.openxmlformats.org/officeDocument/2006/relationships/hyperlink" Target="http://webapp.etsi.org/teldir/ListPersDetails.asp?PersId=0" TargetMode="External" Id="R3188ae41814f4361" /><Relationship Type="http://schemas.openxmlformats.org/officeDocument/2006/relationships/hyperlink" Target="http://www.3gpp.org/ftp/tsg_sa/WG4_CODEC/TSGS4_61/Docs/S4-100765.zip" TargetMode="External" Id="Rb4f84a94d8f34e3f" /><Relationship Type="http://schemas.openxmlformats.org/officeDocument/2006/relationships/hyperlink" Target="http://webapp.etsi.org/teldir/ListPersDetails.asp?PersId=0" TargetMode="External" Id="Re0d96cb560a54a2b" /><Relationship Type="http://schemas.openxmlformats.org/officeDocument/2006/relationships/hyperlink" Target="http://www.3gpp.org/ftp/tsg_sa/WG4_CODEC/TSGS4_61/Docs/S4-100766.zip" TargetMode="External" Id="R762500df7d3446f0" /><Relationship Type="http://schemas.openxmlformats.org/officeDocument/2006/relationships/hyperlink" Target="http://webapp.etsi.org/teldir/ListPersDetails.asp?PersId=0" TargetMode="External" Id="R273590ad078a40c5" /><Relationship Type="http://schemas.openxmlformats.org/officeDocument/2006/relationships/hyperlink" Target="http://www.3gpp.org/ftp/tsg_sa/WG4_CODEC/TSGS4_61/Docs/S4-100767.zip" TargetMode="External" Id="R4ed1cc71150748fc" /><Relationship Type="http://schemas.openxmlformats.org/officeDocument/2006/relationships/hyperlink" Target="http://webapp.etsi.org/teldir/ListPersDetails.asp?PersId=0" TargetMode="External" Id="R9cac1ff938694fff" /><Relationship Type="http://schemas.openxmlformats.org/officeDocument/2006/relationships/hyperlink" Target="http://www.3gpp.org/ftp/tsg_sa/WG4_CODEC/TSGS4_61/Docs/S4-100768.zip" TargetMode="External" Id="Rfbdc07be0c354141" /><Relationship Type="http://schemas.openxmlformats.org/officeDocument/2006/relationships/hyperlink" Target="http://webapp.etsi.org/teldir/ListPersDetails.asp?PersId=0" TargetMode="External" Id="R392df1b004f64a31" /><Relationship Type="http://schemas.openxmlformats.org/officeDocument/2006/relationships/hyperlink" Target="http://www.3gpp.org/ftp/tsg_sa/WG4_CODEC/TSGS4_61/Docs/S4-100769R2.zip" TargetMode="External" Id="R25d9b31a135b48e5" /><Relationship Type="http://schemas.openxmlformats.org/officeDocument/2006/relationships/hyperlink" Target="http://webapp.etsi.org/teldir/ListPersDetails.asp?PersId=0" TargetMode="External" Id="R4fc21876f0d8492b" /><Relationship Type="http://schemas.openxmlformats.org/officeDocument/2006/relationships/hyperlink" Target="http://www.3gpp.org/ftp/tsg_sa/WG4_CODEC/TSGS4_61/Docs/S4-100770.zip" TargetMode="External" Id="Rf66f6ef0c3974c21" /><Relationship Type="http://schemas.openxmlformats.org/officeDocument/2006/relationships/hyperlink" Target="http://webapp.etsi.org/teldir/ListPersDetails.asp?PersId=0" TargetMode="External" Id="Rb972e99db00145f3" /><Relationship Type="http://schemas.openxmlformats.org/officeDocument/2006/relationships/hyperlink" Target="http://www.3gpp.org/ftp/tsg_sa/WG4_CODEC/TSGS4_61/Docs/S4-100771.zip" TargetMode="External" Id="Rd9bc265077b44168" /><Relationship Type="http://schemas.openxmlformats.org/officeDocument/2006/relationships/hyperlink" Target="http://webapp.etsi.org/teldir/ListPersDetails.asp?PersId=0" TargetMode="External" Id="R3fe325bc670f4790" /><Relationship Type="http://schemas.openxmlformats.org/officeDocument/2006/relationships/hyperlink" Target="http://www.3gpp.org/ftp/tsg_sa/WG4_CODEC/TSGS4_61/Docs/S4-100772.zip" TargetMode="External" Id="Rc6cb64f5ce1e4390" /><Relationship Type="http://schemas.openxmlformats.org/officeDocument/2006/relationships/hyperlink" Target="http://webapp.etsi.org/teldir/ListPersDetails.asp?PersId=0" TargetMode="External" Id="R910a188cc2f94ef0" /><Relationship Type="http://schemas.openxmlformats.org/officeDocument/2006/relationships/hyperlink" Target="http://www.3gpp.org/ftp/tsg_sa/WG4_CODEC/TSGS4_61/Docs/S4-100773.zip" TargetMode="External" Id="Rff8056044e2a4785" /><Relationship Type="http://schemas.openxmlformats.org/officeDocument/2006/relationships/hyperlink" Target="http://webapp.etsi.org/teldir/ListPersDetails.asp?PersId=0" TargetMode="External" Id="R95a0d741995f49bb" /><Relationship Type="http://schemas.openxmlformats.org/officeDocument/2006/relationships/hyperlink" Target="http://www.3gpp.org/ftp/tsg_sa/WG4_CODEC/TSGS4_61/Docs/S4-100774.zip" TargetMode="External" Id="Rbad8ddf15d44432c" /><Relationship Type="http://schemas.openxmlformats.org/officeDocument/2006/relationships/hyperlink" Target="http://webapp.etsi.org/teldir/ListPersDetails.asp?PersId=0" TargetMode="External" Id="Rb907590df7c94d18" /><Relationship Type="http://schemas.openxmlformats.org/officeDocument/2006/relationships/hyperlink" Target="http://www.3gpp.org/ftp/tsg_sa/WG4_CODEC/TSGS4_61/Docs/S4-100775.zip" TargetMode="External" Id="Rb763300c3b98415a" /><Relationship Type="http://schemas.openxmlformats.org/officeDocument/2006/relationships/hyperlink" Target="http://webapp.etsi.org/teldir/ListPersDetails.asp?PersId=0" TargetMode="External" Id="Re9d99aa653bd49bb" /><Relationship Type="http://schemas.openxmlformats.org/officeDocument/2006/relationships/hyperlink" Target="http://www.3gpp.org/ftp/tsg_sa/WG4_CODEC/TSGS4_61/Docs/S4-100776.zip" TargetMode="External" Id="R7dbf7999119f4aa5" /><Relationship Type="http://schemas.openxmlformats.org/officeDocument/2006/relationships/hyperlink" Target="http://webapp.etsi.org/teldir/ListPersDetails.asp?PersId=0" TargetMode="External" Id="R73b47629a5d14345" /><Relationship Type="http://schemas.openxmlformats.org/officeDocument/2006/relationships/hyperlink" Target="http://www.3gpp.org/ftp/tsg_sa/WG4_CODEC/TSGS4_61/Docs/S4-100777.zip" TargetMode="External" Id="R3e246d94993a438a" /><Relationship Type="http://schemas.openxmlformats.org/officeDocument/2006/relationships/hyperlink" Target="http://webapp.etsi.org/teldir/ListPersDetails.asp?PersId=0" TargetMode="External" Id="R620f330050164191" /><Relationship Type="http://schemas.openxmlformats.org/officeDocument/2006/relationships/hyperlink" Target="http://www.3gpp.org/ftp/tsg_sa/WG4_CODEC/TSGS4_61/Docs/S4-100778.zip" TargetMode="External" Id="R5509e841daf143c9" /><Relationship Type="http://schemas.openxmlformats.org/officeDocument/2006/relationships/hyperlink" Target="http://webapp.etsi.org/teldir/ListPersDetails.asp?PersId=0" TargetMode="External" Id="R10a417d5931746ee" /><Relationship Type="http://schemas.openxmlformats.org/officeDocument/2006/relationships/hyperlink" Target="http://www.3gpp.org/ftp/tsg_sa/WG4_CODEC/TSGS4_61/Docs/S4-100779.zip" TargetMode="External" Id="R0246015b9ba644f6" /><Relationship Type="http://schemas.openxmlformats.org/officeDocument/2006/relationships/hyperlink" Target="http://webapp.etsi.org/teldir/ListPersDetails.asp?PersId=0" TargetMode="External" Id="R51d8601fe20f439b" /><Relationship Type="http://schemas.openxmlformats.org/officeDocument/2006/relationships/hyperlink" Target="http://www.3gpp.org/ftp/tsg_sa/WG4_CODEC/TSGS4_61/Docs/S4-100780.zip" TargetMode="External" Id="R518069e5788b46d0" /><Relationship Type="http://schemas.openxmlformats.org/officeDocument/2006/relationships/hyperlink" Target="http://webapp.etsi.org/teldir/ListPersDetails.asp?PersId=0" TargetMode="External" Id="R0d1f3f497e6745a7" /><Relationship Type="http://schemas.openxmlformats.org/officeDocument/2006/relationships/hyperlink" Target="http://www.3gpp.org/ftp/tsg_sa/WG4_CODEC/TSGS4_61/Docs/S4-100781.zip" TargetMode="External" Id="R4433288924844e5f" /><Relationship Type="http://schemas.openxmlformats.org/officeDocument/2006/relationships/hyperlink" Target="http://webapp.etsi.org/teldir/ListPersDetails.asp?PersId=0" TargetMode="External" Id="R745b24632da5441b" /><Relationship Type="http://schemas.openxmlformats.org/officeDocument/2006/relationships/hyperlink" Target="http://www.3gpp.org/ftp/tsg_sa/WG4_CODEC/TSGS4_61/Docs/S4-100782.zip" TargetMode="External" Id="R40039fade230468b" /><Relationship Type="http://schemas.openxmlformats.org/officeDocument/2006/relationships/hyperlink" Target="http://webapp.etsi.org/teldir/ListPersDetails.asp?PersId=0" TargetMode="External" Id="R8a8dae7ec0874283" /><Relationship Type="http://schemas.openxmlformats.org/officeDocument/2006/relationships/hyperlink" Target="http://www.3gpp.org/ftp/tsg_sa/WG4_CODEC/TSGS4_61/Docs/S4-100783.zip" TargetMode="External" Id="Rb9b60a79f58349aa" /><Relationship Type="http://schemas.openxmlformats.org/officeDocument/2006/relationships/hyperlink" Target="http://webapp.etsi.org/teldir/ListPersDetails.asp?PersId=0" TargetMode="External" Id="Rb31481d493fa4bcb" /><Relationship Type="http://schemas.openxmlformats.org/officeDocument/2006/relationships/hyperlink" Target="http://www.3gpp.org/ftp/tsg_sa/WG4_CODEC/TSGS4_61/Docs/S4-100784.zip" TargetMode="External" Id="R41eb005a988945e5" /><Relationship Type="http://schemas.openxmlformats.org/officeDocument/2006/relationships/hyperlink" Target="http://webapp.etsi.org/teldir/ListPersDetails.asp?PersId=0" TargetMode="External" Id="R31dc49b61abb4b54" /><Relationship Type="http://schemas.openxmlformats.org/officeDocument/2006/relationships/hyperlink" Target="http://www.3gpp.org/ftp/tsg_sa/WG4_CODEC/TSGS4_61/Docs/S4-100785.zip" TargetMode="External" Id="R1529e6d999ca4bee" /><Relationship Type="http://schemas.openxmlformats.org/officeDocument/2006/relationships/hyperlink" Target="http://webapp.etsi.org/teldir/ListPersDetails.asp?PersId=0" TargetMode="External" Id="R5f8a7ff54e88485b" /><Relationship Type="http://schemas.openxmlformats.org/officeDocument/2006/relationships/hyperlink" Target="http://www.3gpp.org/ftp/tsg_sa/WG4_CODEC/TSGS4_61/Docs/S4-100786.zip" TargetMode="External" Id="Rddcd0cd9bab24291" /><Relationship Type="http://schemas.openxmlformats.org/officeDocument/2006/relationships/hyperlink" Target="http://webapp.etsi.org/teldir/ListPersDetails.asp?PersId=0" TargetMode="External" Id="R69242e03c1cc4f7d" /><Relationship Type="http://schemas.openxmlformats.org/officeDocument/2006/relationships/hyperlink" Target="http://www.3gpp.org/ftp/tsg_sa/WG4_CODEC/TSGS4_61/Docs/S4-100787.zip" TargetMode="External" Id="R26a3cc69f0e3439c" /><Relationship Type="http://schemas.openxmlformats.org/officeDocument/2006/relationships/hyperlink" Target="http://webapp.etsi.org/teldir/ListPersDetails.asp?PersId=0" TargetMode="External" Id="Rb01fcb52d72c48c6" /><Relationship Type="http://schemas.openxmlformats.org/officeDocument/2006/relationships/hyperlink" Target="http://www.3gpp.org/ftp/tsg_sa/WG4_CODEC/TSGS4_61/Docs/S4-100788.zip" TargetMode="External" Id="R5d47ef9a0e3e4eac" /><Relationship Type="http://schemas.openxmlformats.org/officeDocument/2006/relationships/hyperlink" Target="http://webapp.etsi.org/teldir/ListPersDetails.asp?PersId=0" TargetMode="External" Id="R685089c1e79341e3" /><Relationship Type="http://schemas.openxmlformats.org/officeDocument/2006/relationships/hyperlink" Target="http://www.3gpp.org/ftp/tsg_sa/WG4_CODEC/TSGS4_61/Docs/S4-100789.zip" TargetMode="External" Id="Rd809b55de3514432" /><Relationship Type="http://schemas.openxmlformats.org/officeDocument/2006/relationships/hyperlink" Target="http://webapp.etsi.org/teldir/ListPersDetails.asp?PersId=0" TargetMode="External" Id="R539a9674efb44868" /><Relationship Type="http://schemas.openxmlformats.org/officeDocument/2006/relationships/hyperlink" Target="http://www.3gpp.org/ftp/tsg_sa/WG4_CODEC/TSGS4_61/Docs/S4-100790.zip" TargetMode="External" Id="R8c87f1f3ddd8435c" /><Relationship Type="http://schemas.openxmlformats.org/officeDocument/2006/relationships/hyperlink" Target="http://webapp.etsi.org/teldir/ListPersDetails.asp?PersId=0" TargetMode="External" Id="R9016046d743b4457" /><Relationship Type="http://schemas.openxmlformats.org/officeDocument/2006/relationships/hyperlink" Target="http://www.3gpp.org/ftp/tsg_sa/WG4_CODEC/TSGS4_61/Docs/S4-100791.zip" TargetMode="External" Id="Racd5792eb6eb4efa" /><Relationship Type="http://schemas.openxmlformats.org/officeDocument/2006/relationships/hyperlink" Target="http://webapp.etsi.org/teldir/ListPersDetails.asp?PersId=0" TargetMode="External" Id="Rb680ab369a6f42bc" /><Relationship Type="http://schemas.openxmlformats.org/officeDocument/2006/relationships/hyperlink" Target="http://www.3gpp.org/ftp/tsg_sa/WG4_CODEC/TSGS4_61/Docs/S4-100792.zip" TargetMode="External" Id="Rea240564e336430c" /><Relationship Type="http://schemas.openxmlformats.org/officeDocument/2006/relationships/hyperlink" Target="http://webapp.etsi.org/teldir/ListPersDetails.asp?PersId=0" TargetMode="External" Id="R54d457457f0d45a8" /><Relationship Type="http://schemas.openxmlformats.org/officeDocument/2006/relationships/hyperlink" Target="http://www.3gpp.org/ftp/tsg_sa/WG4_CODEC/TSGS4_61/Docs/S4-100793.zip" TargetMode="External" Id="R8cab4afa8a8f4d6e" /><Relationship Type="http://schemas.openxmlformats.org/officeDocument/2006/relationships/hyperlink" Target="http://webapp.etsi.org/teldir/ListPersDetails.asp?PersId=0" TargetMode="External" Id="Re9661d812c134d38" /><Relationship Type="http://schemas.openxmlformats.org/officeDocument/2006/relationships/hyperlink" Target="http://www.3gpp.org/ftp/tsg_sa/WG4_CODEC/TSGS4_61/Docs/S4-100794.zip" TargetMode="External" Id="R3a0bd47cdc684112" /><Relationship Type="http://schemas.openxmlformats.org/officeDocument/2006/relationships/hyperlink" Target="http://webapp.etsi.org/teldir/ListPersDetails.asp?PersId=0" TargetMode="External" Id="Rcfb40701b4274c85" /><Relationship Type="http://schemas.openxmlformats.org/officeDocument/2006/relationships/hyperlink" Target="http://www.3gpp.org/ftp/tsg_sa/WG4_CODEC/TSGS4_61/Docs/S4-100795.zip" TargetMode="External" Id="R2f240183ddd4418b" /><Relationship Type="http://schemas.openxmlformats.org/officeDocument/2006/relationships/hyperlink" Target="http://webapp.etsi.org/teldir/ListPersDetails.asp?PersId=0" TargetMode="External" Id="R594b7afafce94064" /><Relationship Type="http://schemas.openxmlformats.org/officeDocument/2006/relationships/hyperlink" Target="http://www.3gpp.org/ftp/tsg_sa/WG4_CODEC/TSGS4_61/Docs/S4-100796.zip" TargetMode="External" Id="R21608bbc32064df2" /><Relationship Type="http://schemas.openxmlformats.org/officeDocument/2006/relationships/hyperlink" Target="http://webapp.etsi.org/teldir/ListPersDetails.asp?PersId=0" TargetMode="External" Id="Rc40a2964ebe54a38" /><Relationship Type="http://schemas.openxmlformats.org/officeDocument/2006/relationships/hyperlink" Target="http://www.3gpp.org/ftp/tsg_sa/WG4_CODEC/TSGS4_61/Docs/S4-100797.zip" TargetMode="External" Id="R108146322de14e7c" /><Relationship Type="http://schemas.openxmlformats.org/officeDocument/2006/relationships/hyperlink" Target="http://webapp.etsi.org/teldir/ListPersDetails.asp?PersId=0" TargetMode="External" Id="R7bcefe14fcbf4459" /><Relationship Type="http://schemas.openxmlformats.org/officeDocument/2006/relationships/hyperlink" Target="http://www.3gpp.org/ftp/tsg_sa/WG4_CODEC/TSGS4_61/Docs/S4-100798.zip" TargetMode="External" Id="R95eb0422571d4a0b" /><Relationship Type="http://schemas.openxmlformats.org/officeDocument/2006/relationships/hyperlink" Target="http://webapp.etsi.org/teldir/ListPersDetails.asp?PersId=0" TargetMode="External" Id="R1fc252d84cce4e6e" /><Relationship Type="http://schemas.openxmlformats.org/officeDocument/2006/relationships/hyperlink" Target="http://www.3gpp.org/ftp/tsg_sa/WG4_CODEC/TSGS4_61/Docs/S4-100799.zip" TargetMode="External" Id="R22266289538349d5" /><Relationship Type="http://schemas.openxmlformats.org/officeDocument/2006/relationships/hyperlink" Target="http://webapp.etsi.org/teldir/ListPersDetails.asp?PersId=0" TargetMode="External" Id="R27db94a0d67642cf" /><Relationship Type="http://schemas.openxmlformats.org/officeDocument/2006/relationships/hyperlink" Target="http://www.3gpp.org/ftp/tsg_sa/WG4_CODEC/TSGS4_61/Docs/S4-100800.zip" TargetMode="External" Id="R08526321f5b14893" /><Relationship Type="http://schemas.openxmlformats.org/officeDocument/2006/relationships/hyperlink" Target="http://webapp.etsi.org/teldir/ListPersDetails.asp?PersId=0" TargetMode="External" Id="R73d3f1b1890b4581" /><Relationship Type="http://schemas.openxmlformats.org/officeDocument/2006/relationships/hyperlink" Target="http://www.3gpp.org/ftp/tsg_sa/WG4_CODEC/TSGS4_61/Docs/S4-100801.zip" TargetMode="External" Id="Ra2d4f83a293f42a6" /><Relationship Type="http://schemas.openxmlformats.org/officeDocument/2006/relationships/hyperlink" Target="http://webapp.etsi.org/teldir/ListPersDetails.asp?PersId=0" TargetMode="External" Id="R01bc8ca71b0540eb" /><Relationship Type="http://schemas.openxmlformats.org/officeDocument/2006/relationships/hyperlink" Target="http://www.3gpp.org/ftp/tsg_sa/WG4_CODEC/TSGS4_61/Docs/S4-100802.zip" TargetMode="External" Id="Rfeeb9a4ef7914d8f" /><Relationship Type="http://schemas.openxmlformats.org/officeDocument/2006/relationships/hyperlink" Target="http://webapp.etsi.org/teldir/ListPersDetails.asp?PersId=0" TargetMode="External" Id="R02134c82b24f40dc" /><Relationship Type="http://schemas.openxmlformats.org/officeDocument/2006/relationships/hyperlink" Target="http://www.3gpp.org/ftp/tsg_sa/WG4_CODEC/TSGS4_61/Docs/S4-100803.zip" TargetMode="External" Id="R1451a4a8f3c641e4" /><Relationship Type="http://schemas.openxmlformats.org/officeDocument/2006/relationships/hyperlink" Target="http://webapp.etsi.org/teldir/ListPersDetails.asp?PersId=0" TargetMode="External" Id="R93c86756f9a74b9f" /><Relationship Type="http://schemas.openxmlformats.org/officeDocument/2006/relationships/hyperlink" Target="http://www.3gpp.org/ftp/tsg_sa/WG4_CODEC/TSGS4_61/Docs/S4-100804.zip" TargetMode="External" Id="R907a4fad8fcf472b" /><Relationship Type="http://schemas.openxmlformats.org/officeDocument/2006/relationships/hyperlink" Target="http://webapp.etsi.org/teldir/ListPersDetails.asp?PersId=0" TargetMode="External" Id="R07eb034614794178" /><Relationship Type="http://schemas.openxmlformats.org/officeDocument/2006/relationships/hyperlink" Target="http://www.3gpp.org/ftp/tsg_sa/WG4_CODEC/TSGS4_61/Docs/S4-100805.zip" TargetMode="External" Id="R36c0f34cdf2c4b78" /><Relationship Type="http://schemas.openxmlformats.org/officeDocument/2006/relationships/hyperlink" Target="http://webapp.etsi.org/teldir/ListPersDetails.asp?PersId=0" TargetMode="External" Id="Rf45d29632a3c4d64" /><Relationship Type="http://schemas.openxmlformats.org/officeDocument/2006/relationships/hyperlink" Target="http://www.3gpp.org/ftp/tsg_sa/WG4_CODEC/TSGS4_61/Docs/S4-100806.zip" TargetMode="External" Id="R59153898fac24d25" /><Relationship Type="http://schemas.openxmlformats.org/officeDocument/2006/relationships/hyperlink" Target="http://webapp.etsi.org/teldir/ListPersDetails.asp?PersId=0" TargetMode="External" Id="Rb101c453f91e4b77" /><Relationship Type="http://schemas.openxmlformats.org/officeDocument/2006/relationships/hyperlink" Target="http://www.3gpp.org/ftp/tsg_sa/WG4_CODEC/TSGS4_61/Docs/S4-100807.zip" TargetMode="External" Id="R850f6c9693e247a1" /><Relationship Type="http://schemas.openxmlformats.org/officeDocument/2006/relationships/hyperlink" Target="http://webapp.etsi.org/teldir/ListPersDetails.asp?PersId=0" TargetMode="External" Id="R73f196ea773f4621" /><Relationship Type="http://schemas.openxmlformats.org/officeDocument/2006/relationships/hyperlink" Target="http://www.3gpp.org/ftp/tsg_sa/WG4_CODEC/TSGS4_61/Docs/S4-100808.zip" TargetMode="External" Id="R0d3b836026ed46f8" /><Relationship Type="http://schemas.openxmlformats.org/officeDocument/2006/relationships/hyperlink" Target="http://webapp.etsi.org/teldir/ListPersDetails.asp?PersId=0" TargetMode="External" Id="Rfdf31accd1354da9" /><Relationship Type="http://schemas.openxmlformats.org/officeDocument/2006/relationships/hyperlink" Target="http://www.3gpp.org/ftp/tsg_sa/WG4_CODEC/TSGS4_61/Docs/S4-100809.zip" TargetMode="External" Id="R5772b83c65da4260" /><Relationship Type="http://schemas.openxmlformats.org/officeDocument/2006/relationships/hyperlink" Target="http://webapp.etsi.org/teldir/ListPersDetails.asp?PersId=0" TargetMode="External" Id="R8062b2cede374afd" /><Relationship Type="http://schemas.openxmlformats.org/officeDocument/2006/relationships/hyperlink" Target="http://www.3gpp.org/ftp/tsg_sa/WG4_CODEC/TSGS4_61/Docs/S4-100810.zip" TargetMode="External" Id="Re85337a871284ac5" /><Relationship Type="http://schemas.openxmlformats.org/officeDocument/2006/relationships/hyperlink" Target="http://webapp.etsi.org/teldir/ListPersDetails.asp?PersId=0" TargetMode="External" Id="Re10b898a580545be" /><Relationship Type="http://schemas.openxmlformats.org/officeDocument/2006/relationships/hyperlink" Target="http://www.3gpp.org/ftp/tsg_sa/WG4_CODEC/TSGS4_61/Docs/S4-100811.zip" TargetMode="External" Id="R297f5e3952ed481b" /><Relationship Type="http://schemas.openxmlformats.org/officeDocument/2006/relationships/hyperlink" Target="http://webapp.etsi.org/teldir/ListPersDetails.asp?PersId=0" TargetMode="External" Id="R82ea5bc1d07a4fe3" /><Relationship Type="http://schemas.openxmlformats.org/officeDocument/2006/relationships/hyperlink" Target="http://www.3gpp.org/ftp/tsg_sa/WG4_CODEC/TSGS4_61/Docs/S4-100812.zip" TargetMode="External" Id="R7eee5c20c2954676" /><Relationship Type="http://schemas.openxmlformats.org/officeDocument/2006/relationships/hyperlink" Target="http://webapp.etsi.org/teldir/ListPersDetails.asp?PersId=0" TargetMode="External" Id="R004a95e437e84dc4" /><Relationship Type="http://schemas.openxmlformats.org/officeDocument/2006/relationships/hyperlink" Target="http://www.3gpp.org/ftp/tsg_sa/WG4_CODEC/TSGS4_61/Docs/S4-100813.zip" TargetMode="External" Id="Rdd60abf68fdb48a4" /><Relationship Type="http://schemas.openxmlformats.org/officeDocument/2006/relationships/hyperlink" Target="http://webapp.etsi.org/teldir/ListPersDetails.asp?PersId=0" TargetMode="External" Id="R013fc4fea85e4cdf" /><Relationship Type="http://schemas.openxmlformats.org/officeDocument/2006/relationships/hyperlink" Target="http://www.3gpp.org/ftp/tsg_sa/WG4_CODEC/TSGS4_61/Docs/S4-100814.zip" TargetMode="External" Id="Rc5c0362890464672" /><Relationship Type="http://schemas.openxmlformats.org/officeDocument/2006/relationships/hyperlink" Target="http://webapp.etsi.org/teldir/ListPersDetails.asp?PersId=0" TargetMode="External" Id="Rcd663672cda24a13" /><Relationship Type="http://schemas.openxmlformats.org/officeDocument/2006/relationships/hyperlink" Target="http://www.3gpp.org/ftp/tsg_sa/WG4_CODEC/TSGS4_61/Docs/S4-100815.zip" TargetMode="External" Id="Raddeb1698d0846c2" /><Relationship Type="http://schemas.openxmlformats.org/officeDocument/2006/relationships/hyperlink" Target="http://webapp.etsi.org/teldir/ListPersDetails.asp?PersId=0" TargetMode="External" Id="R674a1c63670747c0" /><Relationship Type="http://schemas.openxmlformats.org/officeDocument/2006/relationships/hyperlink" Target="http://www.3gpp.org/ftp/tsg_sa/WG4_CODEC/TSGS4_61/Docs/S4-100816.zip" TargetMode="External" Id="R01fcea879a1d4154" /><Relationship Type="http://schemas.openxmlformats.org/officeDocument/2006/relationships/hyperlink" Target="http://webapp.etsi.org/teldir/ListPersDetails.asp?PersId=0" TargetMode="External" Id="R145f1c807f8a46d0" /><Relationship Type="http://schemas.openxmlformats.org/officeDocument/2006/relationships/hyperlink" Target="http://www.3gpp.org/ftp/tsg_sa/WG4_CODEC/TSGS4_61/Docs/S4-100817.zip" TargetMode="External" Id="R4d2e0f6e11874740" /><Relationship Type="http://schemas.openxmlformats.org/officeDocument/2006/relationships/hyperlink" Target="http://webapp.etsi.org/teldir/ListPersDetails.asp?PersId=0" TargetMode="External" Id="Rb90dcc3a800a4ce2" /><Relationship Type="http://schemas.openxmlformats.org/officeDocument/2006/relationships/hyperlink" Target="http://www.3gpp.org/ftp/tsg_sa/WG4_CODEC/TSGS4_61/Docs/S4-100818.zip" TargetMode="External" Id="R61aa0c772f6c469a" /><Relationship Type="http://schemas.openxmlformats.org/officeDocument/2006/relationships/hyperlink" Target="http://webapp.etsi.org/teldir/ListPersDetails.asp?PersId=0" TargetMode="External" Id="R2670ab42730d4c24" /><Relationship Type="http://schemas.openxmlformats.org/officeDocument/2006/relationships/hyperlink" Target="http://www.3gpp.org/ftp/tsg_sa/WG4_CODEC/TSGS4_61/Docs/S4-100819.zip" TargetMode="External" Id="Rfc081bd4b5984909" /><Relationship Type="http://schemas.openxmlformats.org/officeDocument/2006/relationships/hyperlink" Target="http://webapp.etsi.org/teldir/ListPersDetails.asp?PersId=0" TargetMode="External" Id="Rfa32fc6b14144f4b" /><Relationship Type="http://schemas.openxmlformats.org/officeDocument/2006/relationships/hyperlink" Target="http://www.3gpp.org/ftp/tsg_sa/WG4_CODEC/TSGS4_61/Docs/S4-100820.zip" TargetMode="External" Id="Rfeec967cd48a4ca0" /><Relationship Type="http://schemas.openxmlformats.org/officeDocument/2006/relationships/hyperlink" Target="http://webapp.etsi.org/teldir/ListPersDetails.asp?PersId=0" TargetMode="External" Id="R3c510a9756cf4fc8" /><Relationship Type="http://schemas.openxmlformats.org/officeDocument/2006/relationships/hyperlink" Target="http://www.3gpp.org/ftp/tsg_sa/WG4_CODEC/TSGS4_61/Docs/S4-100821.zip" TargetMode="External" Id="Rc5029fc0083241a2" /><Relationship Type="http://schemas.openxmlformats.org/officeDocument/2006/relationships/hyperlink" Target="http://webapp.etsi.org/teldir/ListPersDetails.asp?PersId=0" TargetMode="External" Id="R3ce28956aa754f16" /><Relationship Type="http://schemas.openxmlformats.org/officeDocument/2006/relationships/hyperlink" Target="http://www.3gpp.org/ftp/tsg_sa/WG4_CODEC/TSGS4_61/Docs/S4-100822.zip" TargetMode="External" Id="Rd790ef71c7f045c5" /><Relationship Type="http://schemas.openxmlformats.org/officeDocument/2006/relationships/hyperlink" Target="http://webapp.etsi.org/teldir/ListPersDetails.asp?PersId=0" TargetMode="External" Id="Ra138505bc0064fae" /><Relationship Type="http://schemas.openxmlformats.org/officeDocument/2006/relationships/hyperlink" Target="http://www.3gpp.org/ftp/tsg_sa/WG4_CODEC/TSGS4_61/Docs/S4-100823+.zip" TargetMode="External" Id="R32403080b197438e" /><Relationship Type="http://schemas.openxmlformats.org/officeDocument/2006/relationships/hyperlink" Target="http://webapp.etsi.org/teldir/ListPersDetails.asp?PersId=0" TargetMode="External" Id="R974da25310ba4255" /><Relationship Type="http://schemas.openxmlformats.org/officeDocument/2006/relationships/hyperlink" Target="http://www.3gpp.org/ftp/tsg_sa/WG4_CODEC/TSGS4_61/Docs/S4-100824.zip" TargetMode="External" Id="Rbc47e1c74ca14222" /><Relationship Type="http://schemas.openxmlformats.org/officeDocument/2006/relationships/hyperlink" Target="http://webapp.etsi.org/teldir/ListPersDetails.asp?PersId=0" TargetMode="External" Id="Rcae174b430504458" /><Relationship Type="http://schemas.openxmlformats.org/officeDocument/2006/relationships/hyperlink" Target="http://www.3gpp.org/ftp/tsg_sa/WG4_CODEC/TSGS4_61/Docs/S4-100825.zip" TargetMode="External" Id="R4554928d1d23447f" /><Relationship Type="http://schemas.openxmlformats.org/officeDocument/2006/relationships/hyperlink" Target="http://webapp.etsi.org/teldir/ListPersDetails.asp?PersId=0" TargetMode="External" Id="Rdda0cbd5f5344022" /><Relationship Type="http://schemas.openxmlformats.org/officeDocument/2006/relationships/hyperlink" Target="http://www.3gpp.org/ftp/tsg_sa/WG4_CODEC/TSGS4_61/Docs/S4-100826.zip" TargetMode="External" Id="Rd5220b45bb2e4a0d" /><Relationship Type="http://schemas.openxmlformats.org/officeDocument/2006/relationships/hyperlink" Target="http://webapp.etsi.org/teldir/ListPersDetails.asp?PersId=0" TargetMode="External" Id="R1ea3640f4b4b4299" /><Relationship Type="http://schemas.openxmlformats.org/officeDocument/2006/relationships/hyperlink" Target="http://www.3gpp.org/ftp/tsg_sa/WG4_CODEC/TSGS4_61/Docs/S4-100827.zip" TargetMode="External" Id="R94174031fa8f402a" /><Relationship Type="http://schemas.openxmlformats.org/officeDocument/2006/relationships/hyperlink" Target="http://webapp.etsi.org/teldir/ListPersDetails.asp?PersId=0" TargetMode="External" Id="R19f7f723931a41ab" /><Relationship Type="http://schemas.openxmlformats.org/officeDocument/2006/relationships/hyperlink" Target="http://www.3gpp.org/ftp/tsg_sa/WG4_CODEC/TSGS4_61/Docs/S4-100828.zip" TargetMode="External" Id="R440c5290ecb941dc" /><Relationship Type="http://schemas.openxmlformats.org/officeDocument/2006/relationships/hyperlink" Target="http://webapp.etsi.org/teldir/ListPersDetails.asp?PersId=0" TargetMode="External" Id="Rbd8d92cabce944ac" /><Relationship Type="http://schemas.openxmlformats.org/officeDocument/2006/relationships/hyperlink" Target="http://www.3gpp.org/ftp/tsg_sa/WG4_CODEC/TSGS4_61/Docs/S4-100829.zip" TargetMode="External" Id="R38e0e6a645e6407f" /><Relationship Type="http://schemas.openxmlformats.org/officeDocument/2006/relationships/hyperlink" Target="http://webapp.etsi.org/teldir/ListPersDetails.asp?PersId=0" TargetMode="External" Id="Rc03c7a34778341ff" /><Relationship Type="http://schemas.openxmlformats.org/officeDocument/2006/relationships/hyperlink" Target="http://www.3gpp.org/ftp/tsg_sa/WG4_CODEC/TSGS4_61/Docs/S4-100830.zip" TargetMode="External" Id="Ra072cf1698ae46d5" /><Relationship Type="http://schemas.openxmlformats.org/officeDocument/2006/relationships/hyperlink" Target="http://webapp.etsi.org/teldir/ListPersDetails.asp?PersId=0" TargetMode="External" Id="Re7ecd3ba30184615" /><Relationship Type="http://schemas.openxmlformats.org/officeDocument/2006/relationships/hyperlink" Target="http://www.3gpp.org/ftp/tsg_sa/WG4_CODEC/TSGS4_61/Docs/S4-100831.zip" TargetMode="External" Id="R6e766e4c41c848fd" /><Relationship Type="http://schemas.openxmlformats.org/officeDocument/2006/relationships/hyperlink" Target="http://webapp.etsi.org/teldir/ListPersDetails.asp?PersId=0" TargetMode="External" Id="Rc80f806b43e44123" /><Relationship Type="http://schemas.openxmlformats.org/officeDocument/2006/relationships/hyperlink" Target="http://www.3gpp.org/ftp/tsg_sa/WG4_CODEC/TSGS4_61/Docs/S4-100832.zip" TargetMode="External" Id="R001ca1f3c49f49d6" /><Relationship Type="http://schemas.openxmlformats.org/officeDocument/2006/relationships/hyperlink" Target="http://webapp.etsi.org/teldir/ListPersDetails.asp?PersId=0" TargetMode="External" Id="Rb6b3e12b44a14a3b" /><Relationship Type="http://schemas.openxmlformats.org/officeDocument/2006/relationships/hyperlink" Target="http://www.3gpp.org/ftp/tsg_sa/WG4_CODEC/TSGS4_61/Docs/S4-100833.zip" TargetMode="External" Id="R9b4ffe2a9e7a4ec9" /><Relationship Type="http://schemas.openxmlformats.org/officeDocument/2006/relationships/hyperlink" Target="http://webapp.etsi.org/teldir/ListPersDetails.asp?PersId=0" TargetMode="External" Id="R7322974b9d2a4511" /><Relationship Type="http://schemas.openxmlformats.org/officeDocument/2006/relationships/hyperlink" Target="http://www.3gpp.org/ftp/tsg_sa/WG4_CODEC/TSGS4_61/Docs/S4-100834.zip" TargetMode="External" Id="R4d16aaa7fd0f4f88" /><Relationship Type="http://schemas.openxmlformats.org/officeDocument/2006/relationships/hyperlink" Target="http://webapp.etsi.org/teldir/ListPersDetails.asp?PersId=0" TargetMode="External" Id="R27d6be780371483f" /><Relationship Type="http://schemas.openxmlformats.org/officeDocument/2006/relationships/hyperlink" Target="http://www.3gpp.org/ftp/tsg_sa/WG4_CODEC/TSGS4_61/Docs/S4-100835.zip" TargetMode="External" Id="R7e1b4392a0b74f15" /><Relationship Type="http://schemas.openxmlformats.org/officeDocument/2006/relationships/hyperlink" Target="http://webapp.etsi.org/teldir/ListPersDetails.asp?PersId=0" TargetMode="External" Id="R0dc1cb2c5d3d4e56" /><Relationship Type="http://schemas.openxmlformats.org/officeDocument/2006/relationships/hyperlink" Target="http://www.3gpp.org/ftp/tsg_sa/WG4_CODEC/TSGS4_61/Docs/S4-100836.zip" TargetMode="External" Id="Rf8a1c4f375ad4836" /><Relationship Type="http://schemas.openxmlformats.org/officeDocument/2006/relationships/hyperlink" Target="http://webapp.etsi.org/teldir/ListPersDetails.asp?PersId=0" TargetMode="External" Id="Rff358ad3d6b74f6c" /><Relationship Type="http://schemas.openxmlformats.org/officeDocument/2006/relationships/hyperlink" Target="http://www.3gpp.org/ftp/tsg_sa/WG4_CODEC/TSGS4_61/Docs/S4-100837.zip" TargetMode="External" Id="R3f46ed58ddab4245" /><Relationship Type="http://schemas.openxmlformats.org/officeDocument/2006/relationships/hyperlink" Target="http://webapp.etsi.org/teldir/ListPersDetails.asp?PersId=0" TargetMode="External" Id="R9857ad7ef147465f" /><Relationship Type="http://schemas.openxmlformats.org/officeDocument/2006/relationships/hyperlink" Target="http://www.3gpp.org/ftp/tsg_sa/WG4_CODEC/TSGS4_61/Docs/S4-100838.zip" TargetMode="External" Id="R3f55d02aede64939" /><Relationship Type="http://schemas.openxmlformats.org/officeDocument/2006/relationships/hyperlink" Target="http://webapp.etsi.org/teldir/ListPersDetails.asp?PersId=0" TargetMode="External" Id="R8fbcb38e00b24d11" /><Relationship Type="http://schemas.openxmlformats.org/officeDocument/2006/relationships/hyperlink" Target="http://www.3gpp.org/ftp/tsg_sa/WG4_CODEC/TSGS4_61/Docs/S4-100839.zip" TargetMode="External" Id="R819dde4709314370" /><Relationship Type="http://schemas.openxmlformats.org/officeDocument/2006/relationships/hyperlink" Target="http://webapp.etsi.org/teldir/ListPersDetails.asp?PersId=0" TargetMode="External" Id="Ra403bc7c5eb94a29" /><Relationship Type="http://schemas.openxmlformats.org/officeDocument/2006/relationships/hyperlink" Target="http://www.3gpp.org/ftp/tsg_sa/WG4_CODEC/TSGS4_61/Docs/S4-100840.zip" TargetMode="External" Id="R0b52971d092e4472" /><Relationship Type="http://schemas.openxmlformats.org/officeDocument/2006/relationships/hyperlink" Target="http://webapp.etsi.org/teldir/ListPersDetails.asp?PersId=0" TargetMode="External" Id="Raef8b520672546c0" /><Relationship Type="http://schemas.openxmlformats.org/officeDocument/2006/relationships/hyperlink" Target="http://www.3gpp.org/ftp/tsg_sa/WG4_CODEC/TSGS4_61/Docs/S4-100841.zip" TargetMode="External" Id="R884121e1a2924d10" /><Relationship Type="http://schemas.openxmlformats.org/officeDocument/2006/relationships/hyperlink" Target="http://webapp.etsi.org/teldir/ListPersDetails.asp?PersId=0" TargetMode="External" Id="Rb8fdd36576d848f0" /><Relationship Type="http://schemas.openxmlformats.org/officeDocument/2006/relationships/hyperlink" Target="http://www.3gpp.org/ftp/tsg_sa/WG4_CODEC/TSGS4_61/Docs/S4-100842.zip" TargetMode="External" Id="R26c79942e5954961" /><Relationship Type="http://schemas.openxmlformats.org/officeDocument/2006/relationships/hyperlink" Target="http://webapp.etsi.org/teldir/ListPersDetails.asp?PersId=0" TargetMode="External" Id="R31d2bd9010c2468a" /><Relationship Type="http://schemas.openxmlformats.org/officeDocument/2006/relationships/hyperlink" Target="http://www.3gpp.org/ftp/tsg_sa/WG4_CODEC/TSGS4_61/Docs/S4-100843.zip" TargetMode="External" Id="R224d7cf9f563470c" /><Relationship Type="http://schemas.openxmlformats.org/officeDocument/2006/relationships/hyperlink" Target="http://webapp.etsi.org/teldir/ListPersDetails.asp?PersId=0" TargetMode="External" Id="Re2636d085dd04c43" /><Relationship Type="http://schemas.openxmlformats.org/officeDocument/2006/relationships/hyperlink" Target="http://www.3gpp.org/ftp/tsg_sa/WG4_CODEC/TSGS4_61/Docs/S4-100844.zip" TargetMode="External" Id="Rcc97087755e54d07" /><Relationship Type="http://schemas.openxmlformats.org/officeDocument/2006/relationships/hyperlink" Target="http://webapp.etsi.org/teldir/ListPersDetails.asp?PersId=0" TargetMode="External" Id="R79947f5b154949d8" /><Relationship Type="http://schemas.openxmlformats.org/officeDocument/2006/relationships/hyperlink" Target="http://www.3gpp.org/ftp/tsg_sa/WG4_CODEC/TSGS4_61/Docs/S4-100845.zip" TargetMode="External" Id="R2360b37be48b4288" /><Relationship Type="http://schemas.openxmlformats.org/officeDocument/2006/relationships/hyperlink" Target="http://webapp.etsi.org/teldir/ListPersDetails.asp?PersId=0" TargetMode="External" Id="Reb42b501b1444d88" /><Relationship Type="http://schemas.openxmlformats.org/officeDocument/2006/relationships/hyperlink" Target="http://www.3gpp.org/ftp/tsg_sa/WG4_CODEC/TSGS4_61/Docs/S4-100846.zip" TargetMode="External" Id="Rde95b7fa7b964139" /><Relationship Type="http://schemas.openxmlformats.org/officeDocument/2006/relationships/hyperlink" Target="http://webapp.etsi.org/teldir/ListPersDetails.asp?PersId=0" TargetMode="External" Id="Rdfc164c0cb7045f7" /><Relationship Type="http://schemas.openxmlformats.org/officeDocument/2006/relationships/hyperlink" Target="http://www.3gpp.org/ftp/tsg_sa/WG4_CODEC/TSGS4_61/Docs/S4-100847.zip" TargetMode="External" Id="Rbab2cb2bd9e2446e" /><Relationship Type="http://schemas.openxmlformats.org/officeDocument/2006/relationships/hyperlink" Target="http://webapp.etsi.org/teldir/ListPersDetails.asp?PersId=0" TargetMode="External" Id="R432f514769e14964" /><Relationship Type="http://schemas.openxmlformats.org/officeDocument/2006/relationships/hyperlink" Target="http://www.3gpp.org/ftp/tsg_sa/WG4_CODEC/TSGS4_61/Docs/S4-100848.zip" TargetMode="External" Id="Rc236f4fd88004898" /><Relationship Type="http://schemas.openxmlformats.org/officeDocument/2006/relationships/hyperlink" Target="http://webapp.etsi.org/teldir/ListPersDetails.asp?PersId=0" TargetMode="External" Id="R4b26e21d82584e01" /><Relationship Type="http://schemas.openxmlformats.org/officeDocument/2006/relationships/hyperlink" Target="http://www.3gpp.org/ftp/tsg_sa/WG4_CODEC/TSGS4_61/Docs/S4-100849.zip" TargetMode="External" Id="Ree4fc7cba6124510" /><Relationship Type="http://schemas.openxmlformats.org/officeDocument/2006/relationships/hyperlink" Target="http://webapp.etsi.org/teldir/ListPersDetails.asp?PersId=0" TargetMode="External" Id="R0b379e5221a34b0c" /><Relationship Type="http://schemas.openxmlformats.org/officeDocument/2006/relationships/hyperlink" Target="http://www.3gpp.org/ftp/tsg_sa/WG4_CODEC/TSGS4_61/Docs/S4-100850.zip" TargetMode="External" Id="R4d7d7387621d48f9" /><Relationship Type="http://schemas.openxmlformats.org/officeDocument/2006/relationships/hyperlink" Target="http://webapp.etsi.org/teldir/ListPersDetails.asp?PersId=0" TargetMode="External" Id="R6b3710b905ba4da3" /><Relationship Type="http://schemas.openxmlformats.org/officeDocument/2006/relationships/hyperlink" Target="http://www.3gpp.org/ftp/tsg_sa/WG4_CODEC/TSGS4_61/Docs/S4-100851.zip" TargetMode="External" Id="R4f0710fa0bc94688" /><Relationship Type="http://schemas.openxmlformats.org/officeDocument/2006/relationships/hyperlink" Target="http://webapp.etsi.org/teldir/ListPersDetails.asp?PersId=0" TargetMode="External" Id="Rfae80b4f5f404b56" /><Relationship Type="http://schemas.openxmlformats.org/officeDocument/2006/relationships/hyperlink" Target="http://www.3gpp.org/ftp/tsg_sa/WG4_CODEC/TSGS4_61/Docs/S4-100852.zip" TargetMode="External" Id="R011fbc5701854a67" /><Relationship Type="http://schemas.openxmlformats.org/officeDocument/2006/relationships/hyperlink" Target="http://webapp.etsi.org/teldir/ListPersDetails.asp?PersId=0" TargetMode="External" Id="R99904475b3094727" /><Relationship Type="http://schemas.openxmlformats.org/officeDocument/2006/relationships/hyperlink" Target="http://www.3gpp.org/ftp/tsg_sa/WG4_CODEC/TSGS4_61/Docs/S4-100853.zip" TargetMode="External" Id="R7c483d14ee9847c1" /><Relationship Type="http://schemas.openxmlformats.org/officeDocument/2006/relationships/hyperlink" Target="http://webapp.etsi.org/teldir/ListPersDetails.asp?PersId=0" TargetMode="External" Id="R6f6f9208ef5743b1" /><Relationship Type="http://schemas.openxmlformats.org/officeDocument/2006/relationships/hyperlink" Target="http://www.3gpp.org/ftp/tsg_sa/WG4_CODEC/TSGS4_61/Docs/S4-100854.zip" TargetMode="External" Id="R57a6d19c1a5c41a1" /><Relationship Type="http://schemas.openxmlformats.org/officeDocument/2006/relationships/hyperlink" Target="http://webapp.etsi.org/teldir/ListPersDetails.asp?PersId=0" TargetMode="External" Id="Rfd62ef640c654d64" /><Relationship Type="http://schemas.openxmlformats.org/officeDocument/2006/relationships/hyperlink" Target="http://webapp.etsi.org/teldir/ListPersDetails.asp?PersId=0" TargetMode="External" Id="R3c11c686e8354da7" /><Relationship Type="http://schemas.openxmlformats.org/officeDocument/2006/relationships/hyperlink" Target="http://www.3gpp.org/ftp/tsg_sa/WG4_CODEC/TSGS4_61/Docs/S4-100856.zip" TargetMode="External" Id="R673d1f9bf9ac4ba2" /><Relationship Type="http://schemas.openxmlformats.org/officeDocument/2006/relationships/hyperlink" Target="http://webapp.etsi.org/teldir/ListPersDetails.asp?PersId=0" TargetMode="External" Id="R91e6e9b6d1a547d6" /><Relationship Type="http://schemas.openxmlformats.org/officeDocument/2006/relationships/hyperlink" Target="http://www.3gpp.org/ftp/tsg_sa/WG4_CODEC/TSGS4_61/Docs/S4-100857.zip" TargetMode="External" Id="Rfebed3d843784c81" /><Relationship Type="http://schemas.openxmlformats.org/officeDocument/2006/relationships/hyperlink" Target="http://webapp.etsi.org/teldir/ListPersDetails.asp?PersId=0" TargetMode="External" Id="Rc63603306151496e" /><Relationship Type="http://schemas.openxmlformats.org/officeDocument/2006/relationships/hyperlink" Target="http://www.3gpp.org/ftp/tsg_sa/WG4_CODEC/TSGS4_61/Docs/S4-100858.zip" TargetMode="External" Id="R68cdb7e6fc764faf" /><Relationship Type="http://schemas.openxmlformats.org/officeDocument/2006/relationships/hyperlink" Target="http://webapp.etsi.org/teldir/ListPersDetails.asp?PersId=0" TargetMode="External" Id="Rd1e3137e563d440b" /><Relationship Type="http://schemas.openxmlformats.org/officeDocument/2006/relationships/hyperlink" Target="http://www.3gpp.org/ftp/tsg_sa/WG4_CODEC/TSGS4_61/Docs/S4-100859R5.zip" TargetMode="External" Id="R0aac0ffd5d3648ce" /><Relationship Type="http://schemas.openxmlformats.org/officeDocument/2006/relationships/hyperlink" Target="http://webapp.etsi.org/teldir/ListPersDetails.asp?PersId=0" TargetMode="External" Id="Rc3f8c75639e74c7f" /><Relationship Type="http://schemas.openxmlformats.org/officeDocument/2006/relationships/hyperlink" Target="http://www.3gpp.org/ftp/tsg_sa/WG4_CODEC/TSGS4_61/Docs/S4-100860.zip" TargetMode="External" Id="Re9e4fad2e0a04462" /><Relationship Type="http://schemas.openxmlformats.org/officeDocument/2006/relationships/hyperlink" Target="http://webapp.etsi.org/teldir/ListPersDetails.asp?PersId=0" TargetMode="External" Id="Reb0ac2b74ab84a3e" /><Relationship Type="http://schemas.openxmlformats.org/officeDocument/2006/relationships/hyperlink" Target="http://www.3gpp.org/ftp/tsg_sa/WG4_CODEC/TSGS4_61/Docs/S4-100861.zip" TargetMode="External" Id="R7f24cefadb7b43bd" /><Relationship Type="http://schemas.openxmlformats.org/officeDocument/2006/relationships/hyperlink" Target="http://webapp.etsi.org/teldir/ListPersDetails.asp?PersId=0" TargetMode="External" Id="R96de09d67fd4410c" /><Relationship Type="http://schemas.openxmlformats.org/officeDocument/2006/relationships/hyperlink" Target="http://webapp.etsi.org/teldir/ListPersDetails.asp?PersId=0" TargetMode="External" Id="R6788f14b4ba946bd" /><Relationship Type="http://schemas.openxmlformats.org/officeDocument/2006/relationships/hyperlink" Target="http://www.3gpp.org/ftp/tsg_sa/WG4_CODEC/TSGS4_61/Docs/S4-100863.zip" TargetMode="External" Id="R28de41b815a44232" /><Relationship Type="http://schemas.openxmlformats.org/officeDocument/2006/relationships/hyperlink" Target="http://webapp.etsi.org/teldir/ListPersDetails.asp?PersId=0" TargetMode="External" Id="R283bebeb53e54d1c" /><Relationship Type="http://schemas.openxmlformats.org/officeDocument/2006/relationships/hyperlink" Target="http://www.3gpp.org/ftp/tsg_sa/WG4_CODEC/TSGS4_61/Docs/S4-100864.zip" TargetMode="External" Id="Rbb06f4ec327c4459" /><Relationship Type="http://schemas.openxmlformats.org/officeDocument/2006/relationships/hyperlink" Target="http://webapp.etsi.org/teldir/ListPersDetails.asp?PersId=0" TargetMode="External" Id="Rf37d84dc060945a9" /><Relationship Type="http://schemas.openxmlformats.org/officeDocument/2006/relationships/hyperlink" Target="http://www.3gpp.org/ftp/tsg_sa/WG4_CODEC/TSGS4_61/Docs/S4-100865.zip" TargetMode="External" Id="Rc07558a6ec3e4c2f" /><Relationship Type="http://schemas.openxmlformats.org/officeDocument/2006/relationships/hyperlink" Target="http://webapp.etsi.org/teldir/ListPersDetails.asp?PersId=0" TargetMode="External" Id="Rebc3f64899f44c94" /><Relationship Type="http://schemas.openxmlformats.org/officeDocument/2006/relationships/hyperlink" Target="http://www.3gpp.org/ftp/tsg_sa/WG4_CODEC/TSGS4_61/Docs/S4-100866.zip" TargetMode="External" Id="R00909b15fd5a4440" /><Relationship Type="http://schemas.openxmlformats.org/officeDocument/2006/relationships/hyperlink" Target="http://webapp.etsi.org/teldir/ListPersDetails.asp?PersId=0" TargetMode="External" Id="Rc04c6dcd77114e30" /><Relationship Type="http://schemas.openxmlformats.org/officeDocument/2006/relationships/hyperlink" Target="http://www.3gpp.org/ftp/tsg_sa/WG4_CODEC/TSGS4_61/Docs/S4-100867.zip" TargetMode="External" Id="Rcc2f68dc51ca41bd" /><Relationship Type="http://schemas.openxmlformats.org/officeDocument/2006/relationships/hyperlink" Target="http://webapp.etsi.org/teldir/ListPersDetails.asp?PersId=0" TargetMode="External" Id="Rbe7db87c71f74bca" /><Relationship Type="http://schemas.openxmlformats.org/officeDocument/2006/relationships/hyperlink" Target="http://www.3gpp.org/ftp/tsg_sa/WG4_CODEC/TSGS4_61/Docs/S4-100868.zip" TargetMode="External" Id="R80fb969097be4483" /><Relationship Type="http://schemas.openxmlformats.org/officeDocument/2006/relationships/hyperlink" Target="http://webapp.etsi.org/teldir/ListPersDetails.asp?PersId=0" TargetMode="External" Id="Rd5fbf14b22424491" /><Relationship Type="http://schemas.openxmlformats.org/officeDocument/2006/relationships/hyperlink" Target="http://www.3gpp.org/ftp/tsg_sa/WG4_CODEC/TSGS4_61/Docs/S4-100869.zip" TargetMode="External" Id="R60cf832473554641" /><Relationship Type="http://schemas.openxmlformats.org/officeDocument/2006/relationships/hyperlink" Target="http://webapp.etsi.org/teldir/ListPersDetails.asp?PersId=0" TargetMode="External" Id="Rd5f33147b4384ba0" /><Relationship Type="http://schemas.openxmlformats.org/officeDocument/2006/relationships/hyperlink" Target="http://www.3gpp.org/ftp/tsg_sa/WG4_CODEC/TSGS4_61/Docs/S4-100870.zip" TargetMode="External" Id="R1c95f3bc6cdd4f54" /><Relationship Type="http://schemas.openxmlformats.org/officeDocument/2006/relationships/hyperlink" Target="http://webapp.etsi.org/teldir/ListPersDetails.asp?PersId=0" TargetMode="External" Id="Rfc1e60506ba94a74" /><Relationship Type="http://schemas.openxmlformats.org/officeDocument/2006/relationships/hyperlink" Target="http://www.3gpp.org/ftp/tsg_sa/WG4_CODEC/TSGS4_61/Docs/S4-100871.zip" TargetMode="External" Id="R6021b6fd1b1a47e1" /><Relationship Type="http://schemas.openxmlformats.org/officeDocument/2006/relationships/hyperlink" Target="http://webapp.etsi.org/teldir/ListPersDetails.asp?PersId=0" TargetMode="External" Id="Rcb60805f736b4b7b" /><Relationship Type="http://schemas.openxmlformats.org/officeDocument/2006/relationships/hyperlink" Target="http://www.3gpp.org/ftp/tsg_sa/WG4_CODEC/TSGS4_61/Docs/S4-100872.zip" TargetMode="External" Id="R110054cc8a58435b" /><Relationship Type="http://schemas.openxmlformats.org/officeDocument/2006/relationships/hyperlink" Target="http://webapp.etsi.org/teldir/ListPersDetails.asp?PersId=0" TargetMode="External" Id="Rd3e624ecf7554d50" /><Relationship Type="http://schemas.openxmlformats.org/officeDocument/2006/relationships/hyperlink" Target="http://www.3gpp.org/ftp/tsg_sa/WG4_CODEC/TSGS4_61/Docs/S4-100873.zip" TargetMode="External" Id="R3df88c0152674851" /><Relationship Type="http://schemas.openxmlformats.org/officeDocument/2006/relationships/hyperlink" Target="http://webapp.etsi.org/teldir/ListPersDetails.asp?PersId=0" TargetMode="External" Id="Rbf06d1dd010145a0" /><Relationship Type="http://schemas.openxmlformats.org/officeDocument/2006/relationships/hyperlink" Target="http://www.3gpp.org/ftp/tsg_sa/WG4_CODEC/TSGS4_61/Docs/S4-100874.zip" TargetMode="External" Id="Rc2f01b05bff64dad" /><Relationship Type="http://schemas.openxmlformats.org/officeDocument/2006/relationships/hyperlink" Target="http://webapp.etsi.org/teldir/ListPersDetails.asp?PersId=0" TargetMode="External" Id="R9bc0ced63adf4229" /><Relationship Type="http://schemas.openxmlformats.org/officeDocument/2006/relationships/hyperlink" Target="http://www.3gpp.org/ftp/tsg_sa/WG4_CODEC/TSGS4_61/Docs/S4-100875.zip" TargetMode="External" Id="Rf32a4a9e714f4195" /><Relationship Type="http://schemas.openxmlformats.org/officeDocument/2006/relationships/hyperlink" Target="http://webapp.etsi.org/teldir/ListPersDetails.asp?PersId=0" TargetMode="External" Id="Rf5df0adb7b57463d" /><Relationship Type="http://schemas.openxmlformats.org/officeDocument/2006/relationships/hyperlink" Target="http://www.3gpp.org/ftp/tsg_sa/WG4_CODEC/TSGS4_61/Docs/S4-100876.zip" TargetMode="External" Id="Rc9b03ae24a294446" /><Relationship Type="http://schemas.openxmlformats.org/officeDocument/2006/relationships/hyperlink" Target="http://webapp.etsi.org/teldir/ListPersDetails.asp?PersId=0" TargetMode="External" Id="R8643df6eab5848f9" /><Relationship Type="http://schemas.openxmlformats.org/officeDocument/2006/relationships/hyperlink" Target="http://www.3gpp.org/ftp/tsg_sa/WG4_CODEC/TSGS4_61/Docs/S4-100877.zip" TargetMode="External" Id="Re22227a7044f4474" /><Relationship Type="http://schemas.openxmlformats.org/officeDocument/2006/relationships/hyperlink" Target="http://webapp.etsi.org/teldir/ListPersDetails.asp?PersId=0" TargetMode="External" Id="R930c7e5f6d8c4500" /><Relationship Type="http://schemas.openxmlformats.org/officeDocument/2006/relationships/hyperlink" Target="http://www.3gpp.org/ftp/tsg_sa/WG4_CODEC/TSGS4_61/Docs/S4-100878.zip" TargetMode="External" Id="R654ef5865c1a44ca" /><Relationship Type="http://schemas.openxmlformats.org/officeDocument/2006/relationships/hyperlink" Target="http://webapp.etsi.org/teldir/ListPersDetails.asp?PersId=0" TargetMode="External" Id="R6c3b4d03bdaf41ca" /><Relationship Type="http://schemas.openxmlformats.org/officeDocument/2006/relationships/hyperlink" Target="http://www.3gpp.org/ftp/tsg_sa/WG4_CODEC/TSGS4_61/Docs/S4-100879.zip" TargetMode="External" Id="Rc29f589061c747a3" /><Relationship Type="http://schemas.openxmlformats.org/officeDocument/2006/relationships/hyperlink" Target="http://webapp.etsi.org/teldir/ListPersDetails.asp?PersId=0" TargetMode="External" Id="R99e6b1c9b2f34b1c" /><Relationship Type="http://schemas.openxmlformats.org/officeDocument/2006/relationships/hyperlink" Target="http://www.3gpp.org/ftp/tsg_sa/WG4_CODEC/TSGS4_61/Docs/S4-100880.zip" TargetMode="External" Id="R0ad30a12e0824c5e" /><Relationship Type="http://schemas.openxmlformats.org/officeDocument/2006/relationships/hyperlink" Target="http://webapp.etsi.org/teldir/ListPersDetails.asp?PersId=0" TargetMode="External" Id="R87ff917558fd4b20" /><Relationship Type="http://schemas.openxmlformats.org/officeDocument/2006/relationships/hyperlink" Target="http://www.3gpp.org/ftp/tsg_sa/WG4_CODEC/TSGS4_61/Docs/S4-100881.zip" TargetMode="External" Id="R52859e272bca4ea3" /><Relationship Type="http://schemas.openxmlformats.org/officeDocument/2006/relationships/hyperlink" Target="http://webapp.etsi.org/teldir/ListPersDetails.asp?PersId=0" TargetMode="External" Id="Rb512a4181b9b4a5f" /><Relationship Type="http://schemas.openxmlformats.org/officeDocument/2006/relationships/hyperlink" Target="http://www.3gpp.org/ftp/tsg_sa/WG4_CODEC/TSGS4_61/Docs/S4-100882.zip" TargetMode="External" Id="Rabd8b86d7b10418c" /><Relationship Type="http://schemas.openxmlformats.org/officeDocument/2006/relationships/hyperlink" Target="http://webapp.etsi.org/teldir/ListPersDetails.asp?PersId=0" TargetMode="External" Id="Rbb73fb7a5bc84500" /><Relationship Type="http://schemas.openxmlformats.org/officeDocument/2006/relationships/hyperlink" Target="http://www.3gpp.org/ftp/tsg_sa/WG4_CODEC/TSGS4_61/Docs/S4-100883.zip" TargetMode="External" Id="R5d41a60274f64ee5" /><Relationship Type="http://schemas.openxmlformats.org/officeDocument/2006/relationships/hyperlink" Target="http://webapp.etsi.org/teldir/ListPersDetails.asp?PersId=0" TargetMode="External" Id="R480abc0a891e4357" /><Relationship Type="http://schemas.openxmlformats.org/officeDocument/2006/relationships/hyperlink" Target="http://www.3gpp.org/ftp/tsg_sa/WG4_CODEC/TSGS4_61/Docs/S4-100884.zip" TargetMode="External" Id="R574f72bbb88a4c0c" /><Relationship Type="http://schemas.openxmlformats.org/officeDocument/2006/relationships/hyperlink" Target="http://webapp.etsi.org/teldir/ListPersDetails.asp?PersId=0" TargetMode="External" Id="R5c0e0002983b4c89" /><Relationship Type="http://schemas.openxmlformats.org/officeDocument/2006/relationships/hyperlink" Target="http://www.3gpp.org/ftp/tsg_sa/WG4_CODEC/TSGS4_61/Docs/S4-100885.zip" TargetMode="External" Id="Rd5ba8b90fceb40e4" /><Relationship Type="http://schemas.openxmlformats.org/officeDocument/2006/relationships/hyperlink" Target="http://webapp.etsi.org/teldir/ListPersDetails.asp?PersId=0" TargetMode="External" Id="R32c169a506ec49d8" /><Relationship Type="http://schemas.openxmlformats.org/officeDocument/2006/relationships/hyperlink" Target="http://www.3gpp.org/ftp/tsg_sa/WG4_CODEC/TSGS4_61/Docs/S4-100886.zip" TargetMode="External" Id="Re140adda3d0b4c60" /><Relationship Type="http://schemas.openxmlformats.org/officeDocument/2006/relationships/hyperlink" Target="http://webapp.etsi.org/teldir/ListPersDetails.asp?PersId=0" TargetMode="External" Id="R8fbf229677834198" /><Relationship Type="http://schemas.openxmlformats.org/officeDocument/2006/relationships/hyperlink" Target="http://www.3gpp.org/ftp/tsg_sa/WG4_CODEC/TSGS4_61/Docs/S4-100887.zip" TargetMode="External" Id="R318d870a93164ea6" /><Relationship Type="http://schemas.openxmlformats.org/officeDocument/2006/relationships/hyperlink" Target="http://webapp.etsi.org/teldir/ListPersDetails.asp?PersId=0" TargetMode="External" Id="Ra26595b6d6304e4e" /><Relationship Type="http://schemas.openxmlformats.org/officeDocument/2006/relationships/hyperlink" Target="http://www.3gpp.org/ftp/tsg_sa/WG4_CODEC/TSGS4_61/Docs/S4-100888.zip" TargetMode="External" Id="R66fda4d005154c16" /><Relationship Type="http://schemas.openxmlformats.org/officeDocument/2006/relationships/hyperlink" Target="http://webapp.etsi.org/teldir/ListPersDetails.asp?PersId=0" TargetMode="External" Id="R3a048c540ebb4a8b" /><Relationship Type="http://schemas.openxmlformats.org/officeDocument/2006/relationships/hyperlink" Target="http://www.3gpp.org/ftp/tsg_sa/WG4_CODEC/TSGS4_61/Docs/S4-100889.zip" TargetMode="External" Id="R21da86825e6c496b" /><Relationship Type="http://schemas.openxmlformats.org/officeDocument/2006/relationships/hyperlink" Target="http://webapp.etsi.org/teldir/ListPersDetails.asp?PersId=0" TargetMode="External" Id="R50f371d18c494461" /><Relationship Type="http://schemas.openxmlformats.org/officeDocument/2006/relationships/hyperlink" Target="http://www.3gpp.org/ftp/tsg_sa/WG4_CODEC/TSGS4_61/Docs/S4-100890.zip" TargetMode="External" Id="R47f7ea212ad848dd" /><Relationship Type="http://schemas.openxmlformats.org/officeDocument/2006/relationships/hyperlink" Target="http://webapp.etsi.org/teldir/ListPersDetails.asp?PersId=0" TargetMode="External" Id="R66d6f7ee69844cdd" /><Relationship Type="http://schemas.openxmlformats.org/officeDocument/2006/relationships/hyperlink" Target="http://www.3gpp.org/ftp/tsg_sa/WG4_CODEC/TSGS4_61/Docs/S4-100891.zip" TargetMode="External" Id="R68b75fc65e3847e3" /><Relationship Type="http://schemas.openxmlformats.org/officeDocument/2006/relationships/hyperlink" Target="http://webapp.etsi.org/teldir/ListPersDetails.asp?PersId=0" TargetMode="External" Id="R095b76bac8a94121" /><Relationship Type="http://schemas.openxmlformats.org/officeDocument/2006/relationships/hyperlink" Target="http://webapp.etsi.org/teldir/ListPersDetails.asp?PersId=0" TargetMode="External" Id="Rd3c5768f35434a70" /><Relationship Type="http://schemas.openxmlformats.org/officeDocument/2006/relationships/hyperlink" Target="http://www.3gpp.org/ftp/tsg_sa/WG4_CODEC/TSGS4_61/Docs/S4-100893.zip" TargetMode="External" Id="R9781652f928443cf" /><Relationship Type="http://schemas.openxmlformats.org/officeDocument/2006/relationships/hyperlink" Target="http://webapp.etsi.org/teldir/ListPersDetails.asp?PersId=0" TargetMode="External" Id="Rd3db2f65bbe9458c" /><Relationship Type="http://schemas.openxmlformats.org/officeDocument/2006/relationships/hyperlink" Target="http://www.3gpp.org/ftp/tsg_sa/WG4_CODEC/TSGS4_61/Docs/S4-100894.zip" TargetMode="External" Id="Ra8717177037b4352" /><Relationship Type="http://schemas.openxmlformats.org/officeDocument/2006/relationships/hyperlink" Target="http://webapp.etsi.org/teldir/ListPersDetails.asp?PersId=0" TargetMode="External" Id="R73f152c115144d84" /><Relationship Type="http://schemas.openxmlformats.org/officeDocument/2006/relationships/hyperlink" Target="http://www.3gpp.org/ftp/tsg_sa/WG4_CODEC/TSGS4_61/Docs/S4-100895.zip" TargetMode="External" Id="Rc6b3bb7c0cd442af" /><Relationship Type="http://schemas.openxmlformats.org/officeDocument/2006/relationships/hyperlink" Target="http://webapp.etsi.org/teldir/ListPersDetails.asp?PersId=0" TargetMode="External" Id="Rd618dfaa8a384ac2" /><Relationship Type="http://schemas.openxmlformats.org/officeDocument/2006/relationships/hyperlink" Target="http://www.3gpp.org/ftp/tsg_sa/WG4_CODEC/TSGS4_61/Docs/S4-100896.zip" TargetMode="External" Id="Rbb401b0616b1440c" /><Relationship Type="http://schemas.openxmlformats.org/officeDocument/2006/relationships/hyperlink" Target="http://webapp.etsi.org/teldir/ListPersDetails.asp?PersId=0" TargetMode="External" Id="Rb074f054178a40e2" /><Relationship Type="http://schemas.openxmlformats.org/officeDocument/2006/relationships/hyperlink" Target="http://www.3gpp.org/ftp/tsg_sa/WG4_CODEC/TSGS4_61/Docs/S4-100897.zip" TargetMode="External" Id="R1c9743db480e416b" /><Relationship Type="http://schemas.openxmlformats.org/officeDocument/2006/relationships/hyperlink" Target="http://webapp.etsi.org/teldir/ListPersDetails.asp?PersId=0" TargetMode="External" Id="R0bef534379bb4ede" /><Relationship Type="http://schemas.openxmlformats.org/officeDocument/2006/relationships/hyperlink" Target="http://www.3gpp.org/ftp/tsg_sa/WG4_CODEC/TSGS4_61/Docs/S4-100898.zip" TargetMode="External" Id="R95c4a88dd8a84749" /><Relationship Type="http://schemas.openxmlformats.org/officeDocument/2006/relationships/hyperlink" Target="http://webapp.etsi.org/teldir/ListPersDetails.asp?PersId=0" TargetMode="External" Id="R0fb43185082a4385" /><Relationship Type="http://schemas.openxmlformats.org/officeDocument/2006/relationships/hyperlink" Target="http://www.3gpp.org/ftp/tsg_sa/WG4_CODEC/TSGS4_61/Docs/S4-100899.zip" TargetMode="External" Id="R61eef4063c2f4c13" /><Relationship Type="http://schemas.openxmlformats.org/officeDocument/2006/relationships/hyperlink" Target="http://webapp.etsi.org/teldir/ListPersDetails.asp?PersId=0" TargetMode="External" Id="Rd9cf5a05011949af" /><Relationship Type="http://schemas.openxmlformats.org/officeDocument/2006/relationships/hyperlink" Target="http://www.3gpp.org/ftp/tsg_sa/WG4_CODEC/TSGS4_61/Docs/S4-100900.zip" TargetMode="External" Id="R3ee4fea977d94015" /><Relationship Type="http://schemas.openxmlformats.org/officeDocument/2006/relationships/hyperlink" Target="http://webapp.etsi.org/teldir/ListPersDetails.asp?PersId=0" TargetMode="External" Id="R00480c54f3724e0d" /><Relationship Type="http://schemas.openxmlformats.org/officeDocument/2006/relationships/hyperlink" Target="http://www.3gpp.org/ftp/tsg_sa/WG4_CODEC/TSGS4_61/Docs/S4-100901.zip" TargetMode="External" Id="R8a686d8b4f0e446a" /><Relationship Type="http://schemas.openxmlformats.org/officeDocument/2006/relationships/hyperlink" Target="http://webapp.etsi.org/teldir/ListPersDetails.asp?PersId=0" TargetMode="External" Id="Rcfcb0306fa9b4313" /><Relationship Type="http://schemas.openxmlformats.org/officeDocument/2006/relationships/hyperlink" Target="http://www.3gpp.org/ftp/tsg_sa/WG4_CODEC/TSGS4_61/Docs/S4-100902.zip" TargetMode="External" Id="Rde48a486f6f94085" /><Relationship Type="http://schemas.openxmlformats.org/officeDocument/2006/relationships/hyperlink" Target="http://webapp.etsi.org/teldir/ListPersDetails.asp?PersId=0" TargetMode="External" Id="Rdb34a75d59c247db" /><Relationship Type="http://schemas.openxmlformats.org/officeDocument/2006/relationships/hyperlink" Target="http://www.3gpp.org/ftp/tsg_sa/WG4_CODEC/TSGS4_61/Docs/S4-100903.zip" TargetMode="External" Id="R6eab9edabc36411a" /><Relationship Type="http://schemas.openxmlformats.org/officeDocument/2006/relationships/hyperlink" Target="http://webapp.etsi.org/teldir/ListPersDetails.asp?PersId=0" TargetMode="External" Id="Rcdfff5e1111843f3" /><Relationship Type="http://schemas.openxmlformats.org/officeDocument/2006/relationships/hyperlink" Target="http://www.3gpp.org/ftp/tsg_sa/WG4_CODEC/TSGS4_61/Docs/S4-100904.zip" TargetMode="External" Id="Rd7d8568eff16449d" /><Relationship Type="http://schemas.openxmlformats.org/officeDocument/2006/relationships/hyperlink" Target="http://webapp.etsi.org/teldir/ListPersDetails.asp?PersId=0" TargetMode="External" Id="R2bbd6ef894784421" /><Relationship Type="http://schemas.openxmlformats.org/officeDocument/2006/relationships/hyperlink" Target="http://www.3gpp.org/ftp/tsg_sa/WG4_CODEC/TSGS4_61/Docs/S4-100905.zip" TargetMode="External" Id="R54d924f043bf444a" /><Relationship Type="http://schemas.openxmlformats.org/officeDocument/2006/relationships/hyperlink" Target="http://webapp.etsi.org/teldir/ListPersDetails.asp?PersId=0" TargetMode="External" Id="R8b5fd3ed946c415b" /><Relationship Type="http://schemas.openxmlformats.org/officeDocument/2006/relationships/hyperlink" Target="http://www.3gpp.org/ftp/tsg_sa/WG4_CODEC/TSGS4_61/Docs/S4-100906.zip" TargetMode="External" Id="Rdde04653523d483c" /><Relationship Type="http://schemas.openxmlformats.org/officeDocument/2006/relationships/hyperlink" Target="http://webapp.etsi.org/teldir/ListPersDetails.asp?PersId=0" TargetMode="External" Id="R803c237545904881" /><Relationship Type="http://schemas.openxmlformats.org/officeDocument/2006/relationships/hyperlink" Target="http://www.3gpp.org/ftp/tsg_sa/WG4_CODEC/TSGS4_61/Docs/S4-100907.zip" TargetMode="External" Id="R379ab42adb7c4dc1" /><Relationship Type="http://schemas.openxmlformats.org/officeDocument/2006/relationships/hyperlink" Target="http://webapp.etsi.org/teldir/ListPersDetails.asp?PersId=0" TargetMode="External" Id="R4bc0cfb39aab4d21" /><Relationship Type="http://schemas.openxmlformats.org/officeDocument/2006/relationships/hyperlink" Target="http://www.3gpp.org/ftp/tsg_sa/WG4_CODEC/TSGS4_61/Docs/S4-100908.zip" TargetMode="External" Id="R39f5664459974551" /><Relationship Type="http://schemas.openxmlformats.org/officeDocument/2006/relationships/hyperlink" Target="http://webapp.etsi.org/teldir/ListPersDetails.asp?PersId=0" TargetMode="External" Id="R8ead91e42ac340a9" /><Relationship Type="http://schemas.openxmlformats.org/officeDocument/2006/relationships/hyperlink" Target="http://www.3gpp.org/ftp/tsg_sa/WG4_CODEC/TSGS4_61/Docs/S4-100909.zip" TargetMode="External" Id="Rdcc0b312b4724277" /><Relationship Type="http://schemas.openxmlformats.org/officeDocument/2006/relationships/hyperlink" Target="http://webapp.etsi.org/teldir/ListPersDetails.asp?PersId=0" TargetMode="External" Id="Rd33b952725534411" /><Relationship Type="http://schemas.openxmlformats.org/officeDocument/2006/relationships/hyperlink" Target="http://www.3gpp.org/ftp/tsg_sa/WG4_CODEC/TSGS4_61/Docs/S4-100910.zip" TargetMode="External" Id="R2f7ae4de095d41c1" /><Relationship Type="http://schemas.openxmlformats.org/officeDocument/2006/relationships/hyperlink" Target="http://webapp.etsi.org/teldir/ListPersDetails.asp?PersId=0" TargetMode="External" Id="R54cefcecb5ab42df" /><Relationship Type="http://schemas.openxmlformats.org/officeDocument/2006/relationships/hyperlink" Target="http://www.3gpp.org/ftp/tsg_sa/WG4_CODEC/TSGS4_61/Docs/S4-100911.zip" TargetMode="External" Id="R08de27f233514dea" /><Relationship Type="http://schemas.openxmlformats.org/officeDocument/2006/relationships/hyperlink" Target="http://webapp.etsi.org/teldir/ListPersDetails.asp?PersId=0" TargetMode="External" Id="R3004b8eae74c4a62" /><Relationship Type="http://schemas.openxmlformats.org/officeDocument/2006/relationships/hyperlink" Target="http://www.3gpp.org/ftp/tsg_sa/WG4_CODEC/TSGS4_61/Docs/S4-100912.zip" TargetMode="External" Id="R8cf8387c03ed4485" /><Relationship Type="http://schemas.openxmlformats.org/officeDocument/2006/relationships/hyperlink" Target="http://webapp.etsi.org/teldir/ListPersDetails.asp?PersId=0" TargetMode="External" Id="R0b455db3727e403d" /><Relationship Type="http://schemas.openxmlformats.org/officeDocument/2006/relationships/hyperlink" Target="http://www.3gpp.org/ftp/tsg_sa/WG4_CODEC/TSGS4_61/Docs/S4-100913.zip" TargetMode="External" Id="R491bcb016f5f49fe" /><Relationship Type="http://schemas.openxmlformats.org/officeDocument/2006/relationships/hyperlink" Target="http://webapp.etsi.org/teldir/ListPersDetails.asp?PersId=0" TargetMode="External" Id="R81d42d7578c743bb" /><Relationship Type="http://schemas.openxmlformats.org/officeDocument/2006/relationships/hyperlink" Target="http://www.3gpp.org/ftp/tsg_sa/WG4_CODEC/TSGS4_61/Docs/S4-100914.zip" TargetMode="External" Id="R21f97df8db064789" /><Relationship Type="http://schemas.openxmlformats.org/officeDocument/2006/relationships/hyperlink" Target="http://webapp.etsi.org/teldir/ListPersDetails.asp?PersId=0" TargetMode="External" Id="R6537c3b2e8934688" /><Relationship Type="http://schemas.openxmlformats.org/officeDocument/2006/relationships/hyperlink" Target="http://www.3gpp.org/ftp/tsg_sa/WG4_CODEC/TSGS4_61/Docs/S4-100915.zip" TargetMode="External" Id="R184a70c98af64433" /><Relationship Type="http://schemas.openxmlformats.org/officeDocument/2006/relationships/hyperlink" Target="http://webapp.etsi.org/teldir/ListPersDetails.asp?PersId=0" TargetMode="External" Id="R5cab110e3ece4633" /><Relationship Type="http://schemas.openxmlformats.org/officeDocument/2006/relationships/hyperlink" Target="http://www.3gpp.org/ftp/tsg_sa/WG4_CODEC/TSGS4_61/Docs/S4-100916.zip" TargetMode="External" Id="R8d225d8c6278402d" /><Relationship Type="http://schemas.openxmlformats.org/officeDocument/2006/relationships/hyperlink" Target="http://webapp.etsi.org/teldir/ListPersDetails.asp?PersId=0" TargetMode="External" Id="R4882d184c0374912" /><Relationship Type="http://schemas.openxmlformats.org/officeDocument/2006/relationships/hyperlink" Target="http://www.3gpp.org/ftp/tsg_sa/WG4_CODEC/TSGS4_61/Docs/S4-100917.zip" TargetMode="External" Id="R6a2905bd23d542c2" /><Relationship Type="http://schemas.openxmlformats.org/officeDocument/2006/relationships/hyperlink" Target="http://webapp.etsi.org/teldir/ListPersDetails.asp?PersId=0" TargetMode="External" Id="R10d7d40579b847b6" /><Relationship Type="http://schemas.openxmlformats.org/officeDocument/2006/relationships/hyperlink" Target="http://www.3gpp.org/ftp/tsg_sa/WG4_CODEC/TSGS4_61/Docs/S4-100918.zip" TargetMode="External" Id="R2987e334eae44703" /><Relationship Type="http://schemas.openxmlformats.org/officeDocument/2006/relationships/hyperlink" Target="http://webapp.etsi.org/teldir/ListPersDetails.asp?PersId=0" TargetMode="External" Id="R3a5fa787f1a74d89" /><Relationship Type="http://schemas.openxmlformats.org/officeDocument/2006/relationships/hyperlink" Target="http://www.3gpp.org/ftp/tsg_sa/WG4_CODEC/TSGS4_61/Docs/S4-100919.zip" TargetMode="External" Id="R232d31fcab3d4828" /><Relationship Type="http://schemas.openxmlformats.org/officeDocument/2006/relationships/hyperlink" Target="http://webapp.etsi.org/teldir/ListPersDetails.asp?PersId=0" TargetMode="External" Id="R04c0a474e6f34cea" /><Relationship Type="http://schemas.openxmlformats.org/officeDocument/2006/relationships/hyperlink" Target="http://webapp.etsi.org/teldir/ListPersDetails.asp?PersId=0" TargetMode="External" Id="R46cc78cff97d4327" /><Relationship Type="http://schemas.openxmlformats.org/officeDocument/2006/relationships/hyperlink" Target="http://www.3gpp.org/ftp/tsg_sa/WG4_CODEC/TSGS4_61/Docs/S4-100921.zip" TargetMode="External" Id="Rf3fe9f5c3a2d4dd7" /><Relationship Type="http://schemas.openxmlformats.org/officeDocument/2006/relationships/hyperlink" Target="http://webapp.etsi.org/teldir/ListPersDetails.asp?PersId=0" TargetMode="External" Id="R6cf64ae06e54418b" /><Relationship Type="http://schemas.openxmlformats.org/officeDocument/2006/relationships/hyperlink" Target="http://www.3gpp.org/ftp/tsg_sa/WG4_CODEC/TSGS4_61/Docs/S4-100922.zip" TargetMode="External" Id="R8ec8df1212f24312" /><Relationship Type="http://schemas.openxmlformats.org/officeDocument/2006/relationships/hyperlink" Target="http://webapp.etsi.org/teldir/ListPersDetails.asp?PersId=0" TargetMode="External" Id="R959f96259a6e4a25" /><Relationship Type="http://schemas.openxmlformats.org/officeDocument/2006/relationships/hyperlink" Target="http://www.3gpp.org/ftp/tsg_sa/WG4_CODEC/TSGS4_61/Docs/S4-100923.zip" TargetMode="External" Id="R35d23f75a5ad49c3" /><Relationship Type="http://schemas.openxmlformats.org/officeDocument/2006/relationships/hyperlink" Target="http://webapp.etsi.org/teldir/ListPersDetails.asp?PersId=0" TargetMode="External" Id="Re3a1337087df464c" /><Relationship Type="http://schemas.openxmlformats.org/officeDocument/2006/relationships/hyperlink" Target="http://www.3gpp.org/ftp/tsg_sa/WG4_CODEC/TSGS4_61/Docs/S4-100924.zip" TargetMode="External" Id="R62e7f600c1dc4781" /><Relationship Type="http://schemas.openxmlformats.org/officeDocument/2006/relationships/hyperlink" Target="http://webapp.etsi.org/teldir/ListPersDetails.asp?PersId=0" TargetMode="External" Id="Reb61d34470c441bb" /><Relationship Type="http://schemas.openxmlformats.org/officeDocument/2006/relationships/hyperlink" Target="http://www.3gpp.org/ftp/tsg_sa/WG4_CODEC/TSGS4_61/Docs/S4-100925.zip" TargetMode="External" Id="Rc11ba0c990914e67" /><Relationship Type="http://schemas.openxmlformats.org/officeDocument/2006/relationships/hyperlink" Target="http://webapp.etsi.org/teldir/ListPersDetails.asp?PersId=0" TargetMode="External" Id="R1e9fa65019ca4e0b" /><Relationship Type="http://schemas.openxmlformats.org/officeDocument/2006/relationships/hyperlink" Target="http://www.3gpp.org/ftp/tsg_sa/WG4_CODEC/TSGS4_61/Docs/S4-100926.zip" TargetMode="External" Id="R8fe30e822b8d4ad9" /><Relationship Type="http://schemas.openxmlformats.org/officeDocument/2006/relationships/hyperlink" Target="http://webapp.etsi.org/teldir/ListPersDetails.asp?PersId=0" TargetMode="External" Id="Rd06a565433284f58" /><Relationship Type="http://schemas.openxmlformats.org/officeDocument/2006/relationships/hyperlink" Target="http://www.3gpp.org/ftp/tsg_sa/WG4_CODEC/TSGS4_61/Docs/S4-100927.zip" TargetMode="External" Id="R9f88adb5877a4b4c" /><Relationship Type="http://schemas.openxmlformats.org/officeDocument/2006/relationships/hyperlink" Target="http://webapp.etsi.org/teldir/ListPersDetails.asp?PersId=0" TargetMode="External" Id="R18a48bec576a41c4" /><Relationship Type="http://schemas.openxmlformats.org/officeDocument/2006/relationships/hyperlink" Target="http://www.3gpp.org/ftp/tsg_sa/WG4_CODEC/TSGS4_61/Docs/S4-100928.zip" TargetMode="External" Id="Rc75ee37c52bb4818" /><Relationship Type="http://schemas.openxmlformats.org/officeDocument/2006/relationships/hyperlink" Target="http://webapp.etsi.org/teldir/ListPersDetails.asp?PersId=0" TargetMode="External" Id="R0d6627cf60914391" /><Relationship Type="http://schemas.openxmlformats.org/officeDocument/2006/relationships/hyperlink" Target="http://www.3gpp.org/ftp/tsg_sa/WG4_CODEC/TSGS4_61/Docs/S4-100929.zip" TargetMode="External" Id="R71b7519b01374404" /><Relationship Type="http://schemas.openxmlformats.org/officeDocument/2006/relationships/hyperlink" Target="http://webapp.etsi.org/teldir/ListPersDetails.asp?PersId=0" TargetMode="External" Id="Ra84bffcfa39b4453" /><Relationship Type="http://schemas.openxmlformats.org/officeDocument/2006/relationships/hyperlink" Target="http://www.3gpp.org/ftp/tsg_sa/WG4_CODEC/TSGS4_61/Docs/S4-100930.zip" TargetMode="External" Id="Rfecacdc6cd694ced" /><Relationship Type="http://schemas.openxmlformats.org/officeDocument/2006/relationships/hyperlink" Target="http://webapp.etsi.org/teldir/ListPersDetails.asp?PersId=0" TargetMode="External" Id="R3057c58c5b104403" /><Relationship Type="http://schemas.openxmlformats.org/officeDocument/2006/relationships/hyperlink" Target="http://www.3gpp.org/ftp/tsg_sa/WG4_CODEC/TSGS4_61/Docs/S4-100931.zip" TargetMode="External" Id="R51445af148b8413d" /><Relationship Type="http://schemas.openxmlformats.org/officeDocument/2006/relationships/hyperlink" Target="http://webapp.etsi.org/teldir/ListPersDetails.asp?PersId=0" TargetMode="External" Id="R2b5386f60cb54942" /><Relationship Type="http://schemas.openxmlformats.org/officeDocument/2006/relationships/hyperlink" Target="http://www.3gpp.org/ftp/tsg_sa/WG4_CODEC/TSGS4_61/Docs/S4-100932.zip" TargetMode="External" Id="R369ff7cf46c44eda" /><Relationship Type="http://schemas.openxmlformats.org/officeDocument/2006/relationships/hyperlink" Target="http://webapp.etsi.org/teldir/ListPersDetails.asp?PersId=0" TargetMode="External" Id="Rc002a33694594ed8" /><Relationship Type="http://schemas.openxmlformats.org/officeDocument/2006/relationships/hyperlink" Target="http://www.3gpp.org/ftp/tsg_sa/WG4_CODEC/TSGS4_61/Docs/S4-100933.zip" TargetMode="External" Id="R77456d00ff994a67" /><Relationship Type="http://schemas.openxmlformats.org/officeDocument/2006/relationships/hyperlink" Target="http://webapp.etsi.org/teldir/ListPersDetails.asp?PersId=0" TargetMode="External" Id="Ra741b4389918431b" /><Relationship Type="http://schemas.openxmlformats.org/officeDocument/2006/relationships/hyperlink" Target="http://www.3gpp.org/ftp/tsg_sa/WG4_CODEC/TSGS4_61/Docs/S4-100934.zip" TargetMode="External" Id="R6b95e5fea3434446" /><Relationship Type="http://schemas.openxmlformats.org/officeDocument/2006/relationships/hyperlink" Target="http://webapp.etsi.org/teldir/ListPersDetails.asp?PersId=0" TargetMode="External" Id="Rc107d68ca7de451d" /><Relationship Type="http://schemas.openxmlformats.org/officeDocument/2006/relationships/hyperlink" Target="http://www.3gpp.org/ftp/tsg_sa/WG4_CODEC/TSGS4_61/Docs/S4-100935.zip" TargetMode="External" Id="Ra0ae76f823084ce1" /><Relationship Type="http://schemas.openxmlformats.org/officeDocument/2006/relationships/hyperlink" Target="http://webapp.etsi.org/teldir/ListPersDetails.asp?PersId=0" TargetMode="External" Id="R06bc7e401a524bd5" /><Relationship Type="http://schemas.openxmlformats.org/officeDocument/2006/relationships/hyperlink" Target="http://www.3gpp.org/ftp/tsg_sa/WG4_CODEC/TSGS4_61/Docs/S4-100936.zip" TargetMode="External" Id="R4184a8e546c64ef1" /><Relationship Type="http://schemas.openxmlformats.org/officeDocument/2006/relationships/hyperlink" Target="http://webapp.etsi.org/teldir/ListPersDetails.asp?PersId=0" TargetMode="External" Id="R016fe6ec51114752" /><Relationship Type="http://schemas.openxmlformats.org/officeDocument/2006/relationships/hyperlink" Target="http://www.3gpp.org/ftp/tsg_sa/WG4_CODEC/TSGS4_61/Docs/S4-100937.zip" TargetMode="External" Id="R56951a7733614242" /><Relationship Type="http://schemas.openxmlformats.org/officeDocument/2006/relationships/hyperlink" Target="http://webapp.etsi.org/teldir/ListPersDetails.asp?PersId=0" TargetMode="External" Id="R30b74e13741d4db7" /><Relationship Type="http://schemas.openxmlformats.org/officeDocument/2006/relationships/hyperlink" Target="http://www.3gpp.org/ftp/tsg_sa/WG4_CODEC/TSGS4_61/Docs/S4-100938.zip" TargetMode="External" Id="R702210f9c65d4e9a" /><Relationship Type="http://schemas.openxmlformats.org/officeDocument/2006/relationships/hyperlink" Target="http://webapp.etsi.org/teldir/ListPersDetails.asp?PersId=0" TargetMode="External" Id="Rfb20145854844a02" /><Relationship Type="http://schemas.openxmlformats.org/officeDocument/2006/relationships/hyperlink" Target="http://www.3gpp.org/ftp/tsg_sa/WG4_CODEC/TSGS4_61/Docs/S4-100939.zip" TargetMode="External" Id="Rd0c00c8f06784ee4" /><Relationship Type="http://schemas.openxmlformats.org/officeDocument/2006/relationships/hyperlink" Target="http://webapp.etsi.org/teldir/ListPersDetails.asp?PersId=0" TargetMode="External" Id="Rf27f91d533f34e63" /><Relationship Type="http://schemas.openxmlformats.org/officeDocument/2006/relationships/hyperlink" Target="http://www.3gpp.org/ftp/tsg_sa/WG4_CODEC/TSGS4_61/Docs/S4-100940.zip" TargetMode="External" Id="R0b34dc9c8a874262" /><Relationship Type="http://schemas.openxmlformats.org/officeDocument/2006/relationships/hyperlink" Target="http://webapp.etsi.org/teldir/ListPersDetails.asp?PersId=0" TargetMode="External" Id="R6f42e8e23ad94d9f" /><Relationship Type="http://schemas.openxmlformats.org/officeDocument/2006/relationships/hyperlink" Target="http://www.3gpp.org/ftp/tsg_sa/WG4_CODEC/TSGS4_61/Docs/S4-100941.zip" TargetMode="External" Id="Rae4e4c128f0f4392" /><Relationship Type="http://schemas.openxmlformats.org/officeDocument/2006/relationships/hyperlink" Target="http://webapp.etsi.org/teldir/ListPersDetails.asp?PersId=0" TargetMode="External" Id="R0637cd36432348df" /><Relationship Type="http://schemas.openxmlformats.org/officeDocument/2006/relationships/hyperlink" Target="http://www.3gpp.org/ftp/tsg_sa/WG4_CODEC/TSGS4_61/Docs/S4-100942.zip" TargetMode="External" Id="R494190aa955b4f4e" /><Relationship Type="http://schemas.openxmlformats.org/officeDocument/2006/relationships/hyperlink" Target="http://webapp.etsi.org/teldir/ListPersDetails.asp?PersId=0" TargetMode="External" Id="R100ec02defa64351" /><Relationship Type="http://schemas.openxmlformats.org/officeDocument/2006/relationships/hyperlink" Target="http://www.3gpp.org/ftp/tsg_sa/WG4_CODEC/TSGS4_61/Docs/S4-100943.zip" TargetMode="External" Id="R9d7b4296bf204c4a" /><Relationship Type="http://schemas.openxmlformats.org/officeDocument/2006/relationships/hyperlink" Target="http://webapp.etsi.org/teldir/ListPersDetails.asp?PersId=0" TargetMode="External" Id="Rdf3a35ecda4c4f85" /><Relationship Type="http://schemas.openxmlformats.org/officeDocument/2006/relationships/hyperlink" Target="http://www.3gpp.org/ftp/tsg_sa/WG4_CODEC/TSGS4_61/Docs/S4-100944.zip" TargetMode="External" Id="Re5c74496461b4e17" /><Relationship Type="http://schemas.openxmlformats.org/officeDocument/2006/relationships/hyperlink" Target="http://webapp.etsi.org/teldir/ListPersDetails.asp?PersId=0" TargetMode="External" Id="Rcf1bb739f15547ee" /><Relationship Type="http://schemas.openxmlformats.org/officeDocument/2006/relationships/hyperlink" Target="http://www.3gpp.org/ftp/tsg_sa/WG4_CODEC/TSGS4_61/Docs/S4-100945.zip" TargetMode="External" Id="R9bb3090cf37c48d5" /><Relationship Type="http://schemas.openxmlformats.org/officeDocument/2006/relationships/hyperlink" Target="http://webapp.etsi.org/teldir/ListPersDetails.asp?PersId=0" TargetMode="External" Id="Rf44ee0bcb91d4ebe" /><Relationship Type="http://schemas.openxmlformats.org/officeDocument/2006/relationships/hyperlink" Target="http://www.3gpp.org/ftp/tsg_sa/WG4_CODEC/TSGS4_61/Docs/S4-100946.zip" TargetMode="External" Id="R8d01e3a7cbad4c78" /><Relationship Type="http://schemas.openxmlformats.org/officeDocument/2006/relationships/hyperlink" Target="http://webapp.etsi.org/teldir/ListPersDetails.asp?PersId=0" TargetMode="External" Id="R020f819b607044db" /><Relationship Type="http://schemas.openxmlformats.org/officeDocument/2006/relationships/hyperlink" Target="http://www.3gpp.org/ftp/tsg_sa/WG4_CODEC/TSGS4_61/Docs/S4-100947.zip" TargetMode="External" Id="R4292df09335f489b" /><Relationship Type="http://schemas.openxmlformats.org/officeDocument/2006/relationships/hyperlink" Target="http://webapp.etsi.org/teldir/ListPersDetails.asp?PersId=0" TargetMode="External" Id="R264a0ed0ef1b471c" /><Relationship Type="http://schemas.openxmlformats.org/officeDocument/2006/relationships/hyperlink" Target="http://www.3gpp.org/ftp/tsg_sa/WG4_CODEC/TSGS4_61/Docs/S4-100948.zip" TargetMode="External" Id="R1e1382170f3e43d7" /><Relationship Type="http://schemas.openxmlformats.org/officeDocument/2006/relationships/hyperlink" Target="http://webapp.etsi.org/teldir/ListPersDetails.asp?PersId=0" TargetMode="External" Id="R76cedd578a0b453a" /><Relationship Type="http://schemas.openxmlformats.org/officeDocument/2006/relationships/hyperlink" Target="http://www.3gpp.org/ftp/tsg_sa/WG4_CODEC/TSGS4_61/Docs/S4-100949.zip" TargetMode="External" Id="R2f40cd19d8ea426f" /><Relationship Type="http://schemas.openxmlformats.org/officeDocument/2006/relationships/hyperlink" Target="http://webapp.etsi.org/teldir/ListPersDetails.asp?PersId=0" TargetMode="External" Id="R8b696a2fc11642b5" /><Relationship Type="http://schemas.openxmlformats.org/officeDocument/2006/relationships/hyperlink" Target="http://www.3gpp.org/ftp/tsg_sa/WG4_CODEC/TSGS4_61/Docs/S4-100950.zip" TargetMode="External" Id="R3392c704a99e4034" /><Relationship Type="http://schemas.openxmlformats.org/officeDocument/2006/relationships/hyperlink" Target="http://webapp.etsi.org/teldir/ListPersDetails.asp?PersId=0" TargetMode="External" Id="R391260ebb4994ffc" /><Relationship Type="http://schemas.openxmlformats.org/officeDocument/2006/relationships/hyperlink" Target="http://www.3gpp.org/ftp/tsg_sa/WG4_CODEC/TSGS4_61/Docs/S4-100951.zip" TargetMode="External" Id="R2aef8d36fe2c4da6" /><Relationship Type="http://schemas.openxmlformats.org/officeDocument/2006/relationships/hyperlink" Target="http://webapp.etsi.org/teldir/ListPersDetails.asp?PersId=0" TargetMode="External" Id="R83268454be034bf5" /><Relationship Type="http://schemas.openxmlformats.org/officeDocument/2006/relationships/hyperlink" Target="http://www.3gpp.org/ftp/tsg_sa/WG4_CODEC/TSGS4_61/Docs/S4-100952.zip" TargetMode="External" Id="Rd5feb7a374804ba0" /><Relationship Type="http://schemas.openxmlformats.org/officeDocument/2006/relationships/hyperlink" Target="http://webapp.etsi.org/teldir/ListPersDetails.asp?PersId=0" TargetMode="External" Id="R8542dfe315334b82" /><Relationship Type="http://schemas.openxmlformats.org/officeDocument/2006/relationships/hyperlink" Target="http://www.3gpp.org/ftp/tsg_sa/WG4_CODEC/TSGS4_61/Docs/S4-100953.zip" TargetMode="External" Id="R9bba9ecebc524e70" /><Relationship Type="http://schemas.openxmlformats.org/officeDocument/2006/relationships/hyperlink" Target="http://webapp.etsi.org/teldir/ListPersDetails.asp?PersId=0" TargetMode="External" Id="R5282f8d1c5c54df1" /><Relationship Type="http://schemas.openxmlformats.org/officeDocument/2006/relationships/hyperlink" Target="http://www.3gpp.org/ftp/tsg_sa/WG4_CODEC/TSGS4_61/Docs/S4-100954.zip" TargetMode="External" Id="R09ab84bed4684b48" /><Relationship Type="http://schemas.openxmlformats.org/officeDocument/2006/relationships/hyperlink" Target="http://webapp.etsi.org/teldir/ListPersDetails.asp?PersId=0" TargetMode="External" Id="R50b0dcd525284177" /><Relationship Type="http://schemas.openxmlformats.org/officeDocument/2006/relationships/hyperlink" Target="http://www.3gpp.org/ftp/tsg_sa/WG4_CODEC/TSGS4_61/Docs/S4-100955.zip" TargetMode="External" Id="Rcc7bddf00d7c42f7" /><Relationship Type="http://schemas.openxmlformats.org/officeDocument/2006/relationships/hyperlink" Target="http://webapp.etsi.org/teldir/ListPersDetails.asp?PersId=0" TargetMode="External" Id="R0b610ed97e1845a1" /><Relationship Type="http://schemas.openxmlformats.org/officeDocument/2006/relationships/hyperlink" Target="http://www.3gpp.org/ftp/tsg_sa/WG4_CODEC/TSGS4_61/Docs/S4-100956.zip" TargetMode="External" Id="R3dae7b8de5ff414e" /><Relationship Type="http://schemas.openxmlformats.org/officeDocument/2006/relationships/hyperlink" Target="http://webapp.etsi.org/teldir/ListPersDetails.asp?PersId=0" TargetMode="External" Id="R4d6cdf4ff81a4c76" /><Relationship Type="http://schemas.openxmlformats.org/officeDocument/2006/relationships/hyperlink" Target="http://www.3gpp.org/ftp/tsg_sa/WG4_CODEC/TSGS4_61/Docs/S4-100957.zip" TargetMode="External" Id="Ra553ae92482940cc" /><Relationship Type="http://schemas.openxmlformats.org/officeDocument/2006/relationships/hyperlink" Target="http://webapp.etsi.org/teldir/ListPersDetails.asp?PersId=0" TargetMode="External" Id="R16d9d11baf114f62" /><Relationship Type="http://schemas.openxmlformats.org/officeDocument/2006/relationships/hyperlink" Target="http://www.3gpp.org/ftp/tsg_sa/WG4_CODEC/TSGS4_61/Docs/S4-100958.zip" TargetMode="External" Id="R49e2e942d91e4fde" /><Relationship Type="http://schemas.openxmlformats.org/officeDocument/2006/relationships/hyperlink" Target="http://webapp.etsi.org/teldir/ListPersDetails.asp?PersId=0" TargetMode="External" Id="Rd906e2db729a4391" /><Relationship Type="http://schemas.openxmlformats.org/officeDocument/2006/relationships/hyperlink" Target="http://www.3gpp.org/ftp/tsg_sa/WG4_CODEC/TSGS4_61/Docs/S4-100959.zip" TargetMode="External" Id="Ra7993136884948f8" /><Relationship Type="http://schemas.openxmlformats.org/officeDocument/2006/relationships/hyperlink" Target="http://webapp.etsi.org/teldir/ListPersDetails.asp?PersId=0" TargetMode="External" Id="R543775c30b994624" /><Relationship Type="http://schemas.openxmlformats.org/officeDocument/2006/relationships/hyperlink" Target="http://www.3gpp.org/ftp/tsg_sa/WG4_CODEC/TSGS4_61/Docs/S4-100960.zip" TargetMode="External" Id="R6ff7c9ece1be490b" /><Relationship Type="http://schemas.openxmlformats.org/officeDocument/2006/relationships/hyperlink" Target="http://webapp.etsi.org/teldir/ListPersDetails.asp?PersId=0" TargetMode="External" Id="R3c59ffe3ab374589" /><Relationship Type="http://schemas.openxmlformats.org/officeDocument/2006/relationships/hyperlink" Target="http://www.3gpp.org/ftp/tsg_sa/WG4_CODEC/TSGS4_61/Docs/S4-100961.zip" TargetMode="External" Id="Rbdf72f5c34a54433" /><Relationship Type="http://schemas.openxmlformats.org/officeDocument/2006/relationships/hyperlink" Target="http://webapp.etsi.org/teldir/ListPersDetails.asp?PersId=0" TargetMode="External" Id="R4710d2ff2309493b" /><Relationship Type="http://schemas.openxmlformats.org/officeDocument/2006/relationships/hyperlink" Target="http://www.3gpp.org/ftp/tsg_sa/WG4_CODEC/TSGS4_61/Docs/S4-100962.zip" TargetMode="External" Id="Rc6dfec0c7d704f42" /><Relationship Type="http://schemas.openxmlformats.org/officeDocument/2006/relationships/hyperlink" Target="http://webapp.etsi.org/teldir/ListPersDetails.asp?PersId=0" TargetMode="External" Id="Red14af240f5a432e" /><Relationship Type="http://schemas.openxmlformats.org/officeDocument/2006/relationships/hyperlink" Target="http://www.3gpp.org/ftp/tsg_sa/WG4_CODEC/TSGS4_61/Docs/S4-100963.zip" TargetMode="External" Id="R14c0972c589748c7" /><Relationship Type="http://schemas.openxmlformats.org/officeDocument/2006/relationships/hyperlink" Target="http://webapp.etsi.org/teldir/ListPersDetails.asp?PersId=0" TargetMode="External" Id="Rb4d64668ce504d9c" /><Relationship Type="http://schemas.openxmlformats.org/officeDocument/2006/relationships/hyperlink" Target="http://www.3gpp.org/ftp/tsg_sa/WG4_CODEC/TSGS4_61/Docs/S4-100964.zip" TargetMode="External" Id="R87be34b584824935" /><Relationship Type="http://schemas.openxmlformats.org/officeDocument/2006/relationships/hyperlink" Target="http://webapp.etsi.org/teldir/ListPersDetails.asp?PersId=0" TargetMode="External" Id="R43fc35506b154694" /><Relationship Type="http://schemas.openxmlformats.org/officeDocument/2006/relationships/hyperlink" Target="http://www.3gpp.org/ftp/tsg_sa/WG4_CODEC/TSGS4_61/Docs/S4-100965.zip" TargetMode="External" Id="R32c114b0eb18403d" /><Relationship Type="http://schemas.openxmlformats.org/officeDocument/2006/relationships/hyperlink" Target="http://webapp.etsi.org/teldir/ListPersDetails.asp?PersId=0" TargetMode="External" Id="R20d0917549c94793" /><Relationship Type="http://schemas.openxmlformats.org/officeDocument/2006/relationships/hyperlink" Target="http://www.3gpp.org/ftp/tsg_sa/WG4_CODEC/TSGS4_61/Docs/S4-100966.zip" TargetMode="External" Id="Rd99e9e1ecc324a48" /><Relationship Type="http://schemas.openxmlformats.org/officeDocument/2006/relationships/hyperlink" Target="http://webapp.etsi.org/teldir/ListPersDetails.asp?PersId=0" TargetMode="External" Id="R7c0ba198acf94d14" /><Relationship Type="http://schemas.openxmlformats.org/officeDocument/2006/relationships/hyperlink" Target="http://www.3gpp.org/ftp/tsg_sa/WG4_CODEC/TSGS4_61/Docs/S4-100967.zip" TargetMode="External" Id="Ref8d065ed69c4684" /><Relationship Type="http://schemas.openxmlformats.org/officeDocument/2006/relationships/hyperlink" Target="http://webapp.etsi.org/teldir/ListPersDetails.asp?PersId=0" TargetMode="External" Id="R4f0b733379ce48ab" /><Relationship Type="http://schemas.openxmlformats.org/officeDocument/2006/relationships/hyperlink" Target="http://www.3gpp.org/ftp/tsg_sa/WG4_CODEC/TSGS4_61/Docs/S4-100968.zip" TargetMode="External" Id="R1e396385dea34d2c" /><Relationship Type="http://schemas.openxmlformats.org/officeDocument/2006/relationships/hyperlink" Target="http://webapp.etsi.org/teldir/ListPersDetails.asp?PersId=0" TargetMode="External" Id="R316b7dda88b942c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55</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61</v>
      </c>
      <c r="X10" s="7" t="s">
        <v>62</v>
      </c>
      <c r="Y10" s="5" t="s">
        <v>63</v>
      </c>
      <c r="Z10" s="5" t="s">
        <v>39</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69</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80</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81</v>
      </c>
      <c r="B17" s="6" t="s">
        <v>82</v>
      </c>
      <c r="C17" s="6" t="s">
        <v>83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84</v>
      </c>
      <c r="B18" s="6" t="s">
        <v>85</v>
      </c>
      <c r="C18" s="6" t="s">
        <v>83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88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89</v>
      </c>
      <c r="B20" s="6" t="s">
        <v>90</v>
      </c>
      <c r="C20" s="6" t="s">
        <v>91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92</v>
      </c>
      <c r="B21" s="6" t="s">
        <v>93</v>
      </c>
      <c r="C21" s="6" t="s">
        <v>94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95</v>
      </c>
      <c r="B22" s="6" t="s">
        <v>96</v>
      </c>
      <c r="C22" s="6" t="s">
        <v>97</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98</v>
      </c>
      <c r="B23" s="6" t="s">
        <v>99</v>
      </c>
      <c r="C23" s="6" t="s">
        <v>100</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101</v>
      </c>
      <c r="B24" s="6" t="s">
        <v>102</v>
      </c>
      <c r="C24" s="6" t="s">
        <v>103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104</v>
      </c>
      <c r="B25" s="6" t="s">
        <v>96</v>
      </c>
      <c r="C25" s="6" t="s">
        <v>105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106</v>
      </c>
      <c r="B26" s="6" t="s">
        <v>107</v>
      </c>
      <c r="C26" s="6" t="s">
        <v>105</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108</v>
      </c>
      <c r="B27" s="6" t="s">
        <v>109</v>
      </c>
      <c r="C27" s="6" t="s">
        <v>110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111</v>
      </c>
      <c r="B28" s="6" t="s">
        <v>112</v>
      </c>
      <c r="C28" s="6" t="s">
        <v>113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114</v>
      </c>
      <c r="B29" s="6" t="s">
        <v>115</v>
      </c>
      <c r="C29" s="6" t="s">
        <v>77</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116</v>
      </c>
      <c r="X29" s="7" t="s">
        <v>117</v>
      </c>
      <c r="Y29" s="5" t="s">
        <v>63</v>
      </c>
      <c r="Z29" s="5" t="s">
        <v>39</v>
      </c>
      <c r="AA29" s="6" t="s">
        <v>38</v>
      </c>
      <c r="AB29" s="6" t="s">
        <v>38</v>
      </c>
      <c r="AC29" s="6" t="s">
        <v>38</v>
      </c>
      <c r="AD29" s="6" t="s">
        <v>38</v>
      </c>
      <c r="AE29" s="6" t="s">
        <v>38</v>
      </c>
    </row>
    <row r="30">
      <c r="A30" s="28" t="s">
        <v>118</v>
      </c>
      <c r="B30" s="6" t="s">
        <v>119</v>
      </c>
      <c r="C30" s="6" t="s">
        <v>77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120</v>
      </c>
      <c r="B31" s="6" t="s">
        <v>121</v>
      </c>
      <c r="C31" s="6" t="s">
        <v>122</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123</v>
      </c>
      <c r="X31" s="7" t="s">
        <v>38</v>
      </c>
      <c r="Y31" s="5" t="s">
        <v>63</v>
      </c>
      <c r="Z31" s="5" t="s">
        <v>39</v>
      </c>
      <c r="AA31" s="6" t="s">
        <v>38</v>
      </c>
      <c r="AB31" s="6" t="s">
        <v>38</v>
      </c>
      <c r="AC31" s="6" t="s">
        <v>38</v>
      </c>
      <c r="AD31" s="6" t="s">
        <v>38</v>
      </c>
      <c r="AE31" s="6" t="s">
        <v>38</v>
      </c>
    </row>
    <row r="32">
      <c r="A32" s="30" t="s">
        <v>124</v>
      </c>
      <c r="B32" s="6" t="s">
        <v>125</v>
      </c>
      <c r="C32" s="6" t="s">
        <v>122</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126</v>
      </c>
      <c r="B33" s="6" t="s">
        <v>127</v>
      </c>
      <c r="C33" s="6" t="s">
        <v>122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128</v>
      </c>
      <c r="B34" s="6" t="s">
        <v>129</v>
      </c>
      <c r="C34" s="6" t="s">
        <v>122</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130</v>
      </c>
      <c r="X34" s="7" t="s">
        <v>38</v>
      </c>
      <c r="Y34" s="5" t="s">
        <v>63</v>
      </c>
      <c r="Z34" s="5" t="s">
        <v>39</v>
      </c>
      <c r="AA34" s="6" t="s">
        <v>38</v>
      </c>
      <c r="AB34" s="6" t="s">
        <v>38</v>
      </c>
      <c r="AC34" s="6" t="s">
        <v>38</v>
      </c>
      <c r="AD34" s="6" t="s">
        <v>38</v>
      </c>
      <c r="AE34" s="6" t="s">
        <v>38</v>
      </c>
    </row>
    <row r="35">
      <c r="A35" s="28" t="s">
        <v>131</v>
      </c>
      <c r="B35" s="6" t="s">
        <v>132</v>
      </c>
      <c r="C35" s="6" t="s">
        <v>122</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133</v>
      </c>
      <c r="X35" s="7" t="s">
        <v>38</v>
      </c>
      <c r="Y35" s="5" t="s">
        <v>63</v>
      </c>
      <c r="Z35" s="5" t="s">
        <v>39</v>
      </c>
      <c r="AA35" s="6" t="s">
        <v>38</v>
      </c>
      <c r="AB35" s="6" t="s">
        <v>38</v>
      </c>
      <c r="AC35" s="6" t="s">
        <v>38</v>
      </c>
      <c r="AD35" s="6" t="s">
        <v>38</v>
      </c>
      <c r="AE35" s="6" t="s">
        <v>38</v>
      </c>
    </row>
    <row r="36">
      <c r="A36" s="30" t="s">
        <v>134</v>
      </c>
      <c r="B36" s="6" t="s">
        <v>135</v>
      </c>
      <c r="C36" s="6" t="s">
        <v>122</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136</v>
      </c>
      <c r="B37" s="6" t="s">
        <v>137</v>
      </c>
      <c r="C37" s="6" t="s">
        <v>122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138</v>
      </c>
      <c r="B38" s="6" t="s">
        <v>139</v>
      </c>
      <c r="C38" s="6" t="s">
        <v>122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140</v>
      </c>
      <c r="B39" s="6" t="s">
        <v>141</v>
      </c>
      <c r="C39" s="6" t="s">
        <v>122</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142</v>
      </c>
      <c r="B40" s="6" t="s">
        <v>143</v>
      </c>
      <c r="C40" s="6" t="s">
        <v>122</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144</v>
      </c>
      <c r="X40" s="7" t="s">
        <v>38</v>
      </c>
      <c r="Y40" s="5" t="s">
        <v>63</v>
      </c>
      <c r="Z40" s="5" t="s">
        <v>39</v>
      </c>
      <c r="AA40" s="6" t="s">
        <v>38</v>
      </c>
      <c r="AB40" s="6" t="s">
        <v>38</v>
      </c>
      <c r="AC40" s="6" t="s">
        <v>38</v>
      </c>
      <c r="AD40" s="6" t="s">
        <v>38</v>
      </c>
      <c r="AE40" s="6" t="s">
        <v>38</v>
      </c>
    </row>
    <row r="41">
      <c r="A41" s="28" t="s">
        <v>145</v>
      </c>
      <c r="B41" s="6" t="s">
        <v>146</v>
      </c>
      <c r="C41" s="6" t="s">
        <v>122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147</v>
      </c>
      <c r="B42" s="6" t="s">
        <v>148</v>
      </c>
      <c r="C42" s="6" t="s">
        <v>122</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149</v>
      </c>
      <c r="B43" s="6" t="s">
        <v>150</v>
      </c>
      <c r="C43" s="6" t="s">
        <v>69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151</v>
      </c>
      <c r="B44" s="6" t="s">
        <v>152</v>
      </c>
      <c r="C44" s="6" t="s">
        <v>69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153</v>
      </c>
      <c r="B45" s="6" t="s">
        <v>154</v>
      </c>
      <c r="C45" s="6" t="s">
        <v>69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155</v>
      </c>
      <c r="B46" s="6" t="s">
        <v>156</v>
      </c>
      <c r="C46" s="6" t="s">
        <v>69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157</v>
      </c>
      <c r="B47" s="6" t="s">
        <v>158</v>
      </c>
      <c r="C47" s="6" t="s">
        <v>69</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159</v>
      </c>
      <c r="B48" s="6" t="s">
        <v>160</v>
      </c>
      <c r="C48" s="6" t="s">
        <v>122</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161</v>
      </c>
      <c r="B49" s="6" t="s">
        <v>162</v>
      </c>
      <c r="C49" s="6" t="s">
        <v>163</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164</v>
      </c>
      <c r="B50" s="6" t="s">
        <v>165</v>
      </c>
      <c r="C50" s="6" t="s">
        <v>166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167</v>
      </c>
      <c r="B51" s="6" t="s">
        <v>168</v>
      </c>
      <c r="C51" s="6" t="s">
        <v>166</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169</v>
      </c>
      <c r="B52" s="6" t="s">
        <v>170</v>
      </c>
      <c r="C52" s="6" t="s">
        <v>163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171</v>
      </c>
      <c r="B53" s="6" t="s">
        <v>172</v>
      </c>
      <c r="C53" s="6" t="s">
        <v>80</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173</v>
      </c>
      <c r="B54" s="6" t="s">
        <v>174</v>
      </c>
      <c r="C54" s="6" t="s">
        <v>80</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175</v>
      </c>
      <c r="B55" s="6" t="s">
        <v>176</v>
      </c>
      <c r="C55" s="6" t="s">
        <v>177</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178</v>
      </c>
      <c r="B56" s="6" t="s">
        <v>179</v>
      </c>
      <c r="C56" s="6" t="s">
        <v>180</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181</v>
      </c>
      <c r="B57" s="6" t="s">
        <v>182</v>
      </c>
      <c r="C57" s="6" t="s">
        <v>183</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184</v>
      </c>
      <c r="X57" s="7" t="s">
        <v>62</v>
      </c>
      <c r="Y57" s="5" t="s">
        <v>63</v>
      </c>
      <c r="Z57" s="5" t="s">
        <v>39</v>
      </c>
      <c r="AA57" s="6" t="s">
        <v>38</v>
      </c>
      <c r="AB57" s="6" t="s">
        <v>38</v>
      </c>
      <c r="AC57" s="6" t="s">
        <v>38</v>
      </c>
      <c r="AD57" s="6" t="s">
        <v>38</v>
      </c>
      <c r="AE57" s="6" t="s">
        <v>38</v>
      </c>
    </row>
    <row r="58">
      <c r="A58" s="28" t="s">
        <v>185</v>
      </c>
      <c r="B58" s="6" t="s">
        <v>186</v>
      </c>
      <c r="C58" s="6" t="s">
        <v>183</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187</v>
      </c>
      <c r="X58" s="7" t="s">
        <v>62</v>
      </c>
      <c r="Y58" s="5" t="s">
        <v>63</v>
      </c>
      <c r="Z58" s="5" t="s">
        <v>39</v>
      </c>
      <c r="AA58" s="6" t="s">
        <v>38</v>
      </c>
      <c r="AB58" s="6" t="s">
        <v>38</v>
      </c>
      <c r="AC58" s="6" t="s">
        <v>38</v>
      </c>
      <c r="AD58" s="6" t="s">
        <v>38</v>
      </c>
      <c r="AE58" s="6" t="s">
        <v>38</v>
      </c>
    </row>
    <row r="59">
      <c r="A59" s="28" t="s">
        <v>188</v>
      </c>
      <c r="B59" s="6" t="s">
        <v>189</v>
      </c>
      <c r="C59" s="6" t="s">
        <v>190</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191</v>
      </c>
      <c r="X59" s="7" t="s">
        <v>62</v>
      </c>
      <c r="Y59" s="5" t="s">
        <v>63</v>
      </c>
      <c r="Z59" s="5" t="s">
        <v>39</v>
      </c>
      <c r="AA59" s="6" t="s">
        <v>38</v>
      </c>
      <c r="AB59" s="6" t="s">
        <v>38</v>
      </c>
      <c r="AC59" s="6" t="s">
        <v>38</v>
      </c>
      <c r="AD59" s="6" t="s">
        <v>38</v>
      </c>
      <c r="AE59" s="6" t="s">
        <v>38</v>
      </c>
    </row>
    <row r="60">
      <c r="A60" s="28" t="s">
        <v>192</v>
      </c>
      <c r="B60" s="6" t="s">
        <v>193</v>
      </c>
      <c r="C60" s="6" t="s">
        <v>190</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194</v>
      </c>
      <c r="X60" s="7" t="s">
        <v>62</v>
      </c>
      <c r="Y60" s="5" t="s">
        <v>63</v>
      </c>
      <c r="Z60" s="5" t="s">
        <v>39</v>
      </c>
      <c r="AA60" s="6" t="s">
        <v>38</v>
      </c>
      <c r="AB60" s="6" t="s">
        <v>38</v>
      </c>
      <c r="AC60" s="6" t="s">
        <v>38</v>
      </c>
      <c r="AD60" s="6" t="s">
        <v>38</v>
      </c>
      <c r="AE60" s="6" t="s">
        <v>38</v>
      </c>
    </row>
    <row r="61">
      <c r="A61" s="28" t="s">
        <v>195</v>
      </c>
      <c r="B61" s="6" t="s">
        <v>196</v>
      </c>
      <c r="C61" s="6" t="s">
        <v>190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197</v>
      </c>
      <c r="B62" s="6" t="s">
        <v>198</v>
      </c>
      <c r="C62" s="6" t="s">
        <v>190</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199</v>
      </c>
      <c r="B63" s="6" t="s">
        <v>200</v>
      </c>
      <c r="C63" s="6" t="s">
        <v>190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201</v>
      </c>
      <c r="B64" s="6" t="s">
        <v>202</v>
      </c>
      <c r="C64" s="6" t="s">
        <v>190</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203</v>
      </c>
      <c r="X64" s="7" t="s">
        <v>38</v>
      </c>
      <c r="Y64" s="5" t="s">
        <v>63</v>
      </c>
      <c r="Z64" s="5" t="s">
        <v>39</v>
      </c>
      <c r="AA64" s="6" t="s">
        <v>38</v>
      </c>
      <c r="AB64" s="6" t="s">
        <v>38</v>
      </c>
      <c r="AC64" s="6" t="s">
        <v>38</v>
      </c>
      <c r="AD64" s="6" t="s">
        <v>38</v>
      </c>
      <c r="AE64" s="6" t="s">
        <v>38</v>
      </c>
    </row>
    <row r="65">
      <c r="A65" s="28" t="s">
        <v>204</v>
      </c>
      <c r="B65" s="6" t="s">
        <v>205</v>
      </c>
      <c r="C65" s="6" t="s">
        <v>190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206</v>
      </c>
      <c r="B66" s="6" t="s">
        <v>207</v>
      </c>
      <c r="C66" s="6" t="s">
        <v>190</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208</v>
      </c>
      <c r="B67" s="6" t="s">
        <v>209</v>
      </c>
      <c r="C67" s="6" t="s">
        <v>190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210</v>
      </c>
      <c r="B68" s="6" t="s">
        <v>211</v>
      </c>
      <c r="C68" s="6" t="s">
        <v>190</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212</v>
      </c>
      <c r="B69" s="6" t="s">
        <v>213</v>
      </c>
      <c r="C69" s="6" t="s">
        <v>190</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214</v>
      </c>
      <c r="B70" s="6" t="s">
        <v>215</v>
      </c>
      <c r="C70" s="6" t="s">
        <v>190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216</v>
      </c>
      <c r="B71" s="6" t="s">
        <v>217</v>
      </c>
      <c r="C71" s="6" t="s">
        <v>190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218</v>
      </c>
      <c r="B72" s="6" t="s">
        <v>219</v>
      </c>
      <c r="C72" s="6" t="s">
        <v>190</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220</v>
      </c>
      <c r="B73" s="6" t="s">
        <v>221</v>
      </c>
      <c r="C73" s="6" t="s">
        <v>190</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222</v>
      </c>
      <c r="B74" s="6" t="s">
        <v>223</v>
      </c>
      <c r="C74" s="6" t="s">
        <v>190</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224</v>
      </c>
      <c r="B75" s="6" t="s">
        <v>225</v>
      </c>
      <c r="C75" s="6" t="s">
        <v>226</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227</v>
      </c>
      <c r="B76" s="6" t="s">
        <v>228</v>
      </c>
      <c r="C76" s="6" t="s">
        <v>226</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229</v>
      </c>
      <c r="B77" s="6" t="s">
        <v>230</v>
      </c>
      <c r="C77" s="6" t="s">
        <v>231</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232</v>
      </c>
      <c r="B78" s="6" t="s">
        <v>233</v>
      </c>
      <c r="C78" s="6" t="s">
        <v>231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234</v>
      </c>
      <c r="B79" s="6" t="s">
        <v>235</v>
      </c>
      <c r="C79" s="6" t="s">
        <v>231</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236</v>
      </c>
      <c r="X79" s="7" t="s">
        <v>38</v>
      </c>
      <c r="Y79" s="5" t="s">
        <v>63</v>
      </c>
      <c r="Z79" s="5" t="s">
        <v>39</v>
      </c>
      <c r="AA79" s="6" t="s">
        <v>38</v>
      </c>
      <c r="AB79" s="6" t="s">
        <v>38</v>
      </c>
      <c r="AC79" s="6" t="s">
        <v>38</v>
      </c>
      <c r="AD79" s="6" t="s">
        <v>38</v>
      </c>
      <c r="AE79" s="6" t="s">
        <v>38</v>
      </c>
    </row>
    <row r="80">
      <c r="A80" s="28" t="s">
        <v>237</v>
      </c>
      <c r="B80" s="6" t="s">
        <v>238</v>
      </c>
      <c r="C80" s="6" t="s">
        <v>231</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239</v>
      </c>
      <c r="X80" s="7" t="s">
        <v>38</v>
      </c>
      <c r="Y80" s="5" t="s">
        <v>63</v>
      </c>
      <c r="Z80" s="5" t="s">
        <v>39</v>
      </c>
      <c r="AA80" s="6" t="s">
        <v>38</v>
      </c>
      <c r="AB80" s="6" t="s">
        <v>38</v>
      </c>
      <c r="AC80" s="6" t="s">
        <v>38</v>
      </c>
      <c r="AD80" s="6" t="s">
        <v>38</v>
      </c>
      <c r="AE80" s="6" t="s">
        <v>38</v>
      </c>
    </row>
    <row r="81">
      <c r="A81" s="28" t="s">
        <v>240</v>
      </c>
      <c r="B81" s="6" t="s">
        <v>241</v>
      </c>
      <c r="C81" s="6" t="s">
        <v>231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242</v>
      </c>
      <c r="B82" s="6" t="s">
        <v>243</v>
      </c>
      <c r="C82" s="6" t="s">
        <v>231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244</v>
      </c>
      <c r="B83" s="6" t="s">
        <v>245</v>
      </c>
      <c r="C83" s="6" t="s">
        <v>231</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246</v>
      </c>
      <c r="B84" s="6" t="s">
        <v>247</v>
      </c>
      <c r="C84" s="6" t="s">
        <v>231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248</v>
      </c>
      <c r="B85" s="6" t="s">
        <v>249</v>
      </c>
      <c r="C85" s="6" t="s">
        <v>231</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250</v>
      </c>
      <c r="B86" s="6" t="s">
        <v>251</v>
      </c>
      <c r="C86" s="6" t="s">
        <v>231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252</v>
      </c>
      <c r="B87" s="6" t="s">
        <v>253</v>
      </c>
      <c r="C87" s="6" t="s">
        <v>231</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254</v>
      </c>
      <c r="X87" s="7" t="s">
        <v>38</v>
      </c>
      <c r="Y87" s="5" t="s">
        <v>63</v>
      </c>
      <c r="Z87" s="5" t="s">
        <v>39</v>
      </c>
      <c r="AA87" s="6" t="s">
        <v>38</v>
      </c>
      <c r="AB87" s="6" t="s">
        <v>38</v>
      </c>
      <c r="AC87" s="6" t="s">
        <v>38</v>
      </c>
      <c r="AD87" s="6" t="s">
        <v>38</v>
      </c>
      <c r="AE87" s="6" t="s">
        <v>38</v>
      </c>
    </row>
    <row r="88">
      <c r="A88" s="28" t="s">
        <v>255</v>
      </c>
      <c r="B88" s="6" t="s">
        <v>256</v>
      </c>
      <c r="C88" s="6" t="s">
        <v>231</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257</v>
      </c>
      <c r="X88" s="7" t="s">
        <v>38</v>
      </c>
      <c r="Y88" s="5" t="s">
        <v>63</v>
      </c>
      <c r="Z88" s="5" t="s">
        <v>39</v>
      </c>
      <c r="AA88" s="6" t="s">
        <v>38</v>
      </c>
      <c r="AB88" s="6" t="s">
        <v>38</v>
      </c>
      <c r="AC88" s="6" t="s">
        <v>38</v>
      </c>
      <c r="AD88" s="6" t="s">
        <v>38</v>
      </c>
      <c r="AE88" s="6" t="s">
        <v>38</v>
      </c>
    </row>
    <row r="89">
      <c r="A89" s="28" t="s">
        <v>258</v>
      </c>
      <c r="B89" s="6" t="s">
        <v>259</v>
      </c>
      <c r="C89" s="6" t="s">
        <v>231</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260</v>
      </c>
      <c r="B90" s="6" t="s">
        <v>261</v>
      </c>
      <c r="C90" s="6" t="s">
        <v>231</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262</v>
      </c>
      <c r="X90" s="7" t="s">
        <v>38</v>
      </c>
      <c r="Y90" s="5" t="s">
        <v>63</v>
      </c>
      <c r="Z90" s="5" t="s">
        <v>263</v>
      </c>
      <c r="AA90" s="6" t="s">
        <v>38</v>
      </c>
      <c r="AB90" s="6" t="s">
        <v>38</v>
      </c>
      <c r="AC90" s="6" t="s">
        <v>38</v>
      </c>
      <c r="AD90" s="6" t="s">
        <v>38</v>
      </c>
      <c r="AE90" s="6" t="s">
        <v>38</v>
      </c>
    </row>
    <row r="91">
      <c r="A91" s="28" t="s">
        <v>264</v>
      </c>
      <c r="B91" s="6" t="s">
        <v>265</v>
      </c>
      <c r="C91" s="6" t="s">
        <v>231</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266</v>
      </c>
      <c r="X91" s="7" t="s">
        <v>38</v>
      </c>
      <c r="Y91" s="5" t="s">
        <v>63</v>
      </c>
      <c r="Z91" s="5" t="s">
        <v>39</v>
      </c>
      <c r="AA91" s="6" t="s">
        <v>38</v>
      </c>
      <c r="AB91" s="6" t="s">
        <v>38</v>
      </c>
      <c r="AC91" s="6" t="s">
        <v>38</v>
      </c>
      <c r="AD91" s="6" t="s">
        <v>38</v>
      </c>
      <c r="AE91" s="6" t="s">
        <v>38</v>
      </c>
    </row>
    <row r="92">
      <c r="A92" s="28" t="s">
        <v>267</v>
      </c>
      <c r="B92" s="6" t="s">
        <v>268</v>
      </c>
      <c r="C92" s="6" t="s">
        <v>231</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269</v>
      </c>
      <c r="X92" s="7" t="s">
        <v>38</v>
      </c>
      <c r="Y92" s="5" t="s">
        <v>63</v>
      </c>
      <c r="Z92" s="5" t="s">
        <v>263</v>
      </c>
      <c r="AA92" s="6" t="s">
        <v>38</v>
      </c>
      <c r="AB92" s="6" t="s">
        <v>38</v>
      </c>
      <c r="AC92" s="6" t="s">
        <v>38</v>
      </c>
      <c r="AD92" s="6" t="s">
        <v>38</v>
      </c>
      <c r="AE92" s="6" t="s">
        <v>38</v>
      </c>
    </row>
    <row r="93">
      <c r="A93" s="28" t="s">
        <v>270</v>
      </c>
      <c r="B93" s="6" t="s">
        <v>271</v>
      </c>
      <c r="C93" s="6" t="s">
        <v>231</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272</v>
      </c>
      <c r="X93" s="7" t="s">
        <v>38</v>
      </c>
      <c r="Y93" s="5" t="s">
        <v>63</v>
      </c>
      <c r="Z93" s="5" t="s">
        <v>39</v>
      </c>
      <c r="AA93" s="6" t="s">
        <v>38</v>
      </c>
      <c r="AB93" s="6" t="s">
        <v>38</v>
      </c>
      <c r="AC93" s="6" t="s">
        <v>38</v>
      </c>
      <c r="AD93" s="6" t="s">
        <v>38</v>
      </c>
      <c r="AE93" s="6" t="s">
        <v>38</v>
      </c>
    </row>
    <row r="94">
      <c r="A94" s="28" t="s">
        <v>273</v>
      </c>
      <c r="B94" s="6" t="s">
        <v>274</v>
      </c>
      <c r="C94" s="6" t="s">
        <v>231</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275</v>
      </c>
      <c r="X94" s="7" t="s">
        <v>38</v>
      </c>
      <c r="Y94" s="5" t="s">
        <v>63</v>
      </c>
      <c r="Z94" s="5" t="s">
        <v>39</v>
      </c>
      <c r="AA94" s="6" t="s">
        <v>38</v>
      </c>
      <c r="AB94" s="6" t="s">
        <v>38</v>
      </c>
      <c r="AC94" s="6" t="s">
        <v>38</v>
      </c>
      <c r="AD94" s="6" t="s">
        <v>38</v>
      </c>
      <c r="AE94" s="6" t="s">
        <v>38</v>
      </c>
    </row>
    <row r="95">
      <c r="A95" s="28" t="s">
        <v>276</v>
      </c>
      <c r="B95" s="6" t="s">
        <v>277</v>
      </c>
      <c r="C95" s="6" t="s">
        <v>231</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278</v>
      </c>
      <c r="X95" s="7" t="s">
        <v>38</v>
      </c>
      <c r="Y95" s="5" t="s">
        <v>63</v>
      </c>
      <c r="Z95" s="5" t="s">
        <v>39</v>
      </c>
      <c r="AA95" s="6" t="s">
        <v>38</v>
      </c>
      <c r="AB95" s="6" t="s">
        <v>38</v>
      </c>
      <c r="AC95" s="6" t="s">
        <v>38</v>
      </c>
      <c r="AD95" s="6" t="s">
        <v>38</v>
      </c>
      <c r="AE95" s="6" t="s">
        <v>38</v>
      </c>
    </row>
    <row r="96">
      <c r="A96" s="28" t="s">
        <v>279</v>
      </c>
      <c r="B96" s="6" t="s">
        <v>280</v>
      </c>
      <c r="C96" s="6" t="s">
        <v>231</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281</v>
      </c>
      <c r="X96" s="7" t="s">
        <v>38</v>
      </c>
      <c r="Y96" s="5" t="s">
        <v>63</v>
      </c>
      <c r="Z96" s="5" t="s">
        <v>263</v>
      </c>
      <c r="AA96" s="6" t="s">
        <v>38</v>
      </c>
      <c r="AB96" s="6" t="s">
        <v>38</v>
      </c>
      <c r="AC96" s="6" t="s">
        <v>38</v>
      </c>
      <c r="AD96" s="6" t="s">
        <v>38</v>
      </c>
      <c r="AE96" s="6" t="s">
        <v>38</v>
      </c>
    </row>
    <row r="97">
      <c r="A97" s="28" t="s">
        <v>282</v>
      </c>
      <c r="B97" s="6" t="s">
        <v>283</v>
      </c>
      <c r="C97" s="6" t="s">
        <v>231</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284</v>
      </c>
      <c r="X97" s="7" t="s">
        <v>38</v>
      </c>
      <c r="Y97" s="5" t="s">
        <v>63</v>
      </c>
      <c r="Z97" s="5" t="s">
        <v>39</v>
      </c>
      <c r="AA97" s="6" t="s">
        <v>38</v>
      </c>
      <c r="AB97" s="6" t="s">
        <v>38</v>
      </c>
      <c r="AC97" s="6" t="s">
        <v>38</v>
      </c>
      <c r="AD97" s="6" t="s">
        <v>38</v>
      </c>
      <c r="AE97" s="6" t="s">
        <v>38</v>
      </c>
    </row>
    <row r="98">
      <c r="A98" s="28" t="s">
        <v>285</v>
      </c>
      <c r="B98" s="6" t="s">
        <v>286</v>
      </c>
      <c r="C98" s="6" t="s">
        <v>231</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287</v>
      </c>
      <c r="X98" s="7" t="s">
        <v>38</v>
      </c>
      <c r="Y98" s="5" t="s">
        <v>63</v>
      </c>
      <c r="Z98" s="5" t="s">
        <v>263</v>
      </c>
      <c r="AA98" s="6" t="s">
        <v>38</v>
      </c>
      <c r="AB98" s="6" t="s">
        <v>38</v>
      </c>
      <c r="AC98" s="6" t="s">
        <v>38</v>
      </c>
      <c r="AD98" s="6" t="s">
        <v>38</v>
      </c>
      <c r="AE98" s="6" t="s">
        <v>38</v>
      </c>
    </row>
    <row r="99">
      <c r="A99" s="28" t="s">
        <v>288</v>
      </c>
      <c r="B99" s="6" t="s">
        <v>289</v>
      </c>
      <c r="C99" s="6" t="s">
        <v>231</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290</v>
      </c>
      <c r="X99" s="7" t="s">
        <v>38</v>
      </c>
      <c r="Y99" s="5" t="s">
        <v>63</v>
      </c>
      <c r="Z99" s="5" t="s">
        <v>39</v>
      </c>
      <c r="AA99" s="6" t="s">
        <v>38</v>
      </c>
      <c r="AB99" s="6" t="s">
        <v>38</v>
      </c>
      <c r="AC99" s="6" t="s">
        <v>38</v>
      </c>
      <c r="AD99" s="6" t="s">
        <v>38</v>
      </c>
      <c r="AE99" s="6" t="s">
        <v>38</v>
      </c>
    </row>
    <row r="100">
      <c r="A100" s="28" t="s">
        <v>291</v>
      </c>
      <c r="B100" s="6" t="s">
        <v>292</v>
      </c>
      <c r="C100" s="6" t="s">
        <v>293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294</v>
      </c>
      <c r="B101" s="6" t="s">
        <v>295</v>
      </c>
      <c r="C101" s="6" t="s">
        <v>296</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297</v>
      </c>
      <c r="B102" s="6" t="s">
        <v>298</v>
      </c>
      <c r="C102" s="6" t="s">
        <v>293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299</v>
      </c>
      <c r="B103" s="6" t="s">
        <v>300</v>
      </c>
      <c r="C103" s="6" t="s">
        <v>293</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301</v>
      </c>
      <c r="X103" s="7" t="s">
        <v>38</v>
      </c>
      <c r="Y103" s="5" t="s">
        <v>63</v>
      </c>
      <c r="Z103" s="5" t="s">
        <v>39</v>
      </c>
      <c r="AA103" s="6" t="s">
        <v>38</v>
      </c>
      <c r="AB103" s="6" t="s">
        <v>38</v>
      </c>
      <c r="AC103" s="6" t="s">
        <v>38</v>
      </c>
      <c r="AD103" s="6" t="s">
        <v>38</v>
      </c>
      <c r="AE103" s="6" t="s">
        <v>38</v>
      </c>
    </row>
    <row r="104">
      <c r="A104" s="28" t="s">
        <v>302</v>
      </c>
      <c r="B104" s="6" t="s">
        <v>303</v>
      </c>
      <c r="C104" s="6" t="s">
        <v>293</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304</v>
      </c>
      <c r="B105" s="6" t="s">
        <v>305</v>
      </c>
      <c r="C105" s="6" t="s">
        <v>296</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306</v>
      </c>
      <c r="B106" s="6" t="s">
        <v>307</v>
      </c>
      <c r="C106" s="6" t="s">
        <v>296</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308</v>
      </c>
      <c r="X106" s="7" t="s">
        <v>62</v>
      </c>
      <c r="Y106" s="5" t="s">
        <v>63</v>
      </c>
      <c r="Z106" s="5" t="s">
        <v>39</v>
      </c>
      <c r="AA106" s="6" t="s">
        <v>38</v>
      </c>
      <c r="AB106" s="6" t="s">
        <v>38</v>
      </c>
      <c r="AC106" s="6" t="s">
        <v>38</v>
      </c>
      <c r="AD106" s="6" t="s">
        <v>38</v>
      </c>
      <c r="AE106" s="6" t="s">
        <v>38</v>
      </c>
    </row>
    <row r="107">
      <c r="A107" s="28" t="s">
        <v>309</v>
      </c>
      <c r="B107" s="6" t="s">
        <v>310</v>
      </c>
      <c r="C107" s="6" t="s">
        <v>296</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311</v>
      </c>
      <c r="B108" s="6" t="s">
        <v>312</v>
      </c>
      <c r="C108" s="6" t="s">
        <v>296</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313</v>
      </c>
      <c r="B109" s="6" t="s">
        <v>314</v>
      </c>
      <c r="C109" s="6" t="s">
        <v>296</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315</v>
      </c>
      <c r="B110" s="6" t="s">
        <v>316</v>
      </c>
      <c r="C110" s="6" t="s">
        <v>80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317</v>
      </c>
      <c r="B111" s="6" t="s">
        <v>318</v>
      </c>
      <c r="C111" s="6" t="s">
        <v>80</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319</v>
      </c>
      <c r="B112" s="6" t="s">
        <v>320</v>
      </c>
      <c r="C112" s="6" t="s">
        <v>80</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321</v>
      </c>
      <c r="B113" s="6" t="s">
        <v>322</v>
      </c>
      <c r="C113" s="6" t="s">
        <v>80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323</v>
      </c>
      <c r="B114" s="6" t="s">
        <v>324</v>
      </c>
      <c r="C114" s="6" t="s">
        <v>325</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326</v>
      </c>
      <c r="B115" s="6" t="s">
        <v>327</v>
      </c>
      <c r="C115" s="6" t="s">
        <v>325</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328</v>
      </c>
      <c r="B116" s="6" t="s">
        <v>329</v>
      </c>
      <c r="C116" s="6" t="s">
        <v>325</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330</v>
      </c>
      <c r="X116" s="7" t="s">
        <v>38</v>
      </c>
      <c r="Y116" s="5" t="s">
        <v>63</v>
      </c>
      <c r="Z116" s="5" t="s">
        <v>39</v>
      </c>
      <c r="AA116" s="6" t="s">
        <v>38</v>
      </c>
      <c r="AB116" s="6" t="s">
        <v>38</v>
      </c>
      <c r="AC116" s="6" t="s">
        <v>38</v>
      </c>
      <c r="AD116" s="6" t="s">
        <v>38</v>
      </c>
      <c r="AE116" s="6" t="s">
        <v>38</v>
      </c>
    </row>
    <row r="117">
      <c r="A117" s="28" t="s">
        <v>331</v>
      </c>
      <c r="B117" s="6" t="s">
        <v>332</v>
      </c>
      <c r="C117" s="6" t="s">
        <v>333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334</v>
      </c>
      <c r="B118" s="6" t="s">
        <v>335</v>
      </c>
      <c r="C118" s="6" t="s">
        <v>83</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336</v>
      </c>
      <c r="B119" s="6" t="s">
        <v>337</v>
      </c>
      <c r="C119" s="6" t="s">
        <v>338</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339</v>
      </c>
      <c r="B120" s="6" t="s">
        <v>340</v>
      </c>
      <c r="C120" s="6" t="s">
        <v>341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342</v>
      </c>
      <c r="B121" s="6" t="s">
        <v>343</v>
      </c>
      <c r="C121" s="6" t="s">
        <v>338</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344</v>
      </c>
      <c r="B122" s="6" t="s">
        <v>345</v>
      </c>
      <c r="C122" s="6" t="s">
        <v>341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346</v>
      </c>
      <c r="B123" s="6" t="s">
        <v>347</v>
      </c>
      <c r="C123" s="6" t="s">
        <v>348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349</v>
      </c>
      <c r="B124" s="6" t="s">
        <v>350</v>
      </c>
      <c r="C124" s="6" t="s">
        <v>351</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352</v>
      </c>
      <c r="B125" s="6" t="s">
        <v>353</v>
      </c>
      <c r="C125" s="6" t="s">
        <v>354</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355</v>
      </c>
      <c r="B126" s="6" t="s">
        <v>356</v>
      </c>
      <c r="C126" s="6" t="s">
        <v>357</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358</v>
      </c>
      <c r="B127" s="6" t="s">
        <v>359</v>
      </c>
      <c r="C127" s="6" t="s">
        <v>77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360</v>
      </c>
      <c r="B128" s="6" t="s">
        <v>361</v>
      </c>
      <c r="C128" s="6" t="s">
        <v>362</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363</v>
      </c>
      <c r="B129" s="6" t="s">
        <v>364</v>
      </c>
      <c r="C129" s="6" t="s">
        <v>354</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365</v>
      </c>
      <c r="B130" s="6" t="s">
        <v>366</v>
      </c>
      <c r="C130" s="6" t="s">
        <v>80</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367</v>
      </c>
      <c r="B131" s="6" t="s">
        <v>368</v>
      </c>
      <c r="C131" s="6" t="s">
        <v>190</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369</v>
      </c>
      <c r="X131" s="7" t="s">
        <v>38</v>
      </c>
      <c r="Y131" s="5" t="s">
        <v>63</v>
      </c>
      <c r="Z131" s="5" t="s">
        <v>370</v>
      </c>
      <c r="AA131" s="6" t="s">
        <v>38</v>
      </c>
      <c r="AB131" s="6" t="s">
        <v>38</v>
      </c>
      <c r="AC131" s="6" t="s">
        <v>38</v>
      </c>
      <c r="AD131" s="6" t="s">
        <v>38</v>
      </c>
      <c r="AE131" s="6" t="s">
        <v>38</v>
      </c>
    </row>
    <row r="132">
      <c r="A132" s="28" t="s">
        <v>371</v>
      </c>
      <c r="B132" s="6" t="s">
        <v>372</v>
      </c>
      <c r="C132" s="6" t="s">
        <v>190</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373</v>
      </c>
      <c r="X132" s="7" t="s">
        <v>38</v>
      </c>
      <c r="Y132" s="5" t="s">
        <v>63</v>
      </c>
      <c r="Z132" s="5" t="s">
        <v>39</v>
      </c>
      <c r="AA132" s="6" t="s">
        <v>38</v>
      </c>
      <c r="AB132" s="6" t="s">
        <v>38</v>
      </c>
      <c r="AC132" s="6" t="s">
        <v>38</v>
      </c>
      <c r="AD132" s="6" t="s">
        <v>38</v>
      </c>
      <c r="AE132" s="6" t="s">
        <v>38</v>
      </c>
    </row>
    <row r="133">
      <c r="A133" s="28" t="s">
        <v>374</v>
      </c>
      <c r="B133" s="6" t="s">
        <v>375</v>
      </c>
      <c r="C133" s="6" t="s">
        <v>190</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376</v>
      </c>
      <c r="B134" s="6" t="s">
        <v>377</v>
      </c>
      <c r="C134" s="6" t="s">
        <v>378</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379</v>
      </c>
      <c r="B135" s="6" t="s">
        <v>380</v>
      </c>
      <c r="C135" s="6" t="s">
        <v>231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381</v>
      </c>
      <c r="B136" s="6" t="s">
        <v>382</v>
      </c>
      <c r="C136" s="6" t="s">
        <v>231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383</v>
      </c>
      <c r="B137" s="6" t="s">
        <v>384</v>
      </c>
      <c r="C137" s="6" t="s">
        <v>231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385</v>
      </c>
      <c r="B138" s="6" t="s">
        <v>386</v>
      </c>
      <c r="C138" s="6" t="s">
        <v>231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387</v>
      </c>
      <c r="B139" s="6" t="s">
        <v>388</v>
      </c>
      <c r="C139" s="6" t="s">
        <v>333</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389</v>
      </c>
      <c r="B140" s="6" t="s">
        <v>390</v>
      </c>
      <c r="C140" s="6" t="s">
        <v>333</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30" t="s">
        <v>391</v>
      </c>
      <c r="B141" s="6" t="s">
        <v>392</v>
      </c>
      <c r="C141" s="6" t="s">
        <v>333</v>
      </c>
      <c r="D141" s="7" t="s">
        <v>34</v>
      </c>
      <c r="E141" s="28" t="s">
        <v>35</v>
      </c>
      <c r="F141" s="5" t="s">
        <v>36</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393</v>
      </c>
      <c r="B142" s="6" t="s">
        <v>394</v>
      </c>
      <c r="C142" s="6" t="s">
        <v>395</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396</v>
      </c>
      <c r="B143" s="6" t="s">
        <v>397</v>
      </c>
      <c r="C143" s="6" t="s">
        <v>395</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398</v>
      </c>
      <c r="B144" s="6" t="s">
        <v>399</v>
      </c>
      <c r="C144" s="6" t="s">
        <v>400</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401</v>
      </c>
      <c r="B145" s="6" t="s">
        <v>402</v>
      </c>
      <c r="C145" s="6" t="s">
        <v>403</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404</v>
      </c>
      <c r="B146" s="6" t="s">
        <v>405</v>
      </c>
      <c r="C146" s="6" t="s">
        <v>60</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406</v>
      </c>
      <c r="B147" s="6" t="s">
        <v>407</v>
      </c>
      <c r="C147" s="6" t="s">
        <v>190</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30" t="s">
        <v>408</v>
      </c>
      <c r="B148" s="6" t="s">
        <v>409</v>
      </c>
      <c r="C148" s="6" t="s">
        <v>80</v>
      </c>
      <c r="D148" s="7" t="s">
        <v>34</v>
      </c>
      <c r="E148" s="28" t="s">
        <v>35</v>
      </c>
      <c r="F148" s="5" t="s">
        <v>36</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410</v>
      </c>
      <c r="B149" s="6" t="s">
        <v>411</v>
      </c>
      <c r="C149" s="6" t="s">
        <v>190</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412</v>
      </c>
      <c r="B150" s="6" t="s">
        <v>413</v>
      </c>
      <c r="C150" s="6" t="s">
        <v>231</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414</v>
      </c>
      <c r="X150" s="7" t="s">
        <v>38</v>
      </c>
      <c r="Y150" s="5" t="s">
        <v>63</v>
      </c>
      <c r="Z150" s="5" t="s">
        <v>263</v>
      </c>
      <c r="AA150" s="6" t="s">
        <v>38</v>
      </c>
      <c r="AB150" s="6" t="s">
        <v>38</v>
      </c>
      <c r="AC150" s="6" t="s">
        <v>38</v>
      </c>
      <c r="AD150" s="6" t="s">
        <v>38</v>
      </c>
      <c r="AE150" s="6" t="s">
        <v>38</v>
      </c>
    </row>
    <row r="151">
      <c r="A151" s="28" t="s">
        <v>415</v>
      </c>
      <c r="B151" s="6" t="s">
        <v>416</v>
      </c>
      <c r="C151" s="6" t="s">
        <v>231</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417</v>
      </c>
      <c r="X151" s="7" t="s">
        <v>38</v>
      </c>
      <c r="Y151" s="5" t="s">
        <v>63</v>
      </c>
      <c r="Z151" s="5" t="s">
        <v>39</v>
      </c>
      <c r="AA151" s="6" t="s">
        <v>38</v>
      </c>
      <c r="AB151" s="6" t="s">
        <v>38</v>
      </c>
      <c r="AC151" s="6" t="s">
        <v>38</v>
      </c>
      <c r="AD151" s="6" t="s">
        <v>38</v>
      </c>
      <c r="AE151" s="6" t="s">
        <v>38</v>
      </c>
    </row>
    <row r="152">
      <c r="A152" s="28" t="s">
        <v>418</v>
      </c>
      <c r="B152" s="6" t="s">
        <v>419</v>
      </c>
      <c r="C152" s="6" t="s">
        <v>231</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420</v>
      </c>
      <c r="B153" s="6" t="s">
        <v>421</v>
      </c>
      <c r="C153" s="6" t="s">
        <v>422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423</v>
      </c>
      <c r="B154" s="6" t="s">
        <v>424</v>
      </c>
      <c r="C154" s="6" t="s">
        <v>231</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425</v>
      </c>
      <c r="B155" s="6" t="s">
        <v>426</v>
      </c>
      <c r="C155" s="6" t="s">
        <v>231</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427</v>
      </c>
      <c r="B156" s="6" t="s">
        <v>428</v>
      </c>
      <c r="C156" s="6" t="s">
        <v>429</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430</v>
      </c>
      <c r="B157" s="6" t="s">
        <v>431</v>
      </c>
      <c r="C157" s="6" t="s">
        <v>429</v>
      </c>
      <c r="D157" s="7" t="s">
        <v>34</v>
      </c>
      <c r="E157" s="28" t="s">
        <v>35</v>
      </c>
      <c r="F157" s="5" t="s">
        <v>432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433</v>
      </c>
      <c r="B158" s="6" t="s">
        <v>434</v>
      </c>
      <c r="C158" s="6" t="s">
        <v>429</v>
      </c>
      <c r="D158" s="7" t="s">
        <v>34</v>
      </c>
      <c r="E158" s="28" t="s">
        <v>35</v>
      </c>
      <c r="F158" s="5" t="s">
        <v>432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435</v>
      </c>
      <c r="B159" s="6" t="s">
        <v>436</v>
      </c>
      <c r="C159" s="6" t="s">
        <v>437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438</v>
      </c>
      <c r="B160" s="6" t="s">
        <v>439</v>
      </c>
      <c r="C160" s="6" t="s">
        <v>231</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440</v>
      </c>
      <c r="B161" s="6" t="s">
        <v>441</v>
      </c>
      <c r="C161" s="6" t="s">
        <v>442</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443</v>
      </c>
      <c r="B162" s="6" t="s">
        <v>444</v>
      </c>
      <c r="C162" s="6" t="s">
        <v>445</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446</v>
      </c>
      <c r="B163" s="6" t="s">
        <v>447</v>
      </c>
      <c r="C163" s="6" t="s">
        <v>448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449</v>
      </c>
      <c r="B164" s="6" t="s">
        <v>450</v>
      </c>
      <c r="C164" s="6" t="s">
        <v>451</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452</v>
      </c>
      <c r="B165" s="6" t="s">
        <v>453</v>
      </c>
      <c r="C165" s="6" t="s">
        <v>429</v>
      </c>
      <c r="D165" s="7" t="s">
        <v>34</v>
      </c>
      <c r="E165" s="28" t="s">
        <v>35</v>
      </c>
      <c r="F165" s="5" t="s">
        <v>432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454</v>
      </c>
      <c r="B166" s="6" t="s">
        <v>455</v>
      </c>
      <c r="C166" s="6" t="s">
        <v>77</v>
      </c>
      <c r="D166" s="7" t="s">
        <v>34</v>
      </c>
      <c r="E166" s="28" t="s">
        <v>35</v>
      </c>
      <c r="F166" s="5" t="s">
        <v>432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456</v>
      </c>
      <c r="B167" s="6" t="s">
        <v>457</v>
      </c>
      <c r="C167" s="6" t="s">
        <v>458</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459</v>
      </c>
      <c r="B168" s="6" t="s">
        <v>460</v>
      </c>
      <c r="C168" s="6" t="s">
        <v>231</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461</v>
      </c>
      <c r="B169" s="6" t="s">
        <v>462</v>
      </c>
      <c r="C169" s="6" t="s">
        <v>296</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308</v>
      </c>
      <c r="X169" s="7" t="s">
        <v>463</v>
      </c>
      <c r="Y169" s="5" t="s">
        <v>63</v>
      </c>
      <c r="Z169" s="5" t="s">
        <v>39</v>
      </c>
      <c r="AA169" s="6" t="s">
        <v>38</v>
      </c>
      <c r="AB169" s="6" t="s">
        <v>38</v>
      </c>
      <c r="AC169" s="6" t="s">
        <v>38</v>
      </c>
      <c r="AD169" s="6" t="s">
        <v>38</v>
      </c>
      <c r="AE169" s="6" t="s">
        <v>38</v>
      </c>
    </row>
    <row r="170">
      <c r="A170" s="28" t="s">
        <v>464</v>
      </c>
      <c r="B170" s="6" t="s">
        <v>465</v>
      </c>
      <c r="C170" s="6" t="s">
        <v>466</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467</v>
      </c>
      <c r="B171" s="6" t="s">
        <v>468</v>
      </c>
      <c r="C171" s="6" t="s">
        <v>293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469</v>
      </c>
      <c r="B172" s="6" t="s">
        <v>470</v>
      </c>
      <c r="C172" s="6" t="s">
        <v>471</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472</v>
      </c>
      <c r="B173" s="6" t="s">
        <v>473</v>
      </c>
      <c r="C173" s="6" t="s">
        <v>448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474</v>
      </c>
      <c r="B174" s="6" t="s">
        <v>475</v>
      </c>
      <c r="C174" s="6" t="s">
        <v>476</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477</v>
      </c>
      <c r="B175" s="6" t="s">
        <v>478</v>
      </c>
      <c r="C175" s="6" t="s">
        <v>479</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480</v>
      </c>
      <c r="B176" s="6" t="s">
        <v>481</v>
      </c>
      <c r="C176" s="6" t="s">
        <v>122</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144</v>
      </c>
      <c r="X176" s="7" t="s">
        <v>482</v>
      </c>
      <c r="Y176" s="5" t="s">
        <v>63</v>
      </c>
      <c r="Z176" s="5" t="s">
        <v>39</v>
      </c>
      <c r="AA176" s="6" t="s">
        <v>38</v>
      </c>
      <c r="AB176" s="6" t="s">
        <v>38</v>
      </c>
      <c r="AC176" s="6" t="s">
        <v>38</v>
      </c>
      <c r="AD176" s="6" t="s">
        <v>38</v>
      </c>
      <c r="AE176" s="6" t="s">
        <v>38</v>
      </c>
    </row>
    <row r="177">
      <c r="A177" s="28" t="s">
        <v>483</v>
      </c>
      <c r="B177" s="6" t="s">
        <v>305</v>
      </c>
      <c r="C177" s="6" t="s">
        <v>484</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30" t="s">
        <v>485</v>
      </c>
      <c r="B178" s="6" t="s">
        <v>312</v>
      </c>
      <c r="C178" s="6" t="s">
        <v>296</v>
      </c>
      <c r="D178" s="7" t="s">
        <v>34</v>
      </c>
      <c r="E178" s="28" t="s">
        <v>35</v>
      </c>
      <c r="F178" s="5" t="s">
        <v>36</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486</v>
      </c>
      <c r="B179" s="6" t="s">
        <v>487</v>
      </c>
      <c r="C179" s="6" t="s">
        <v>231</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488</v>
      </c>
      <c r="X179" s="7" t="s">
        <v>38</v>
      </c>
      <c r="Y179" s="5" t="s">
        <v>63</v>
      </c>
      <c r="Z179" s="5" t="s">
        <v>39</v>
      </c>
      <c r="AA179" s="6" t="s">
        <v>38</v>
      </c>
      <c r="AB179" s="6" t="s">
        <v>38</v>
      </c>
      <c r="AC179" s="6" t="s">
        <v>38</v>
      </c>
      <c r="AD179" s="6" t="s">
        <v>38</v>
      </c>
      <c r="AE179" s="6" t="s">
        <v>38</v>
      </c>
    </row>
    <row r="180">
      <c r="A180" s="28" t="s">
        <v>489</v>
      </c>
      <c r="B180" s="6" t="s">
        <v>490</v>
      </c>
      <c r="C180" s="6" t="s">
        <v>231</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491</v>
      </c>
      <c r="B181" s="6" t="s">
        <v>492</v>
      </c>
      <c r="C181" s="6" t="s">
        <v>183</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493</v>
      </c>
      <c r="B182" s="6" t="s">
        <v>494</v>
      </c>
      <c r="C182" s="6" t="s">
        <v>325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495</v>
      </c>
      <c r="B183" s="6" t="s">
        <v>492</v>
      </c>
      <c r="C183" s="6" t="s">
        <v>183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496</v>
      </c>
      <c r="B184" s="6" t="s">
        <v>497</v>
      </c>
      <c r="C184" s="6" t="s">
        <v>231</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498</v>
      </c>
      <c r="B185" s="6" t="s">
        <v>405</v>
      </c>
      <c r="C185" s="6" t="s">
        <v>60</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499</v>
      </c>
      <c r="B186" s="6" t="s">
        <v>500</v>
      </c>
      <c r="C186" s="6" t="s">
        <v>501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502</v>
      </c>
      <c r="B187" s="6" t="s">
        <v>127</v>
      </c>
      <c r="C187" s="6" t="s">
        <v>122</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503</v>
      </c>
      <c r="B188" s="6" t="s">
        <v>292</v>
      </c>
      <c r="C188" s="6" t="s">
        <v>293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504</v>
      </c>
      <c r="B189" s="6" t="s">
        <v>251</v>
      </c>
      <c r="C189" s="6" t="s">
        <v>231</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505</v>
      </c>
      <c r="B190" s="6" t="s">
        <v>506</v>
      </c>
      <c r="C190" s="6" t="s">
        <v>466</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507</v>
      </c>
      <c r="B191" s="6" t="s">
        <v>508</v>
      </c>
      <c r="C191" s="6" t="s">
        <v>509</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510</v>
      </c>
      <c r="B192" s="6" t="s">
        <v>511</v>
      </c>
      <c r="C192" s="6" t="s">
        <v>231</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266</v>
      </c>
      <c r="X192" s="7" t="s">
        <v>482</v>
      </c>
      <c r="Y192" s="5" t="s">
        <v>512</v>
      </c>
      <c r="Z192" s="5" t="s">
        <v>263</v>
      </c>
      <c r="AA192" s="6" t="s">
        <v>38</v>
      </c>
      <c r="AB192" s="6" t="s">
        <v>38</v>
      </c>
      <c r="AC192" s="6" t="s">
        <v>38</v>
      </c>
      <c r="AD192" s="6" t="s">
        <v>38</v>
      </c>
      <c r="AE192" s="6" t="s">
        <v>38</v>
      </c>
    </row>
    <row r="193">
      <c r="A193" s="28" t="s">
        <v>513</v>
      </c>
      <c r="B193" s="6" t="s">
        <v>514</v>
      </c>
      <c r="C193" s="6" t="s">
        <v>231</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272</v>
      </c>
      <c r="X193" s="7" t="s">
        <v>482</v>
      </c>
      <c r="Y193" s="5" t="s">
        <v>512</v>
      </c>
      <c r="Z193" s="5" t="s">
        <v>263</v>
      </c>
      <c r="AA193" s="6" t="s">
        <v>38</v>
      </c>
      <c r="AB193" s="6" t="s">
        <v>38</v>
      </c>
      <c r="AC193" s="6" t="s">
        <v>38</v>
      </c>
      <c r="AD193" s="6" t="s">
        <v>38</v>
      </c>
      <c r="AE193" s="6" t="s">
        <v>38</v>
      </c>
    </row>
    <row r="194">
      <c r="A194" s="28" t="s">
        <v>515</v>
      </c>
      <c r="B194" s="6" t="s">
        <v>516</v>
      </c>
      <c r="C194" s="6" t="s">
        <v>231</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275</v>
      </c>
      <c r="X194" s="7" t="s">
        <v>482</v>
      </c>
      <c r="Y194" s="5" t="s">
        <v>63</v>
      </c>
      <c r="Z194" s="5" t="s">
        <v>263</v>
      </c>
      <c r="AA194" s="6" t="s">
        <v>38</v>
      </c>
      <c r="AB194" s="6" t="s">
        <v>38</v>
      </c>
      <c r="AC194" s="6" t="s">
        <v>38</v>
      </c>
      <c r="AD194" s="6" t="s">
        <v>38</v>
      </c>
      <c r="AE194" s="6" t="s">
        <v>38</v>
      </c>
    </row>
    <row r="195">
      <c r="A195" s="28" t="s">
        <v>517</v>
      </c>
      <c r="B195" s="6" t="s">
        <v>518</v>
      </c>
      <c r="C195" s="6" t="s">
        <v>231</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278</v>
      </c>
      <c r="X195" s="7" t="s">
        <v>482</v>
      </c>
      <c r="Y195" s="5" t="s">
        <v>512</v>
      </c>
      <c r="Z195" s="5" t="s">
        <v>263</v>
      </c>
      <c r="AA195" s="6" t="s">
        <v>38</v>
      </c>
      <c r="AB195" s="6" t="s">
        <v>38</v>
      </c>
      <c r="AC195" s="6" t="s">
        <v>38</v>
      </c>
      <c r="AD195" s="6" t="s">
        <v>38</v>
      </c>
      <c r="AE195" s="6" t="s">
        <v>38</v>
      </c>
    </row>
    <row r="196">
      <c r="A196" s="28" t="s">
        <v>519</v>
      </c>
      <c r="B196" s="6" t="s">
        <v>520</v>
      </c>
      <c r="C196" s="6" t="s">
        <v>231</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284</v>
      </c>
      <c r="X196" s="7" t="s">
        <v>482</v>
      </c>
      <c r="Y196" s="5" t="s">
        <v>512</v>
      </c>
      <c r="Z196" s="5" t="s">
        <v>263</v>
      </c>
      <c r="AA196" s="6" t="s">
        <v>38</v>
      </c>
      <c r="AB196" s="6" t="s">
        <v>38</v>
      </c>
      <c r="AC196" s="6" t="s">
        <v>38</v>
      </c>
      <c r="AD196" s="6" t="s">
        <v>38</v>
      </c>
      <c r="AE196" s="6" t="s">
        <v>38</v>
      </c>
    </row>
    <row r="197">
      <c r="A197" s="28" t="s">
        <v>521</v>
      </c>
      <c r="B197" s="6" t="s">
        <v>522</v>
      </c>
      <c r="C197" s="6" t="s">
        <v>190</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523</v>
      </c>
      <c r="B198" s="6" t="s">
        <v>524</v>
      </c>
      <c r="C198" s="6" t="s">
        <v>525</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526</v>
      </c>
      <c r="B199" s="6" t="s">
        <v>322</v>
      </c>
      <c r="C199" s="6" t="s">
        <v>80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527</v>
      </c>
      <c r="B200" s="6" t="s">
        <v>528</v>
      </c>
      <c r="C200" s="6" t="s">
        <v>190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529</v>
      </c>
      <c r="B201" s="6" t="s">
        <v>530</v>
      </c>
      <c r="C201" s="6" t="s">
        <v>333</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531</v>
      </c>
      <c r="B202" s="6" t="s">
        <v>318</v>
      </c>
      <c r="C202" s="6" t="s">
        <v>80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532</v>
      </c>
      <c r="B203" s="6" t="s">
        <v>533</v>
      </c>
      <c r="C203" s="6" t="s">
        <v>60</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534</v>
      </c>
      <c r="X203" s="7" t="s">
        <v>38</v>
      </c>
      <c r="Y203" s="5" t="s">
        <v>63</v>
      </c>
      <c r="Z203" s="5" t="s">
        <v>39</v>
      </c>
      <c r="AA203" s="6" t="s">
        <v>38</v>
      </c>
      <c r="AB203" s="6" t="s">
        <v>38</v>
      </c>
      <c r="AC203" s="6" t="s">
        <v>38</v>
      </c>
      <c r="AD203" s="6" t="s">
        <v>38</v>
      </c>
      <c r="AE203" s="6" t="s">
        <v>38</v>
      </c>
    </row>
    <row r="204">
      <c r="A204" s="28" t="s">
        <v>535</v>
      </c>
      <c r="B204" s="6" t="s">
        <v>536</v>
      </c>
      <c r="C204" s="6" t="s">
        <v>190</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537</v>
      </c>
      <c r="B205" s="6" t="s">
        <v>538</v>
      </c>
      <c r="C205" s="6" t="s">
        <v>429</v>
      </c>
      <c r="D205" s="7" t="s">
        <v>34</v>
      </c>
      <c r="E205" s="28" t="s">
        <v>35</v>
      </c>
      <c r="F205" s="5" t="s">
        <v>432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539</v>
      </c>
      <c r="B206" s="6" t="s">
        <v>540</v>
      </c>
      <c r="C206" s="6" t="s">
        <v>429</v>
      </c>
      <c r="D206" s="7" t="s">
        <v>34</v>
      </c>
      <c r="E206" s="28" t="s">
        <v>35</v>
      </c>
      <c r="F206" s="5" t="s">
        <v>36</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541</v>
      </c>
      <c r="B207" s="6" t="s">
        <v>542</v>
      </c>
      <c r="C207" s="6" t="s">
        <v>190</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184</v>
      </c>
      <c r="X207" s="7" t="s">
        <v>463</v>
      </c>
      <c r="Y207" s="5" t="s">
        <v>63</v>
      </c>
      <c r="Z207" s="5" t="s">
        <v>39</v>
      </c>
      <c r="AA207" s="6" t="s">
        <v>38</v>
      </c>
      <c r="AB207" s="6" t="s">
        <v>38</v>
      </c>
      <c r="AC207" s="6" t="s">
        <v>38</v>
      </c>
      <c r="AD207" s="6" t="s">
        <v>38</v>
      </c>
      <c r="AE207" s="6" t="s">
        <v>38</v>
      </c>
    </row>
    <row r="208">
      <c r="A208" s="28" t="s">
        <v>543</v>
      </c>
      <c r="B208" s="6" t="s">
        <v>544</v>
      </c>
      <c r="C208" s="6" t="s">
        <v>190</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187</v>
      </c>
      <c r="X208" s="7" t="s">
        <v>463</v>
      </c>
      <c r="Y208" s="5" t="s">
        <v>63</v>
      </c>
      <c r="Z208" s="5" t="s">
        <v>39</v>
      </c>
      <c r="AA208" s="6" t="s">
        <v>38</v>
      </c>
      <c r="AB208" s="6" t="s">
        <v>38</v>
      </c>
      <c r="AC208" s="6" t="s">
        <v>38</v>
      </c>
      <c r="AD208" s="6" t="s">
        <v>38</v>
      </c>
      <c r="AE208" s="6" t="s">
        <v>38</v>
      </c>
    </row>
    <row r="209">
      <c r="A209" s="28" t="s">
        <v>545</v>
      </c>
      <c r="B209" s="6" t="s">
        <v>546</v>
      </c>
      <c r="C209" s="6" t="s">
        <v>190</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191</v>
      </c>
      <c r="X209" s="7" t="s">
        <v>463</v>
      </c>
      <c r="Y209" s="5" t="s">
        <v>63</v>
      </c>
      <c r="Z209" s="5" t="s">
        <v>370</v>
      </c>
      <c r="AA209" s="6" t="s">
        <v>38</v>
      </c>
      <c r="AB209" s="6" t="s">
        <v>38</v>
      </c>
      <c r="AC209" s="6" t="s">
        <v>38</v>
      </c>
      <c r="AD209" s="6" t="s">
        <v>38</v>
      </c>
      <c r="AE209" s="6" t="s">
        <v>38</v>
      </c>
    </row>
    <row r="210">
      <c r="A210" s="28" t="s">
        <v>547</v>
      </c>
      <c r="B210" s="6" t="s">
        <v>548</v>
      </c>
      <c r="C210" s="6" t="s">
        <v>549</v>
      </c>
      <c r="D210" s="7" t="s">
        <v>34</v>
      </c>
      <c r="E210" s="28" t="s">
        <v>35</v>
      </c>
      <c r="F210" s="5" t="s">
        <v>432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550</v>
      </c>
      <c r="B211" s="6" t="s">
        <v>551</v>
      </c>
      <c r="C211" s="6" t="s">
        <v>74</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552</v>
      </c>
      <c r="B212" s="6" t="s">
        <v>553</v>
      </c>
      <c r="C212" s="6" t="s">
        <v>77</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116</v>
      </c>
      <c r="X212" s="7" t="s">
        <v>554</v>
      </c>
      <c r="Y212" s="5" t="s">
        <v>63</v>
      </c>
      <c r="Z212" s="5" t="s">
        <v>39</v>
      </c>
      <c r="AA212" s="6" t="s">
        <v>38</v>
      </c>
      <c r="AB212" s="6" t="s">
        <v>38</v>
      </c>
      <c r="AC212" s="6" t="s">
        <v>38</v>
      </c>
      <c r="AD212" s="6" t="s">
        <v>38</v>
      </c>
      <c r="AE212" s="6" t="s">
        <v>38</v>
      </c>
    </row>
    <row r="213">
      <c r="A213" s="28" t="s">
        <v>555</v>
      </c>
      <c r="B213" s="6" t="s">
        <v>556</v>
      </c>
      <c r="C213" s="6" t="s">
        <v>190</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373</v>
      </c>
      <c r="X213" s="7" t="s">
        <v>482</v>
      </c>
      <c r="Y213" s="5" t="s">
        <v>63</v>
      </c>
      <c r="Z213" s="5" t="s">
        <v>39</v>
      </c>
      <c r="AA213" s="6" t="s">
        <v>38</v>
      </c>
      <c r="AB213" s="6" t="s">
        <v>38</v>
      </c>
      <c r="AC213" s="6" t="s">
        <v>38</v>
      </c>
      <c r="AD213" s="6" t="s">
        <v>38</v>
      </c>
      <c r="AE213" s="6" t="s">
        <v>38</v>
      </c>
    </row>
    <row r="214">
      <c r="A214" s="28" t="s">
        <v>557</v>
      </c>
      <c r="B214" s="6" t="s">
        <v>198</v>
      </c>
      <c r="C214" s="6" t="s">
        <v>190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558</v>
      </c>
      <c r="B215" s="6" t="s">
        <v>559</v>
      </c>
      <c r="C215" s="6" t="s">
        <v>74</v>
      </c>
      <c r="D215" s="7" t="s">
        <v>34</v>
      </c>
      <c r="E215" s="28" t="s">
        <v>35</v>
      </c>
      <c r="F215" s="5" t="s">
        <v>432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560</v>
      </c>
      <c r="B216" s="6" t="s">
        <v>561</v>
      </c>
      <c r="C216" s="6" t="s">
        <v>562</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563</v>
      </c>
      <c r="B217" s="6" t="s">
        <v>564</v>
      </c>
      <c r="C217" s="6" t="s">
        <v>565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566</v>
      </c>
      <c r="B218" s="6" t="s">
        <v>567</v>
      </c>
      <c r="C218" s="6" t="s">
        <v>565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568</v>
      </c>
      <c r="B219" s="6" t="s">
        <v>569</v>
      </c>
      <c r="C219" s="6" t="s">
        <v>565</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570</v>
      </c>
      <c r="B220" s="6" t="s">
        <v>571</v>
      </c>
      <c r="C220" s="6" t="s">
        <v>572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573</v>
      </c>
      <c r="B221" s="6" t="s">
        <v>574</v>
      </c>
      <c r="C221" s="6" t="s">
        <v>231</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417</v>
      </c>
      <c r="X221" s="7" t="s">
        <v>482</v>
      </c>
      <c r="Y221" s="5" t="s">
        <v>512</v>
      </c>
      <c r="Z221" s="5" t="s">
        <v>263</v>
      </c>
      <c r="AA221" s="6" t="s">
        <v>38</v>
      </c>
      <c r="AB221" s="6" t="s">
        <v>38</v>
      </c>
      <c r="AC221" s="6" t="s">
        <v>38</v>
      </c>
      <c r="AD221" s="6" t="s">
        <v>38</v>
      </c>
      <c r="AE221" s="6" t="s">
        <v>38</v>
      </c>
    </row>
    <row r="222">
      <c r="A222" s="28" t="s">
        <v>575</v>
      </c>
      <c r="B222" s="6" t="s">
        <v>576</v>
      </c>
      <c r="C222" s="6" t="s">
        <v>231</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254</v>
      </c>
      <c r="X222" s="7" t="s">
        <v>482</v>
      </c>
      <c r="Y222" s="5" t="s">
        <v>63</v>
      </c>
      <c r="Z222" s="5" t="s">
        <v>39</v>
      </c>
      <c r="AA222" s="6" t="s">
        <v>38</v>
      </c>
      <c r="AB222" s="6" t="s">
        <v>38</v>
      </c>
      <c r="AC222" s="6" t="s">
        <v>38</v>
      </c>
      <c r="AD222" s="6" t="s">
        <v>38</v>
      </c>
      <c r="AE222" s="6" t="s">
        <v>38</v>
      </c>
    </row>
    <row r="223">
      <c r="A223" s="28" t="s">
        <v>577</v>
      </c>
      <c r="B223" s="6" t="s">
        <v>578</v>
      </c>
      <c r="C223" s="6" t="s">
        <v>231</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257</v>
      </c>
      <c r="X223" s="7" t="s">
        <v>482</v>
      </c>
      <c r="Y223" s="5" t="s">
        <v>63</v>
      </c>
      <c r="Z223" s="5" t="s">
        <v>39</v>
      </c>
      <c r="AA223" s="6" t="s">
        <v>38</v>
      </c>
      <c r="AB223" s="6" t="s">
        <v>38</v>
      </c>
      <c r="AC223" s="6" t="s">
        <v>38</v>
      </c>
      <c r="AD223" s="6" t="s">
        <v>38</v>
      </c>
      <c r="AE223" s="6" t="s">
        <v>38</v>
      </c>
    </row>
    <row r="224">
      <c r="A224" s="28" t="s">
        <v>579</v>
      </c>
      <c r="B224" s="6" t="s">
        <v>580</v>
      </c>
      <c r="C224" s="6" t="s">
        <v>351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581</v>
      </c>
      <c r="B225" s="6" t="s">
        <v>582</v>
      </c>
      <c r="C225" s="6" t="s">
        <v>583</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584</v>
      </c>
      <c r="B226" s="6" t="s">
        <v>585</v>
      </c>
      <c r="C226" s="6" t="s">
        <v>190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586</v>
      </c>
      <c r="B227" s="6" t="s">
        <v>587</v>
      </c>
      <c r="C227" s="6" t="s">
        <v>583</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588</v>
      </c>
      <c r="B228" s="6" t="s">
        <v>589</v>
      </c>
      <c r="C228" s="6" t="s">
        <v>190</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184</v>
      </c>
      <c r="X228" s="7" t="s">
        <v>590</v>
      </c>
      <c r="Y228" s="5" t="s">
        <v>63</v>
      </c>
      <c r="Z228" s="5" t="s">
        <v>591</v>
      </c>
      <c r="AA228" s="6" t="s">
        <v>38</v>
      </c>
      <c r="AB228" s="6" t="s">
        <v>38</v>
      </c>
      <c r="AC228" s="6" t="s">
        <v>38</v>
      </c>
      <c r="AD228" s="6" t="s">
        <v>38</v>
      </c>
      <c r="AE228" s="6" t="s">
        <v>38</v>
      </c>
    </row>
    <row r="229">
      <c r="A229" s="28" t="s">
        <v>592</v>
      </c>
      <c r="B229" s="6" t="s">
        <v>593</v>
      </c>
      <c r="C229" s="6" t="s">
        <v>190</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187</v>
      </c>
      <c r="X229" s="7" t="s">
        <v>590</v>
      </c>
      <c r="Y229" s="5" t="s">
        <v>512</v>
      </c>
      <c r="Z229" s="5" t="s">
        <v>591</v>
      </c>
      <c r="AA229" s="6" t="s">
        <v>38</v>
      </c>
      <c r="AB229" s="6" t="s">
        <v>38</v>
      </c>
      <c r="AC229" s="6" t="s">
        <v>38</v>
      </c>
      <c r="AD229" s="6" t="s">
        <v>38</v>
      </c>
      <c r="AE229" s="6" t="s">
        <v>38</v>
      </c>
    </row>
    <row r="230">
      <c r="A230" s="28" t="s">
        <v>594</v>
      </c>
      <c r="B230" s="6" t="s">
        <v>595</v>
      </c>
      <c r="C230" s="6" t="s">
        <v>231</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290</v>
      </c>
      <c r="X230" s="7" t="s">
        <v>482</v>
      </c>
      <c r="Y230" s="5" t="s">
        <v>512</v>
      </c>
      <c r="Z230" s="5" t="s">
        <v>263</v>
      </c>
      <c r="AA230" s="6" t="s">
        <v>38</v>
      </c>
      <c r="AB230" s="6" t="s">
        <v>38</v>
      </c>
      <c r="AC230" s="6" t="s">
        <v>38</v>
      </c>
      <c r="AD230" s="6" t="s">
        <v>38</v>
      </c>
      <c r="AE230" s="6" t="s">
        <v>38</v>
      </c>
    </row>
    <row r="231">
      <c r="A231" s="28" t="s">
        <v>596</v>
      </c>
      <c r="B231" s="6" t="s">
        <v>528</v>
      </c>
      <c r="C231" s="6" t="s">
        <v>190</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597</v>
      </c>
      <c r="B232" s="6" t="s">
        <v>598</v>
      </c>
      <c r="C232" s="6" t="s">
        <v>599</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488</v>
      </c>
      <c r="X232" s="7" t="s">
        <v>482</v>
      </c>
      <c r="Y232" s="5" t="s">
        <v>63</v>
      </c>
      <c r="Z232" s="5" t="s">
        <v>600</v>
      </c>
      <c r="AA232" s="6" t="s">
        <v>38</v>
      </c>
      <c r="AB232" s="6" t="s">
        <v>38</v>
      </c>
      <c r="AC232" s="6" t="s">
        <v>38</v>
      </c>
      <c r="AD232" s="6" t="s">
        <v>38</v>
      </c>
      <c r="AE232" s="6" t="s">
        <v>38</v>
      </c>
    </row>
    <row r="233">
      <c r="A233" s="28" t="s">
        <v>601</v>
      </c>
      <c r="B233" s="6" t="s">
        <v>602</v>
      </c>
      <c r="C233" s="6" t="s">
        <v>583</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603</v>
      </c>
      <c r="B234" s="6" t="s">
        <v>494</v>
      </c>
      <c r="C234" s="6" t="s">
        <v>325</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604</v>
      </c>
      <c r="B235" s="6" t="s">
        <v>605</v>
      </c>
      <c r="C235" s="6" t="s">
        <v>606</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607</v>
      </c>
      <c r="B236" s="6" t="s">
        <v>127</v>
      </c>
      <c r="C236" s="6" t="s">
        <v>122</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608</v>
      </c>
      <c r="B237" s="6" t="s">
        <v>478</v>
      </c>
      <c r="C237" s="6" t="s">
        <v>479</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609</v>
      </c>
      <c r="B238" s="6" t="s">
        <v>610</v>
      </c>
      <c r="C238" s="6" t="s">
        <v>60</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611</v>
      </c>
      <c r="B239" s="6" t="s">
        <v>450</v>
      </c>
      <c r="C239" s="6" t="s">
        <v>451</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612</v>
      </c>
      <c r="B240" s="6" t="s">
        <v>613</v>
      </c>
      <c r="C240" s="6" t="s">
        <v>614</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615</v>
      </c>
      <c r="B241" s="6" t="s">
        <v>616</v>
      </c>
      <c r="C241" s="6" t="s">
        <v>565</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617</v>
      </c>
      <c r="B242" s="6" t="s">
        <v>618</v>
      </c>
      <c r="C242" s="6" t="s">
        <v>619</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620</v>
      </c>
      <c r="B243" s="6" t="s">
        <v>621</v>
      </c>
      <c r="C243" s="6" t="s">
        <v>429</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622</v>
      </c>
      <c r="B244" s="6" t="s">
        <v>623</v>
      </c>
      <c r="C244" s="6" t="s">
        <v>448</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624</v>
      </c>
      <c r="B245" s="6" t="s">
        <v>500</v>
      </c>
      <c r="C245" s="6" t="s">
        <v>501</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625</v>
      </c>
      <c r="B246" s="6" t="s">
        <v>626</v>
      </c>
      <c r="C246" s="6" t="s">
        <v>509</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627</v>
      </c>
      <c r="B247" s="6" t="s">
        <v>492</v>
      </c>
      <c r="C247" s="6" t="s">
        <v>628</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629</v>
      </c>
      <c r="B248" s="6" t="s">
        <v>630</v>
      </c>
      <c r="C248" s="6" t="s">
        <v>429</v>
      </c>
      <c r="D248" s="7" t="s">
        <v>34</v>
      </c>
      <c r="E248" s="28" t="s">
        <v>35</v>
      </c>
      <c r="F248" s="5" t="s">
        <v>432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631</v>
      </c>
      <c r="B249" s="6" t="s">
        <v>457</v>
      </c>
      <c r="C249" s="6" t="s">
        <v>458</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632</v>
      </c>
      <c r="B250" s="6" t="s">
        <v>633</v>
      </c>
      <c r="C250" s="6" t="s">
        <v>429</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634</v>
      </c>
      <c r="B251" s="6" t="s">
        <v>470</v>
      </c>
      <c r="C251" s="6" t="s">
        <v>471</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635</v>
      </c>
      <c r="B252" s="6" t="s">
        <v>636</v>
      </c>
      <c r="C252" s="6" t="s">
        <v>429</v>
      </c>
      <c r="D252" s="7" t="s">
        <v>34</v>
      </c>
      <c r="E252" s="28" t="s">
        <v>35</v>
      </c>
      <c r="F252" s="5" t="s">
        <v>432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637</v>
      </c>
      <c r="B253" s="6" t="s">
        <v>633</v>
      </c>
      <c r="C253" s="6" t="s">
        <v>429</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638</v>
      </c>
      <c r="B254" s="6" t="s">
        <v>639</v>
      </c>
      <c r="C254" s="6" t="s">
        <v>640</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c9601780426425f"/>
    <hyperlink ref="E2" r:id="R9de2a0c0417f4c24"/>
    <hyperlink ref="A3" r:id="R231819724ffe46fb"/>
    <hyperlink ref="E3" r:id="Rea3e6a1a1c99474b"/>
    <hyperlink ref="A4" r:id="Rc877aefce20c4233"/>
    <hyperlink ref="E4" r:id="Rbb30696d9c154cc7"/>
    <hyperlink ref="A5" r:id="R12d1411eb3d541a4"/>
    <hyperlink ref="E5" r:id="R57aaf44debdd48d9"/>
    <hyperlink ref="A6" r:id="Ra932b86ed01e4ef7"/>
    <hyperlink ref="E6" r:id="R7164d3cdc88a4852"/>
    <hyperlink ref="A7" r:id="R504f4c40aa2e4b97"/>
    <hyperlink ref="E7" r:id="R7d84252791ba43e4"/>
    <hyperlink ref="A8" r:id="R2018133e5d65437c"/>
    <hyperlink ref="E8" r:id="R5b9d89a8b9424ec5"/>
    <hyperlink ref="A9" r:id="Rb496ee4fc0384198"/>
    <hyperlink ref="E9" r:id="R4b3c84c96dc74d2e"/>
    <hyperlink ref="A10" r:id="R1f1f3528a1ee465e"/>
    <hyperlink ref="E10" r:id="Rbdc128d3550949e3"/>
    <hyperlink ref="A11" r:id="R7b83bd3a6dbd4078"/>
    <hyperlink ref="E11" r:id="Rce9e96c2b2ef42e0"/>
    <hyperlink ref="A12" r:id="R73f8813127cb4072"/>
    <hyperlink ref="E12" r:id="R8d91489a6d59437a"/>
    <hyperlink ref="A13" r:id="R3c8fec436f0a45e5"/>
    <hyperlink ref="E13" r:id="Ra4c31e62f9c44776"/>
    <hyperlink ref="A14" r:id="R3d9d9f1f06114198"/>
    <hyperlink ref="E14" r:id="R4ede2d64bf364f82"/>
    <hyperlink ref="A15" r:id="R15842ce68fb64642"/>
    <hyperlink ref="E15" r:id="R079e7188fc554941"/>
    <hyperlink ref="A16" r:id="R91bfe29d80574f50"/>
    <hyperlink ref="E16" r:id="R1146330c8a3e4581"/>
    <hyperlink ref="A17" r:id="R236591a73f064bd0"/>
    <hyperlink ref="E17" r:id="R43034f2145ef4f73"/>
    <hyperlink ref="A18" r:id="Re2c0400f5d6b441d"/>
    <hyperlink ref="E18" r:id="R56998c791cde4387"/>
    <hyperlink ref="A19" r:id="Rd6fa91b7f2184c2d"/>
    <hyperlink ref="E19" r:id="R38e826464e96427a"/>
    <hyperlink ref="A20" r:id="R77ede787c5654095"/>
    <hyperlink ref="E20" r:id="Rbe6ae18f95d144e3"/>
    <hyperlink ref="A21" r:id="Rb32780c0e5fe46c7"/>
    <hyperlink ref="E21" r:id="R8fcf6a0acd8048fa"/>
    <hyperlink ref="A22" r:id="Rf007ff1f2b1642ab"/>
    <hyperlink ref="E22" r:id="R41c09b01b98d497f"/>
    <hyperlink ref="A23" r:id="R2df077fdcf764754"/>
    <hyperlink ref="E23" r:id="Rf65f56460a01408b"/>
    <hyperlink ref="A24" r:id="R2bf64f2e8e484702"/>
    <hyperlink ref="E24" r:id="R5b2d6be3462d46ac"/>
    <hyperlink ref="A25" r:id="Rf8881d1cb68a48b7"/>
    <hyperlink ref="E25" r:id="R16a50912bf51498a"/>
    <hyperlink ref="A26" r:id="R3ff86f39f54142f1"/>
    <hyperlink ref="E26" r:id="R1939c130f39949cf"/>
    <hyperlink ref="A27" r:id="R60c4ff7cd36948b6"/>
    <hyperlink ref="E27" r:id="R38224873ecbc439e"/>
    <hyperlink ref="A28" r:id="Rc741bd10883640c1"/>
    <hyperlink ref="E28" r:id="R77e9d6a637c6451f"/>
    <hyperlink ref="A29" r:id="R00a2e5c61fdc4e05"/>
    <hyperlink ref="E29" r:id="R771f285c62094b7f"/>
    <hyperlink ref="A30" r:id="R24604b3c8d52402d"/>
    <hyperlink ref="E30" r:id="Rb9279705f5c74b01"/>
    <hyperlink ref="A31" r:id="Rf00e3a4d29044c0e"/>
    <hyperlink ref="E31" r:id="R4b3134a56d394f72"/>
    <hyperlink ref="E32" r:id="Rcaa28c8483aa4b0c"/>
    <hyperlink ref="A33" r:id="R96ab7a8088934797"/>
    <hyperlink ref="E33" r:id="Re7c965bb789941be"/>
    <hyperlink ref="A34" r:id="R314d0bdeb057410d"/>
    <hyperlink ref="E34" r:id="Ra3eebd90e4114a53"/>
    <hyperlink ref="A35" r:id="R3e293b9ba0ca4885"/>
    <hyperlink ref="E35" r:id="R23a0a692547a44ed"/>
    <hyperlink ref="E36" r:id="R24a7234f12af4e5b"/>
    <hyperlink ref="A37" r:id="R5293cc4f986f48bc"/>
    <hyperlink ref="E37" r:id="R5e79f09a85ff451a"/>
    <hyperlink ref="A38" r:id="Rf5a55825b66b4d30"/>
    <hyperlink ref="E38" r:id="Re3ece34800674125"/>
    <hyperlink ref="E39" r:id="R95691fe4dc044c68"/>
    <hyperlink ref="A40" r:id="R4d7adc98f0d54ade"/>
    <hyperlink ref="E40" r:id="R3de083631a184998"/>
    <hyperlink ref="A41" r:id="Re49fb0d3ba3e4052"/>
    <hyperlink ref="E41" r:id="Re118f29d5f4e4951"/>
    <hyperlink ref="A42" r:id="R11c56af17a5f4f25"/>
    <hyperlink ref="E42" r:id="R8edb7ba4d8664876"/>
    <hyperlink ref="A43" r:id="Ra68ac52a49684848"/>
    <hyperlink ref="E43" r:id="R2e80fe337db54643"/>
    <hyperlink ref="A44" r:id="Rbf53345aed744747"/>
    <hyperlink ref="E44" r:id="R4e73d2c52dc84a58"/>
    <hyperlink ref="A45" r:id="R658f132ee7e6437f"/>
    <hyperlink ref="E45" r:id="Rb2605411c2624392"/>
    <hyperlink ref="A46" r:id="R31cf32010da54e49"/>
    <hyperlink ref="E46" r:id="R1d3e9b59273b4b3c"/>
    <hyperlink ref="E47" r:id="Rf211de95bafb4da3"/>
    <hyperlink ref="E48" r:id="R84ab00f6e9de4970"/>
    <hyperlink ref="A49" r:id="R3437baf86a274a19"/>
    <hyperlink ref="E49" r:id="R236001b777f945ea"/>
    <hyperlink ref="A50" r:id="R66432bd8e7134d0a"/>
    <hyperlink ref="E50" r:id="R3188ae41814f4361"/>
    <hyperlink ref="A51" r:id="Rb4f84a94d8f34e3f"/>
    <hyperlink ref="E51" r:id="Re0d96cb560a54a2b"/>
    <hyperlink ref="A52" r:id="R762500df7d3446f0"/>
    <hyperlink ref="E52" r:id="R273590ad078a40c5"/>
    <hyperlink ref="A53" r:id="R4ed1cc71150748fc"/>
    <hyperlink ref="E53" r:id="R9cac1ff938694fff"/>
    <hyperlink ref="A54" r:id="Rfbdc07be0c354141"/>
    <hyperlink ref="E54" r:id="R392df1b004f64a31"/>
    <hyperlink ref="A55" r:id="R25d9b31a135b48e5"/>
    <hyperlink ref="E55" r:id="R4fc21876f0d8492b"/>
    <hyperlink ref="A56" r:id="Rf66f6ef0c3974c21"/>
    <hyperlink ref="E56" r:id="Rb972e99db00145f3"/>
    <hyperlink ref="A57" r:id="Rd9bc265077b44168"/>
    <hyperlink ref="E57" r:id="R3fe325bc670f4790"/>
    <hyperlink ref="A58" r:id="Rc6cb64f5ce1e4390"/>
    <hyperlink ref="E58" r:id="R910a188cc2f94ef0"/>
    <hyperlink ref="A59" r:id="Rff8056044e2a4785"/>
    <hyperlink ref="E59" r:id="R95a0d741995f49bb"/>
    <hyperlink ref="A60" r:id="Rbad8ddf15d44432c"/>
    <hyperlink ref="E60" r:id="Rb907590df7c94d18"/>
    <hyperlink ref="A61" r:id="Rb763300c3b98415a"/>
    <hyperlink ref="E61" r:id="Re9d99aa653bd49bb"/>
    <hyperlink ref="A62" r:id="R7dbf7999119f4aa5"/>
    <hyperlink ref="E62" r:id="R73b47629a5d14345"/>
    <hyperlink ref="A63" r:id="R3e246d94993a438a"/>
    <hyperlink ref="E63" r:id="R620f330050164191"/>
    <hyperlink ref="A64" r:id="R5509e841daf143c9"/>
    <hyperlink ref="E64" r:id="R10a417d5931746ee"/>
    <hyperlink ref="A65" r:id="R0246015b9ba644f6"/>
    <hyperlink ref="E65" r:id="R51d8601fe20f439b"/>
    <hyperlink ref="A66" r:id="R518069e5788b46d0"/>
    <hyperlink ref="E66" r:id="R0d1f3f497e6745a7"/>
    <hyperlink ref="A67" r:id="R4433288924844e5f"/>
    <hyperlink ref="E67" r:id="R745b24632da5441b"/>
    <hyperlink ref="A68" r:id="R40039fade230468b"/>
    <hyperlink ref="E68" r:id="R8a8dae7ec0874283"/>
    <hyperlink ref="A69" r:id="Rb9b60a79f58349aa"/>
    <hyperlink ref="E69" r:id="Rb31481d493fa4bcb"/>
    <hyperlink ref="A70" r:id="R41eb005a988945e5"/>
    <hyperlink ref="E70" r:id="R31dc49b61abb4b54"/>
    <hyperlink ref="A71" r:id="R1529e6d999ca4bee"/>
    <hyperlink ref="E71" r:id="R5f8a7ff54e88485b"/>
    <hyperlink ref="A72" r:id="Rddcd0cd9bab24291"/>
    <hyperlink ref="E72" r:id="R69242e03c1cc4f7d"/>
    <hyperlink ref="A73" r:id="R26a3cc69f0e3439c"/>
    <hyperlink ref="E73" r:id="Rb01fcb52d72c48c6"/>
    <hyperlink ref="A74" r:id="R5d47ef9a0e3e4eac"/>
    <hyperlink ref="E74" r:id="R685089c1e79341e3"/>
    <hyperlink ref="A75" r:id="Rd809b55de3514432"/>
    <hyperlink ref="E75" r:id="R539a9674efb44868"/>
    <hyperlink ref="A76" r:id="R8c87f1f3ddd8435c"/>
    <hyperlink ref="E76" r:id="R9016046d743b4457"/>
    <hyperlink ref="A77" r:id="Racd5792eb6eb4efa"/>
    <hyperlink ref="E77" r:id="Rb680ab369a6f42bc"/>
    <hyperlink ref="A78" r:id="Rea240564e336430c"/>
    <hyperlink ref="E78" r:id="R54d457457f0d45a8"/>
    <hyperlink ref="A79" r:id="R8cab4afa8a8f4d6e"/>
    <hyperlink ref="E79" r:id="Re9661d812c134d38"/>
    <hyperlink ref="A80" r:id="R3a0bd47cdc684112"/>
    <hyperlink ref="E80" r:id="Rcfb40701b4274c85"/>
    <hyperlink ref="A81" r:id="R2f240183ddd4418b"/>
    <hyperlink ref="E81" r:id="R594b7afafce94064"/>
    <hyperlink ref="A82" r:id="R21608bbc32064df2"/>
    <hyperlink ref="E82" r:id="Rc40a2964ebe54a38"/>
    <hyperlink ref="A83" r:id="R108146322de14e7c"/>
    <hyperlink ref="E83" r:id="R7bcefe14fcbf4459"/>
    <hyperlink ref="A84" r:id="R95eb0422571d4a0b"/>
    <hyperlink ref="E84" r:id="R1fc252d84cce4e6e"/>
    <hyperlink ref="A85" r:id="R22266289538349d5"/>
    <hyperlink ref="E85" r:id="R27db94a0d67642cf"/>
    <hyperlink ref="A86" r:id="R08526321f5b14893"/>
    <hyperlink ref="E86" r:id="R73d3f1b1890b4581"/>
    <hyperlink ref="A87" r:id="Ra2d4f83a293f42a6"/>
    <hyperlink ref="E87" r:id="R01bc8ca71b0540eb"/>
    <hyperlink ref="A88" r:id="Rfeeb9a4ef7914d8f"/>
    <hyperlink ref="E88" r:id="R02134c82b24f40dc"/>
    <hyperlink ref="A89" r:id="R1451a4a8f3c641e4"/>
    <hyperlink ref="E89" r:id="R93c86756f9a74b9f"/>
    <hyperlink ref="A90" r:id="R907a4fad8fcf472b"/>
    <hyperlink ref="E90" r:id="R07eb034614794178"/>
    <hyperlink ref="A91" r:id="R36c0f34cdf2c4b78"/>
    <hyperlink ref="E91" r:id="Rf45d29632a3c4d64"/>
    <hyperlink ref="A92" r:id="R59153898fac24d25"/>
    <hyperlink ref="E92" r:id="Rb101c453f91e4b77"/>
    <hyperlink ref="A93" r:id="R850f6c9693e247a1"/>
    <hyperlink ref="E93" r:id="R73f196ea773f4621"/>
    <hyperlink ref="A94" r:id="R0d3b836026ed46f8"/>
    <hyperlink ref="E94" r:id="Rfdf31accd1354da9"/>
    <hyperlink ref="A95" r:id="R5772b83c65da4260"/>
    <hyperlink ref="E95" r:id="R8062b2cede374afd"/>
    <hyperlink ref="A96" r:id="Re85337a871284ac5"/>
    <hyperlink ref="E96" r:id="Re10b898a580545be"/>
    <hyperlink ref="A97" r:id="R297f5e3952ed481b"/>
    <hyperlink ref="E97" r:id="R82ea5bc1d07a4fe3"/>
    <hyperlink ref="A98" r:id="R7eee5c20c2954676"/>
    <hyperlink ref="E98" r:id="R004a95e437e84dc4"/>
    <hyperlink ref="A99" r:id="Rdd60abf68fdb48a4"/>
    <hyperlink ref="E99" r:id="R013fc4fea85e4cdf"/>
    <hyperlink ref="A100" r:id="Rc5c0362890464672"/>
    <hyperlink ref="E100" r:id="Rcd663672cda24a13"/>
    <hyperlink ref="A101" r:id="Raddeb1698d0846c2"/>
    <hyperlink ref="E101" r:id="R674a1c63670747c0"/>
    <hyperlink ref="A102" r:id="R01fcea879a1d4154"/>
    <hyperlink ref="E102" r:id="R145f1c807f8a46d0"/>
    <hyperlink ref="A103" r:id="R4d2e0f6e11874740"/>
    <hyperlink ref="E103" r:id="Rb90dcc3a800a4ce2"/>
    <hyperlink ref="A104" r:id="R61aa0c772f6c469a"/>
    <hyperlink ref="E104" r:id="R2670ab42730d4c24"/>
    <hyperlink ref="A105" r:id="Rfc081bd4b5984909"/>
    <hyperlink ref="E105" r:id="Rfa32fc6b14144f4b"/>
    <hyperlink ref="A106" r:id="Rfeec967cd48a4ca0"/>
    <hyperlink ref="E106" r:id="R3c510a9756cf4fc8"/>
    <hyperlink ref="A107" r:id="Rc5029fc0083241a2"/>
    <hyperlink ref="E107" r:id="R3ce28956aa754f16"/>
    <hyperlink ref="A108" r:id="Rd790ef71c7f045c5"/>
    <hyperlink ref="E108" r:id="Ra138505bc0064fae"/>
    <hyperlink ref="A109" r:id="R32403080b197438e"/>
    <hyperlink ref="E109" r:id="R974da25310ba4255"/>
    <hyperlink ref="A110" r:id="Rbc47e1c74ca14222"/>
    <hyperlink ref="E110" r:id="Rcae174b430504458"/>
    <hyperlink ref="A111" r:id="R4554928d1d23447f"/>
    <hyperlink ref="E111" r:id="Rdda0cbd5f5344022"/>
    <hyperlink ref="A112" r:id="Rd5220b45bb2e4a0d"/>
    <hyperlink ref="E112" r:id="R1ea3640f4b4b4299"/>
    <hyperlink ref="A113" r:id="R94174031fa8f402a"/>
    <hyperlink ref="E113" r:id="R19f7f723931a41ab"/>
    <hyperlink ref="A114" r:id="R440c5290ecb941dc"/>
    <hyperlink ref="E114" r:id="Rbd8d92cabce944ac"/>
    <hyperlink ref="A115" r:id="R38e0e6a645e6407f"/>
    <hyperlink ref="E115" r:id="Rc03c7a34778341ff"/>
    <hyperlink ref="A116" r:id="Ra072cf1698ae46d5"/>
    <hyperlink ref="E116" r:id="Re7ecd3ba30184615"/>
    <hyperlink ref="A117" r:id="R6e766e4c41c848fd"/>
    <hyperlink ref="E117" r:id="Rc80f806b43e44123"/>
    <hyperlink ref="A118" r:id="R001ca1f3c49f49d6"/>
    <hyperlink ref="E118" r:id="Rb6b3e12b44a14a3b"/>
    <hyperlink ref="A119" r:id="R9b4ffe2a9e7a4ec9"/>
    <hyperlink ref="E119" r:id="R7322974b9d2a4511"/>
    <hyperlink ref="A120" r:id="R4d16aaa7fd0f4f88"/>
    <hyperlink ref="E120" r:id="R27d6be780371483f"/>
    <hyperlink ref="A121" r:id="R7e1b4392a0b74f15"/>
    <hyperlink ref="E121" r:id="R0dc1cb2c5d3d4e56"/>
    <hyperlink ref="A122" r:id="Rf8a1c4f375ad4836"/>
    <hyperlink ref="E122" r:id="Rff358ad3d6b74f6c"/>
    <hyperlink ref="A123" r:id="R3f46ed58ddab4245"/>
    <hyperlink ref="E123" r:id="R9857ad7ef147465f"/>
    <hyperlink ref="A124" r:id="R3f55d02aede64939"/>
    <hyperlink ref="E124" r:id="R8fbcb38e00b24d11"/>
    <hyperlink ref="A125" r:id="R819dde4709314370"/>
    <hyperlink ref="E125" r:id="Ra403bc7c5eb94a29"/>
    <hyperlink ref="A126" r:id="R0b52971d092e4472"/>
    <hyperlink ref="E126" r:id="Raef8b520672546c0"/>
    <hyperlink ref="A127" r:id="R884121e1a2924d10"/>
    <hyperlink ref="E127" r:id="Rb8fdd36576d848f0"/>
    <hyperlink ref="A128" r:id="R26c79942e5954961"/>
    <hyperlink ref="E128" r:id="R31d2bd9010c2468a"/>
    <hyperlink ref="A129" r:id="R224d7cf9f563470c"/>
    <hyperlink ref="E129" r:id="Re2636d085dd04c43"/>
    <hyperlink ref="A130" r:id="Rcc97087755e54d07"/>
    <hyperlink ref="E130" r:id="R79947f5b154949d8"/>
    <hyperlink ref="A131" r:id="R2360b37be48b4288"/>
    <hyperlink ref="E131" r:id="Reb42b501b1444d88"/>
    <hyperlink ref="A132" r:id="Rde95b7fa7b964139"/>
    <hyperlink ref="E132" r:id="Rdfc164c0cb7045f7"/>
    <hyperlink ref="A133" r:id="Rbab2cb2bd9e2446e"/>
    <hyperlink ref="E133" r:id="R432f514769e14964"/>
    <hyperlink ref="A134" r:id="Rc236f4fd88004898"/>
    <hyperlink ref="E134" r:id="R4b26e21d82584e01"/>
    <hyperlink ref="A135" r:id="Ree4fc7cba6124510"/>
    <hyperlink ref="E135" r:id="R0b379e5221a34b0c"/>
    <hyperlink ref="A136" r:id="R4d7d7387621d48f9"/>
    <hyperlink ref="E136" r:id="R6b3710b905ba4da3"/>
    <hyperlink ref="A137" r:id="R4f0710fa0bc94688"/>
    <hyperlink ref="E137" r:id="Rfae80b4f5f404b56"/>
    <hyperlink ref="A138" r:id="R011fbc5701854a67"/>
    <hyperlink ref="E138" r:id="R99904475b3094727"/>
    <hyperlink ref="A139" r:id="R7c483d14ee9847c1"/>
    <hyperlink ref="E139" r:id="R6f6f9208ef5743b1"/>
    <hyperlink ref="A140" r:id="R57a6d19c1a5c41a1"/>
    <hyperlink ref="E140" r:id="Rfd62ef640c654d64"/>
    <hyperlink ref="E141" r:id="R3c11c686e8354da7"/>
    <hyperlink ref="A142" r:id="R673d1f9bf9ac4ba2"/>
    <hyperlink ref="E142" r:id="R91e6e9b6d1a547d6"/>
    <hyperlink ref="A143" r:id="Rfebed3d843784c81"/>
    <hyperlink ref="E143" r:id="Rc63603306151496e"/>
    <hyperlink ref="A144" r:id="R68cdb7e6fc764faf"/>
    <hyperlink ref="E144" r:id="Rd1e3137e563d440b"/>
    <hyperlink ref="A145" r:id="R0aac0ffd5d3648ce"/>
    <hyperlink ref="E145" r:id="Rc3f8c75639e74c7f"/>
    <hyperlink ref="A146" r:id="Re9e4fad2e0a04462"/>
    <hyperlink ref="E146" r:id="Reb0ac2b74ab84a3e"/>
    <hyperlink ref="A147" r:id="R7f24cefadb7b43bd"/>
    <hyperlink ref="E147" r:id="R96de09d67fd4410c"/>
    <hyperlink ref="E148" r:id="R6788f14b4ba946bd"/>
    <hyperlink ref="A149" r:id="R28de41b815a44232"/>
    <hyperlink ref="E149" r:id="R283bebeb53e54d1c"/>
    <hyperlink ref="A150" r:id="Rbb06f4ec327c4459"/>
    <hyperlink ref="E150" r:id="Rf37d84dc060945a9"/>
    <hyperlink ref="A151" r:id="Rc07558a6ec3e4c2f"/>
    <hyperlink ref="E151" r:id="Rebc3f64899f44c94"/>
    <hyperlink ref="A152" r:id="R00909b15fd5a4440"/>
    <hyperlink ref="E152" r:id="Rc04c6dcd77114e30"/>
    <hyperlink ref="A153" r:id="Rcc2f68dc51ca41bd"/>
    <hyperlink ref="E153" r:id="Rbe7db87c71f74bca"/>
    <hyperlink ref="A154" r:id="R80fb969097be4483"/>
    <hyperlink ref="E154" r:id="Rd5fbf14b22424491"/>
    <hyperlink ref="A155" r:id="R60cf832473554641"/>
    <hyperlink ref="E155" r:id="Rd5f33147b4384ba0"/>
    <hyperlink ref="A156" r:id="R1c95f3bc6cdd4f54"/>
    <hyperlink ref="E156" r:id="Rfc1e60506ba94a74"/>
    <hyperlink ref="A157" r:id="R6021b6fd1b1a47e1"/>
    <hyperlink ref="E157" r:id="Rcb60805f736b4b7b"/>
    <hyperlink ref="A158" r:id="R110054cc8a58435b"/>
    <hyperlink ref="E158" r:id="Rd3e624ecf7554d50"/>
    <hyperlink ref="A159" r:id="R3df88c0152674851"/>
    <hyperlink ref="E159" r:id="Rbf06d1dd010145a0"/>
    <hyperlink ref="A160" r:id="Rc2f01b05bff64dad"/>
    <hyperlink ref="E160" r:id="R9bc0ced63adf4229"/>
    <hyperlink ref="A161" r:id="Rf32a4a9e714f4195"/>
    <hyperlink ref="E161" r:id="Rf5df0adb7b57463d"/>
    <hyperlink ref="A162" r:id="Rc9b03ae24a294446"/>
    <hyperlink ref="E162" r:id="R8643df6eab5848f9"/>
    <hyperlink ref="A163" r:id="Re22227a7044f4474"/>
    <hyperlink ref="E163" r:id="R930c7e5f6d8c4500"/>
    <hyperlink ref="A164" r:id="R654ef5865c1a44ca"/>
    <hyperlink ref="E164" r:id="R6c3b4d03bdaf41ca"/>
    <hyperlink ref="A165" r:id="Rc29f589061c747a3"/>
    <hyperlink ref="E165" r:id="R99e6b1c9b2f34b1c"/>
    <hyperlink ref="A166" r:id="R0ad30a12e0824c5e"/>
    <hyperlink ref="E166" r:id="R87ff917558fd4b20"/>
    <hyperlink ref="A167" r:id="R52859e272bca4ea3"/>
    <hyperlink ref="E167" r:id="Rb512a4181b9b4a5f"/>
    <hyperlink ref="A168" r:id="Rabd8b86d7b10418c"/>
    <hyperlink ref="E168" r:id="Rbb73fb7a5bc84500"/>
    <hyperlink ref="A169" r:id="R5d41a60274f64ee5"/>
    <hyperlink ref="E169" r:id="R480abc0a891e4357"/>
    <hyperlink ref="A170" r:id="R574f72bbb88a4c0c"/>
    <hyperlink ref="E170" r:id="R5c0e0002983b4c89"/>
    <hyperlink ref="A171" r:id="Rd5ba8b90fceb40e4"/>
    <hyperlink ref="E171" r:id="R32c169a506ec49d8"/>
    <hyperlink ref="A172" r:id="Re140adda3d0b4c60"/>
    <hyperlink ref="E172" r:id="R8fbf229677834198"/>
    <hyperlink ref="A173" r:id="R318d870a93164ea6"/>
    <hyperlink ref="E173" r:id="Ra26595b6d6304e4e"/>
    <hyperlink ref="A174" r:id="R66fda4d005154c16"/>
    <hyperlink ref="E174" r:id="R3a048c540ebb4a8b"/>
    <hyperlink ref="A175" r:id="R21da86825e6c496b"/>
    <hyperlink ref="E175" r:id="R50f371d18c494461"/>
    <hyperlink ref="A176" r:id="R47f7ea212ad848dd"/>
    <hyperlink ref="E176" r:id="R66d6f7ee69844cdd"/>
    <hyperlink ref="A177" r:id="R68b75fc65e3847e3"/>
    <hyperlink ref="E177" r:id="R095b76bac8a94121"/>
    <hyperlink ref="E178" r:id="Rd3c5768f35434a70"/>
    <hyperlink ref="A179" r:id="R9781652f928443cf"/>
    <hyperlink ref="E179" r:id="Rd3db2f65bbe9458c"/>
    <hyperlink ref="A180" r:id="Ra8717177037b4352"/>
    <hyperlink ref="E180" r:id="R73f152c115144d84"/>
    <hyperlink ref="A181" r:id="Rc6b3bb7c0cd442af"/>
    <hyperlink ref="E181" r:id="Rd618dfaa8a384ac2"/>
    <hyperlink ref="A182" r:id="Rbb401b0616b1440c"/>
    <hyperlink ref="E182" r:id="Rb074f054178a40e2"/>
    <hyperlink ref="A183" r:id="R1c9743db480e416b"/>
    <hyperlink ref="E183" r:id="R0bef534379bb4ede"/>
    <hyperlink ref="A184" r:id="R95c4a88dd8a84749"/>
    <hyperlink ref="E184" r:id="R0fb43185082a4385"/>
    <hyperlink ref="A185" r:id="R61eef4063c2f4c13"/>
    <hyperlink ref="E185" r:id="Rd9cf5a05011949af"/>
    <hyperlink ref="A186" r:id="R3ee4fea977d94015"/>
    <hyperlink ref="E186" r:id="R00480c54f3724e0d"/>
    <hyperlink ref="A187" r:id="R8a686d8b4f0e446a"/>
    <hyperlink ref="E187" r:id="Rcfcb0306fa9b4313"/>
    <hyperlink ref="A188" r:id="Rde48a486f6f94085"/>
    <hyperlink ref="E188" r:id="Rdb34a75d59c247db"/>
    <hyperlink ref="A189" r:id="R6eab9edabc36411a"/>
    <hyperlink ref="E189" r:id="Rcdfff5e1111843f3"/>
    <hyperlink ref="A190" r:id="Rd7d8568eff16449d"/>
    <hyperlink ref="E190" r:id="R2bbd6ef894784421"/>
    <hyperlink ref="A191" r:id="R54d924f043bf444a"/>
    <hyperlink ref="E191" r:id="R8b5fd3ed946c415b"/>
    <hyperlink ref="A192" r:id="Rdde04653523d483c"/>
    <hyperlink ref="E192" r:id="R803c237545904881"/>
    <hyperlink ref="A193" r:id="R379ab42adb7c4dc1"/>
    <hyperlink ref="E193" r:id="R4bc0cfb39aab4d21"/>
    <hyperlink ref="A194" r:id="R39f5664459974551"/>
    <hyperlink ref="E194" r:id="R8ead91e42ac340a9"/>
    <hyperlink ref="A195" r:id="Rdcc0b312b4724277"/>
    <hyperlink ref="E195" r:id="Rd33b952725534411"/>
    <hyperlink ref="A196" r:id="R2f7ae4de095d41c1"/>
    <hyperlink ref="E196" r:id="R54cefcecb5ab42df"/>
    <hyperlink ref="A197" r:id="R08de27f233514dea"/>
    <hyperlink ref="E197" r:id="R3004b8eae74c4a62"/>
    <hyperlink ref="A198" r:id="R8cf8387c03ed4485"/>
    <hyperlink ref="E198" r:id="R0b455db3727e403d"/>
    <hyperlink ref="A199" r:id="R491bcb016f5f49fe"/>
    <hyperlink ref="E199" r:id="R81d42d7578c743bb"/>
    <hyperlink ref="A200" r:id="R21f97df8db064789"/>
    <hyperlink ref="E200" r:id="R6537c3b2e8934688"/>
    <hyperlink ref="A201" r:id="R184a70c98af64433"/>
    <hyperlink ref="E201" r:id="R5cab110e3ece4633"/>
    <hyperlink ref="A202" r:id="R8d225d8c6278402d"/>
    <hyperlink ref="E202" r:id="R4882d184c0374912"/>
    <hyperlink ref="A203" r:id="R6a2905bd23d542c2"/>
    <hyperlink ref="E203" r:id="R10d7d40579b847b6"/>
    <hyperlink ref="A204" r:id="R2987e334eae44703"/>
    <hyperlink ref="E204" r:id="R3a5fa787f1a74d89"/>
    <hyperlink ref="A205" r:id="R232d31fcab3d4828"/>
    <hyperlink ref="E205" r:id="R04c0a474e6f34cea"/>
    <hyperlink ref="E206" r:id="R46cc78cff97d4327"/>
    <hyperlink ref="A207" r:id="Rf3fe9f5c3a2d4dd7"/>
    <hyperlink ref="E207" r:id="R6cf64ae06e54418b"/>
    <hyperlink ref="A208" r:id="R8ec8df1212f24312"/>
    <hyperlink ref="E208" r:id="R959f96259a6e4a25"/>
    <hyperlink ref="A209" r:id="R35d23f75a5ad49c3"/>
    <hyperlink ref="E209" r:id="Re3a1337087df464c"/>
    <hyperlink ref="A210" r:id="R62e7f600c1dc4781"/>
    <hyperlink ref="E210" r:id="Reb61d34470c441bb"/>
    <hyperlink ref="A211" r:id="Rc11ba0c990914e67"/>
    <hyperlink ref="E211" r:id="R1e9fa65019ca4e0b"/>
    <hyperlink ref="A212" r:id="R8fe30e822b8d4ad9"/>
    <hyperlink ref="E212" r:id="Rd06a565433284f58"/>
    <hyperlink ref="A213" r:id="R9f88adb5877a4b4c"/>
    <hyperlink ref="E213" r:id="R18a48bec576a41c4"/>
    <hyperlink ref="A214" r:id="Rc75ee37c52bb4818"/>
    <hyperlink ref="E214" r:id="R0d6627cf60914391"/>
    <hyperlink ref="A215" r:id="R71b7519b01374404"/>
    <hyperlink ref="E215" r:id="Ra84bffcfa39b4453"/>
    <hyperlink ref="A216" r:id="Rfecacdc6cd694ced"/>
    <hyperlink ref="E216" r:id="R3057c58c5b104403"/>
    <hyperlink ref="A217" r:id="R51445af148b8413d"/>
    <hyperlink ref="E217" r:id="R2b5386f60cb54942"/>
    <hyperlink ref="A218" r:id="R369ff7cf46c44eda"/>
    <hyperlink ref="E218" r:id="Rc002a33694594ed8"/>
    <hyperlink ref="A219" r:id="R77456d00ff994a67"/>
    <hyperlink ref="E219" r:id="Ra741b4389918431b"/>
    <hyperlink ref="A220" r:id="R6b95e5fea3434446"/>
    <hyperlink ref="E220" r:id="Rc107d68ca7de451d"/>
    <hyperlink ref="A221" r:id="Ra0ae76f823084ce1"/>
    <hyperlink ref="E221" r:id="R06bc7e401a524bd5"/>
    <hyperlink ref="A222" r:id="R4184a8e546c64ef1"/>
    <hyperlink ref="E222" r:id="R016fe6ec51114752"/>
    <hyperlink ref="A223" r:id="R56951a7733614242"/>
    <hyperlink ref="E223" r:id="R30b74e13741d4db7"/>
    <hyperlink ref="A224" r:id="R702210f9c65d4e9a"/>
    <hyperlink ref="E224" r:id="Rfb20145854844a02"/>
    <hyperlink ref="A225" r:id="Rd0c00c8f06784ee4"/>
    <hyperlink ref="E225" r:id="Rf27f91d533f34e63"/>
    <hyperlink ref="A226" r:id="R0b34dc9c8a874262"/>
    <hyperlink ref="E226" r:id="R6f42e8e23ad94d9f"/>
    <hyperlink ref="A227" r:id="Rae4e4c128f0f4392"/>
    <hyperlink ref="E227" r:id="R0637cd36432348df"/>
    <hyperlink ref="A228" r:id="R494190aa955b4f4e"/>
    <hyperlink ref="E228" r:id="R100ec02defa64351"/>
    <hyperlink ref="A229" r:id="R9d7b4296bf204c4a"/>
    <hyperlink ref="E229" r:id="Rdf3a35ecda4c4f85"/>
    <hyperlink ref="A230" r:id="Re5c74496461b4e17"/>
    <hyperlink ref="E230" r:id="Rcf1bb739f15547ee"/>
    <hyperlink ref="A231" r:id="R9bb3090cf37c48d5"/>
    <hyperlink ref="E231" r:id="Rf44ee0bcb91d4ebe"/>
    <hyperlink ref="A232" r:id="R8d01e3a7cbad4c78"/>
    <hyperlink ref="E232" r:id="R020f819b607044db"/>
    <hyperlink ref="A233" r:id="R4292df09335f489b"/>
    <hyperlink ref="E233" r:id="R264a0ed0ef1b471c"/>
    <hyperlink ref="A234" r:id="R1e1382170f3e43d7"/>
    <hyperlink ref="E234" r:id="R76cedd578a0b453a"/>
    <hyperlink ref="A235" r:id="R2f40cd19d8ea426f"/>
    <hyperlink ref="E235" r:id="R8b696a2fc11642b5"/>
    <hyperlink ref="A236" r:id="R3392c704a99e4034"/>
    <hyperlink ref="E236" r:id="R391260ebb4994ffc"/>
    <hyperlink ref="A237" r:id="R2aef8d36fe2c4da6"/>
    <hyperlink ref="E237" r:id="R83268454be034bf5"/>
    <hyperlink ref="A238" r:id="Rd5feb7a374804ba0"/>
    <hyperlink ref="E238" r:id="R8542dfe315334b82"/>
    <hyperlink ref="A239" r:id="R9bba9ecebc524e70"/>
    <hyperlink ref="E239" r:id="R5282f8d1c5c54df1"/>
    <hyperlink ref="A240" r:id="R09ab84bed4684b48"/>
    <hyperlink ref="E240" r:id="R50b0dcd525284177"/>
    <hyperlink ref="A241" r:id="Rcc7bddf00d7c42f7"/>
    <hyperlink ref="E241" r:id="R0b610ed97e1845a1"/>
    <hyperlink ref="A242" r:id="R3dae7b8de5ff414e"/>
    <hyperlink ref="E242" r:id="R4d6cdf4ff81a4c76"/>
    <hyperlink ref="A243" r:id="Ra553ae92482940cc"/>
    <hyperlink ref="E243" r:id="R16d9d11baf114f62"/>
    <hyperlink ref="A244" r:id="R49e2e942d91e4fde"/>
    <hyperlink ref="E244" r:id="Rd906e2db729a4391"/>
    <hyperlink ref="A245" r:id="Ra7993136884948f8"/>
    <hyperlink ref="E245" r:id="R543775c30b994624"/>
    <hyperlink ref="A246" r:id="R6ff7c9ece1be490b"/>
    <hyperlink ref="E246" r:id="R3c59ffe3ab374589"/>
    <hyperlink ref="A247" r:id="Rbdf72f5c34a54433"/>
    <hyperlink ref="E247" r:id="R4710d2ff2309493b"/>
    <hyperlink ref="A248" r:id="Rc6dfec0c7d704f42"/>
    <hyperlink ref="E248" r:id="Red14af240f5a432e"/>
    <hyperlink ref="A249" r:id="R14c0972c589748c7"/>
    <hyperlink ref="E249" r:id="Rb4d64668ce504d9c"/>
    <hyperlink ref="A250" r:id="R87be34b584824935"/>
    <hyperlink ref="E250" r:id="R43fc35506b154694"/>
    <hyperlink ref="A251" r:id="R32c114b0eb18403d"/>
    <hyperlink ref="E251" r:id="R20d0917549c94793"/>
    <hyperlink ref="A252" r:id="Rd99e9e1ecc324a48"/>
    <hyperlink ref="E252" r:id="R7c0ba198acf94d14"/>
    <hyperlink ref="A253" r:id="Ref8d065ed69c4684"/>
    <hyperlink ref="E253" r:id="R4f0b733379ce48ab"/>
    <hyperlink ref="A254" r:id="R1e396385dea34d2c"/>
    <hyperlink ref="E254" r:id="R316b7dda88b942c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641</v>
      </c>
      <c r="B1" s="12" t="s">
        <v>642</v>
      </c>
      <c r="C1" s="12" t="s">
        <v>643</v>
      </c>
      <c r="D1" s="12" t="s">
        <v>644</v>
      </c>
      <c r="E1" s="12" t="s">
        <v>19</v>
      </c>
      <c r="F1" s="12" t="s">
        <v>22</v>
      </c>
      <c r="G1" s="12" t="s">
        <v>23</v>
      </c>
      <c r="H1" s="12" t="s">
        <v>24</v>
      </c>
      <c r="I1" s="12" t="s">
        <v>18</v>
      </c>
      <c r="J1" s="12" t="s">
        <v>20</v>
      </c>
      <c r="K1" s="12" t="s">
        <v>645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646</v>
      </c>
      <c r="B1" s="24" t="s">
        <v>647</v>
      </c>
      <c r="C1" s="24" t="s">
        <v>648</v>
      </c>
    </row>
    <row r="2" ht="10.5" customHeight="1">
      <c r="A2" s="25"/>
      <c r="B2" s="26"/>
      <c r="C2" s="27"/>
      <c r="D2" s="27"/>
    </row>
    <row r="3">
      <c r="A3" s="26" t="s">
        <v>649</v>
      </c>
      <c r="B3" s="26" t="s">
        <v>650</v>
      </c>
      <c r="C3" s="27" t="s">
        <v>512</v>
      </c>
      <c r="D3" s="27" t="s">
        <v>37</v>
      </c>
    </row>
    <row r="4">
      <c r="A4" s="26" t="s">
        <v>651</v>
      </c>
      <c r="B4" s="26" t="s">
        <v>652</v>
      </c>
      <c r="C4" s="27" t="s">
        <v>653</v>
      </c>
      <c r="D4" s="27" t="s">
        <v>654</v>
      </c>
    </row>
    <row r="5">
      <c r="A5" s="26" t="s">
        <v>655</v>
      </c>
      <c r="B5" s="26" t="s">
        <v>656</v>
      </c>
      <c r="C5" s="27" t="s">
        <v>657</v>
      </c>
      <c r="D5" s="27" t="s">
        <v>658</v>
      </c>
    </row>
    <row r="6" ht="30">
      <c r="A6" s="26" t="s">
        <v>432</v>
      </c>
      <c r="B6" s="26" t="s">
        <v>659</v>
      </c>
      <c r="C6" s="27" t="s">
        <v>660</v>
      </c>
      <c r="D6" s="27" t="s">
        <v>661</v>
      </c>
    </row>
    <row r="7">
      <c r="A7" s="26" t="s">
        <v>662</v>
      </c>
      <c r="B7" s="26" t="s">
        <v>663</v>
      </c>
      <c r="C7" s="27" t="s">
        <v>664</v>
      </c>
      <c r="D7" s="27" t="s">
        <v>665</v>
      </c>
    </row>
    <row r="8">
      <c r="A8" s="26" t="s">
        <v>666</v>
      </c>
      <c r="B8" s="26" t="s">
        <v>667</v>
      </c>
      <c r="C8" s="27" t="s">
        <v>63</v>
      </c>
      <c r="D8" s="27" t="s">
        <v>668</v>
      </c>
    </row>
    <row r="9" ht="30">
      <c r="A9" s="26" t="s">
        <v>22</v>
      </c>
      <c r="B9" s="26" t="s">
        <v>669</v>
      </c>
      <c r="D9" s="27" t="s">
        <v>670</v>
      </c>
    </row>
    <row r="10" ht="30">
      <c r="A10" s="26" t="s">
        <v>671</v>
      </c>
      <c r="B10" s="26" t="s">
        <v>672</v>
      </c>
      <c r="D10" s="27" t="s">
        <v>673</v>
      </c>
    </row>
    <row r="11">
      <c r="A11" s="26" t="s">
        <v>674</v>
      </c>
      <c r="B11" s="26" t="s">
        <v>675</v>
      </c>
    </row>
    <row r="12">
      <c r="A12" s="26" t="s">
        <v>676</v>
      </c>
      <c r="B12" s="26" t="s">
        <v>677</v>
      </c>
    </row>
    <row r="13">
      <c r="A13" s="26" t="s">
        <v>678</v>
      </c>
      <c r="B13" s="26" t="s">
        <v>679</v>
      </c>
    </row>
    <row r="14">
      <c r="A14" s="26" t="s">
        <v>680</v>
      </c>
      <c r="B14" s="26" t="s">
        <v>681</v>
      </c>
    </row>
    <row r="15">
      <c r="A15" s="26" t="s">
        <v>682</v>
      </c>
      <c r="B15" s="26" t="s">
        <v>683</v>
      </c>
    </row>
    <row r="16">
      <c r="A16" s="26" t="s">
        <v>684</v>
      </c>
      <c r="B16" s="26" t="s">
        <v>685</v>
      </c>
    </row>
    <row r="17">
      <c r="A17" s="26" t="s">
        <v>686</v>
      </c>
      <c r="B17" s="26" t="s">
        <v>687</v>
      </c>
    </row>
    <row r="18">
      <c r="A18" s="26" t="s">
        <v>688</v>
      </c>
      <c r="B18" s="26" t="s">
        <v>689</v>
      </c>
    </row>
    <row r="19">
      <c r="A19" s="26" t="s">
        <v>690</v>
      </c>
      <c r="B19" s="26" t="s">
        <v>691</v>
      </c>
    </row>
    <row r="20">
      <c r="A20" s="26" t="s">
        <v>692</v>
      </c>
      <c r="B20" s="26" t="s">
        <v>693</v>
      </c>
    </row>
    <row r="21">
      <c r="A21" s="26" t="s">
        <v>694</v>
      </c>
      <c r="B21" s="26" t="s">
        <v>695</v>
      </c>
    </row>
    <row r="22">
      <c r="A22" s="26" t="s">
        <v>696</v>
      </c>
    </row>
    <row r="23">
      <c r="A23" s="26" t="s">
        <v>697</v>
      </c>
    </row>
    <row r="24">
      <c r="A24" s="26" t="s">
        <v>36</v>
      </c>
    </row>
    <row r="25">
      <c r="A25" s="26" t="s">
        <v>698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