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<sst xmlns="http://schemas.openxmlformats.org/spreadsheetml/2006/main" count="477" uniqueCount="477">
  <si>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</si>
  <si>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</si>
  <si>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</si>
  <si>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</si>
  <si>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</si>
  <si>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</si>
  <si>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</si>
  <si>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</si>
  <si>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</si>
  <si>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</si>
  <si>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</si>
  <si>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</si>
  <si>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</si>
  <si>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</si>
  <si>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</si>
  <si>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</si>
  <si>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</si>
  <si>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</si>
  <si>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</si>
  <si>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</si>
  <si>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</si>
  <si>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</si>
  <si>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</si>
  <si>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</si>
  <si>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</si>
  <si>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</si>
  <si>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</si>
  <si>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</si>
  <si>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</si>
  <si>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</si>
  <si>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</si>
  <si>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S4-100550</t>
  </si>
  <si>
    <t>Proposed Meeting Agenda for SA4#60</t>
  </si>
  <si>
    <t>SA4 Chairman</t>
  </si>
  <si>
    <t>Import from MS Access</t>
  </si>
  <si>
    <t>0</t>
  </si>
  <si>
    <t>other</t>
  </si>
  <si>
    <t>Decision</t>
  </si>
  <si>
    <t/>
  </si>
  <si>
    <t>-</t>
  </si>
  <si>
    <t>S4-100551</t>
  </si>
  <si>
    <t>Proposed Meeting Schedule for SA4#60</t>
  </si>
  <si>
    <t>S4-100552</t>
  </si>
  <si>
    <t>Proposed meeting agenda for MTSI SWG during SA4#60</t>
  </si>
  <si>
    <t>MTSI SWG Chairman</t>
  </si>
  <si>
    <t>S4-100553</t>
  </si>
  <si>
    <t>CR 26.131-0039 rev 2 Enhancement of STMR requirements (Release 10)</t>
  </si>
  <si>
    <t>Sony Ericsson Mobile, Research in Motion UK Limited</t>
  </si>
  <si>
    <t>0039</t>
  </si>
  <si>
    <t>2</t>
  </si>
  <si>
    <t>F</t>
  </si>
  <si>
    <t>S4-100554</t>
  </si>
  <si>
    <t>CR 26.237-0043 Clarifications for MBMS to PSS switching procedure (Release 9)</t>
  </si>
  <si>
    <t>Research In Motion UK Limited, France Telecom</t>
  </si>
  <si>
    <t>0043</t>
  </si>
  <si>
    <t>SP-100463</t>
  </si>
  <si>
    <t>S4-100555</t>
  </si>
  <si>
    <t>Proposed agenda for the SQ SWG meeting during SA4#60</t>
  </si>
  <si>
    <t>SQ SWG Chairman</t>
  </si>
  <si>
    <t>S4-100556</t>
  </si>
  <si>
    <t>Liaison response to 3GPP TSG-SA4 on HTTP Streaming</t>
  </si>
  <si>
    <t>ISO/IEC JTC1/SC29/WG11</t>
  </si>
  <si>
    <t>S4-100557</t>
  </si>
  <si>
    <t>Liaison Letter on Multimedia Service Platform Technologies</t>
  </si>
  <si>
    <t>S4-100558</t>
  </si>
  <si>
    <t>Comments on EVS codec project plan</t>
  </si>
  <si>
    <t>NTT DoCoMo Inc., NTT</t>
  </si>
  <si>
    <t>S4-100559</t>
  </si>
  <si>
    <t>Further Information and Proposals on EVS Design Constraints</t>
  </si>
  <si>
    <t>S4-100560</t>
  </si>
  <si>
    <t>Set of New Video Adaptation Parameters for ECN</t>
  </si>
  <si>
    <t>MTSI SWG</t>
  </si>
  <si>
    <t>S4-100561</t>
  </si>
  <si>
    <t>Roaming Issues with MBR&gt;GBR Bearer</t>
  </si>
  <si>
    <t>Samsung Electronics Co., Ltd</t>
  </si>
  <si>
    <t>S4-100562</t>
  </si>
  <si>
    <t>Delay &amp; Inaccuracy Issues in MTSI Session Negotiation</t>
  </si>
  <si>
    <t>S4-100563</t>
  </si>
  <si>
    <t>CR 26.114-0108 rev 3 Video Adaptation Parameters for ECN (Release 10)</t>
  </si>
  <si>
    <t>0108</t>
  </si>
  <si>
    <t>3</t>
  </si>
  <si>
    <t>S4-100564</t>
  </si>
  <si>
    <t>CR 26.114-0109 Clarification on AMR and AMR-WB codec mode adaptation in the beginning of the session (Release 7)</t>
  </si>
  <si>
    <t>Telefon AB LM Ericsson, ST-Ericsson SA</t>
  </si>
  <si>
    <t>0109</t>
  </si>
  <si>
    <t>S4-100565</t>
  </si>
  <si>
    <t>CR 26.114-0110 Clarification on AMR and AMR-WB codec mode adaptation in the beginning of the session (Release 8)</t>
  </si>
  <si>
    <t>0110</t>
  </si>
  <si>
    <t>S4-100566</t>
  </si>
  <si>
    <t>CR 26.114-0111 Clarification on AMR and AMR-WB codec mode adaptation in the beginning of the session (Release 9)</t>
  </si>
  <si>
    <t>0111</t>
  </si>
  <si>
    <t>S4-100567</t>
  </si>
  <si>
    <t>CR 26.114-0112 Introduction of ECN for speech in HSPA/UTRA and for video in UTRA/HSPA/E-UTRA (Release 10)</t>
  </si>
  <si>
    <t>0112</t>
  </si>
  <si>
    <t>S4-100568</t>
  </si>
  <si>
    <t>Discussion of eCall synchronization tracking solutions</t>
  </si>
  <si>
    <t>Qualcomm Incorporated</t>
  </si>
  <si>
    <t>S4-100569</t>
  </si>
  <si>
    <t>Additional updates to S4-AHQ018 "On the applicability of the SNRi metric to terminal noise suppression evaluation"</t>
  </si>
  <si>
    <t>S4-100570</t>
  </si>
  <si>
    <t>Draft CR 26.234 Addition of Representation ID (Release-9)</t>
  </si>
  <si>
    <t>S4-100571</t>
  </si>
  <si>
    <t>On MPD Update Procedures</t>
  </si>
  <si>
    <t>S4-100572</t>
  </si>
  <si>
    <t>Draft CR 26.234 MPD Update Procedures (Release-9)</t>
  </si>
  <si>
    <t>S4-100573</t>
  </si>
  <si>
    <t>On Stream Switching and Timing</t>
  </si>
  <si>
    <t>S4-100574</t>
  </si>
  <si>
    <t>Draft CR 26.234 Timing in Adaptive HTTP Streaming (Release-9)</t>
  </si>
  <si>
    <t>S4-100575</t>
  </si>
  <si>
    <t>Draft CR 26.244 Timing in Adaptive HTTP Streaming (Release-9)</t>
  </si>
  <si>
    <t>S4-100576</t>
  </si>
  <si>
    <t>On Segment Start Time and Variable Segment Duration</t>
  </si>
  <si>
    <t>S4-100577</t>
  </si>
  <si>
    <t>Draft CR 26.234 Segment Start Time and Variable Segment Duration (Release-9)</t>
  </si>
  <si>
    <t>S4-100578</t>
  </si>
  <si>
    <t>CR 26.234-0174 Removal of Progressive Download and HTTP Streaming (Release-10)</t>
  </si>
  <si>
    <t>0174</t>
  </si>
  <si>
    <t>S4-100579</t>
  </si>
  <si>
    <t>Draft Specification: HTTP-based Streaming and Download (HSD) (Release 10)</t>
  </si>
  <si>
    <t>S4-100580</t>
  </si>
  <si>
    <t>Use cases for Rel-10 Adaptive HTTP Streaming</t>
  </si>
  <si>
    <t>S4-100581</t>
  </si>
  <si>
    <t>Use Cases and Examples for Adaptive HTTP Streaming</t>
  </si>
  <si>
    <t>S4-100582</t>
  </si>
  <si>
    <t>CR 26.237-0044 Correction on User Service Discovery (Release 8)</t>
  </si>
  <si>
    <t>HuaWei Technologies Co., Ltd</t>
  </si>
  <si>
    <t>0044</t>
  </si>
  <si>
    <t>S4-100583</t>
  </si>
  <si>
    <t>CR 26.237-0045Correction on User Service Discovery (Release 9)</t>
  </si>
  <si>
    <t>0045</t>
  </si>
  <si>
    <t>S4-100584</t>
  </si>
  <si>
    <t>CR 26.237-0046 Content Report Configuration (Release 10)</t>
  </si>
  <si>
    <t>0046</t>
  </si>
  <si>
    <t>S4-100585</t>
  </si>
  <si>
    <t>Discussion Paper on Content Refer Service</t>
  </si>
  <si>
    <t>S4-100586</t>
  </si>
  <si>
    <t>Discussion Paper on Explore Forced Playout</t>
  </si>
  <si>
    <t>S4-100587</t>
  </si>
  <si>
    <t>Discussion Paper on Parental Control Service</t>
  </si>
  <si>
    <t>S4-100588</t>
  </si>
  <si>
    <t>Channel adaptation in HTTP streaming</t>
  </si>
  <si>
    <t>S4-100589</t>
  </si>
  <si>
    <t>MPD update in http streaming</t>
  </si>
  <si>
    <t>S4-100590</t>
  </si>
  <si>
    <t>Partial representation Management</t>
  </si>
  <si>
    <t>S4-100591</t>
  </si>
  <si>
    <t>Adaptive HTTP streaming - on segmentAlignmentFlag</t>
  </si>
  <si>
    <t>S4-100592</t>
  </si>
  <si>
    <t>Usecase for Content Insertion</t>
  </si>
  <si>
    <t>SAMSUNG Electronics</t>
  </si>
  <si>
    <t>S4-100593</t>
  </si>
  <si>
    <t>Pseudo CR for Capturing Texts from TR 26.903</t>
  </si>
  <si>
    <t>ETRI</t>
  </si>
  <si>
    <t>S4-100594</t>
  </si>
  <si>
    <t>Pseudo CR for Appendix A - Assumptions for Simulation Study</t>
  </si>
  <si>
    <t>S4-100595</t>
  </si>
  <si>
    <t>Video formats and Video codecs for stereoscopic 3D video</t>
  </si>
  <si>
    <t>S4-100600</t>
  </si>
  <si>
    <t>CR 26.131-0037 rev 1 Alignment of 3GPP audio Test Requirements (Release 10)</t>
  </si>
  <si>
    <t>VODAFONE Group Plc</t>
  </si>
  <si>
    <t>0037</t>
  </si>
  <si>
    <t>1</t>
  </si>
  <si>
    <t>S4-100601</t>
  </si>
  <si>
    <t>CR 26.132-0043 rev 1 Alignment of 3GPP audio Test Case Specification (Release 10)</t>
  </si>
  <si>
    <t>S4-100602</t>
  </si>
  <si>
    <t>Inter UE Session Transfer – Replication mode</t>
  </si>
  <si>
    <t>S4-100603</t>
  </si>
  <si>
    <t>Inter UE Session Transfer – Pull mode</t>
  </si>
  <si>
    <t>S4-100604</t>
  </si>
  <si>
    <t>IMS based Adaptive HTTP Streaming</t>
  </si>
  <si>
    <t>S4-100605</t>
  </si>
  <si>
    <t>CR 26.234-0175 Signalling of multiple content protection schemes for AHS (Release 9)</t>
  </si>
  <si>
    <t>0175</t>
  </si>
  <si>
    <t>S4-100606</t>
  </si>
  <si>
    <t>Bookmarking and PSS session transfer</t>
  </si>
  <si>
    <t>S4-100607</t>
  </si>
  <si>
    <t>QoE for HTTP Streaming</t>
  </si>
  <si>
    <t>S4-100608</t>
  </si>
  <si>
    <t>CR 26.234-0176 Quality of Experience reporting corrections (Release 9)</t>
  </si>
  <si>
    <t>0176</t>
  </si>
  <si>
    <t>S4-100609</t>
  </si>
  <si>
    <t>Proposed agenda for the IVCS (Video) sub-working group</t>
  </si>
  <si>
    <t>Apple Inc</t>
  </si>
  <si>
    <t>S4-100610</t>
  </si>
  <si>
    <t xml:space="preserve">On HTTP  Streaming</t>
  </si>
  <si>
    <t>S4-100612</t>
  </si>
  <si>
    <t>Pseudo CR to Add MPD Delta File Support to HTTP Adaptive Streaming</t>
  </si>
  <si>
    <t>Research in Motion UK Limited</t>
  </si>
  <si>
    <t>S4-100613</t>
  </si>
  <si>
    <t>Two Use Cases for HTTP Adaptive Streaming</t>
  </si>
  <si>
    <t>S4-100614</t>
  </si>
  <si>
    <t>QoE for HSD</t>
  </si>
  <si>
    <t>NOKIA Corporation</t>
  </si>
  <si>
    <t>S4-100615</t>
  </si>
  <si>
    <t>Reduction of playlist induced startup and update delays</t>
  </si>
  <si>
    <t>S4-100616</t>
  </si>
  <si>
    <t>Session update in PSS and MBMS</t>
  </si>
  <si>
    <t>S4-100617</t>
  </si>
  <si>
    <t>3D stereoscopic video formats</t>
  </si>
  <si>
    <t>S4-100618</t>
  </si>
  <si>
    <t>Complexity Considerations</t>
  </si>
  <si>
    <t>Fraunhofer Gesellschaft</t>
  </si>
  <si>
    <t>S4-100619</t>
  </si>
  <si>
    <t>CR 26.234-0173 rev 2 Capability Exchange Update in PSS (Release 9)</t>
  </si>
  <si>
    <t>0173</t>
  </si>
  <si>
    <t>S4-100620</t>
  </si>
  <si>
    <t>Reducing the size of MPDs for HTTP Streaming</t>
  </si>
  <si>
    <t>S4-100621</t>
  </si>
  <si>
    <t>Proposed Agenda for EVS SWG Meeting at SA4#60</t>
  </si>
  <si>
    <t>EVS SWG chairman</t>
  </si>
  <si>
    <t>S4-100622</t>
  </si>
  <si>
    <t>IMS based HTTP streaming</t>
  </si>
  <si>
    <t>France Telecom</t>
  </si>
  <si>
    <t>S4-100623</t>
  </si>
  <si>
    <t>EVS Design Constraints for Complexity</t>
  </si>
  <si>
    <t>S4-100624</t>
  </si>
  <si>
    <t>Discussion and Proposals for EVS Performance Requirements</t>
  </si>
  <si>
    <t>S4-100625</t>
  </si>
  <si>
    <t>Variable Bit Rate Coding in EVS</t>
  </si>
  <si>
    <t>Qualcomm Incorporated, AT&amp;T</t>
  </si>
  <si>
    <t>S4-100626</t>
  </si>
  <si>
    <t>Proposed test methodology for surround sound Test 2</t>
  </si>
  <si>
    <t>Dolby Laboratories Inc., Fraunhofer Gesellschaft, Philips International B.V.</t>
  </si>
  <si>
    <t>S4-100627</t>
  </si>
  <si>
    <t>Test Plan Study on Surround Sound - Headphones test - Version 0.1</t>
  </si>
  <si>
    <t>S4-100628</t>
  </si>
  <si>
    <t>Considerations for Headphone testing in Surround Sound Study Item</t>
  </si>
  <si>
    <t>HUAWEI TECHNOLOGIES Co. Ltd.</t>
  </si>
  <si>
    <t>S4-100629</t>
  </si>
  <si>
    <t>Delay considerations for the EVS codec</t>
  </si>
  <si>
    <t>S4-100630</t>
  </si>
  <si>
    <t>Evaluation methodology, Requirements and Test conditions for EVS VAD</t>
  </si>
  <si>
    <t>S4-100631</t>
  </si>
  <si>
    <t>On Sampling rates and Audio Bandwidths support in the EVS codec</t>
  </si>
  <si>
    <t>HUAWEI TECHNOLOGIES Co. Ltd., Telefon AB LM Ericsson, ST-Ericsson SA, VoiceAge Corporation</t>
  </si>
  <si>
    <t>S4-100632</t>
  </si>
  <si>
    <t>Draft EVS Permanent document (EVS-3): Performance requirements, v.0.0.1</t>
  </si>
  <si>
    <t>Editor</t>
  </si>
  <si>
    <t>S4-100633</t>
  </si>
  <si>
    <t>Comments and proposals on EVS design constraints</t>
  </si>
  <si>
    <t>ORANGE SA</t>
  </si>
  <si>
    <t>S4-100634</t>
  </si>
  <si>
    <t>CR 26.234-0178 Essential Correction of the backward compatibility for adaptive HTTP streaming (Release 9)</t>
  </si>
  <si>
    <t>0178</t>
  </si>
  <si>
    <t>S4-100635</t>
  </si>
  <si>
    <t>On the suitability of source controlled variable-rate coding for VoIP over LTE</t>
  </si>
  <si>
    <t>S4-100636</t>
  </si>
  <si>
    <t>On EVS Design Constraints</t>
  </si>
  <si>
    <t>S4-100637</t>
  </si>
  <si>
    <t>EVS Stereo/Multi-channel operation – design constraints and performance requirements</t>
  </si>
  <si>
    <t>S4-100638</t>
  </si>
  <si>
    <t>On EVS performance requirements</t>
  </si>
  <si>
    <t>S4-100639</t>
  </si>
  <si>
    <t>Adaptive HTTP streaming - on bitstreamSwitchingFlag</t>
  </si>
  <si>
    <t>S4-100640</t>
  </si>
  <si>
    <t>S4-100641</t>
  </si>
  <si>
    <t>Correlation of Objective Speech Quality Measures to P.835 Subjective Test Results: a Comparison between ITU-T G.160 and ETSI EG 202 396-3</t>
  </si>
  <si>
    <t>S4-100642</t>
  </si>
  <si>
    <t>S4-100643</t>
  </si>
  <si>
    <t>Liaison Statement on additional summary of the draft HAS specification</t>
  </si>
  <si>
    <t>Open IPTV Forum</t>
  </si>
  <si>
    <t>S4-100644</t>
  </si>
  <si>
    <t>Proposed meeting agenda for MBS SWG during SA4#60</t>
  </si>
  <si>
    <t>MBS SWG Chairman</t>
  </si>
  <si>
    <t>S4-100645</t>
  </si>
  <si>
    <t>CR 26.237-0041 rev 2 Modification of “Procedure for providing missing parameters” procedures (Release 10)</t>
  </si>
  <si>
    <t>TSG SA WG4</t>
  </si>
  <si>
    <t>0041</t>
  </si>
  <si>
    <t>S4-100646</t>
  </si>
  <si>
    <t>Pause/Resume procedure in IMS based PSS and MBMS</t>
  </si>
  <si>
    <t>S4-100647</t>
  </si>
  <si>
    <t>Proposed corrections to 3GPP Adaptive HTTP Streaming</t>
  </si>
  <si>
    <t>S4-100648</t>
  </si>
  <si>
    <t>CR 26.234-0174 rev 1 Removal of Progressive Download and HTTP Streaming (Release-10)</t>
  </si>
  <si>
    <t>S4-100649</t>
  </si>
  <si>
    <t>Draft Specification: HTTP-based Streaming and Download (HSD) (Release 10) v. 0.0.4</t>
  </si>
  <si>
    <t>S4-100650</t>
  </si>
  <si>
    <t>S4-100651</t>
  </si>
  <si>
    <t>“Optimization of IMS based PSS and MBMS User Service” - Use cases and requirements: Permanent Document v. 0.3</t>
  </si>
  <si>
    <t>MBS SWG (Editor: Telefon AB LM Ericsson)</t>
  </si>
  <si>
    <t>S4-100652</t>
  </si>
  <si>
    <t>CR 26.237-0046 rev 1 Content Report Configuration (Release 10)</t>
  </si>
  <si>
    <t>S4-100653</t>
  </si>
  <si>
    <t>Draft Reply LS on Adaptive HTTP Streaming (To: OIPF)</t>
  </si>
  <si>
    <t>MBS SWG (Author: HuaWei Technologies Co., Ltd)</t>
  </si>
  <si>
    <t>S4-100654</t>
  </si>
  <si>
    <t>S4-100655</t>
  </si>
  <si>
    <t>Use cases for Advertisement</t>
  </si>
  <si>
    <t>SAMSUNG Electronics, Qualcomm Incorporated</t>
  </si>
  <si>
    <t>S4-100656</t>
  </si>
  <si>
    <t>Session Update in PSS and MBMS</t>
  </si>
  <si>
    <t>S4-100657</t>
  </si>
  <si>
    <t>“PSS and MBMS Enhancements” - Use cases, requirements and working assumptions: Permanent Document v. 0.2</t>
  </si>
  <si>
    <t>S4-100658</t>
  </si>
  <si>
    <t>S4-100659</t>
  </si>
  <si>
    <t>S4-100660</t>
  </si>
  <si>
    <t>Draft CR 26.234 on bitstreamSwitchingFlag (Release-9)</t>
  </si>
  <si>
    <t>S4-100661</t>
  </si>
  <si>
    <t>CR 26.234-0175 rev 1 Signalling of multiple content protection schemes for AHS (Release 9)</t>
  </si>
  <si>
    <t>SP-100464</t>
  </si>
  <si>
    <t>S4-100662</t>
  </si>
  <si>
    <t>“HTTP Streaming” - Use cases, requirements and working assumptions: Permanent Document</t>
  </si>
  <si>
    <t>MBS SWG (Editor: Qualcomm Incorporated)</t>
  </si>
  <si>
    <t>S4-100663</t>
  </si>
  <si>
    <t>S4-100664</t>
  </si>
  <si>
    <t>S4-100665</t>
  </si>
  <si>
    <t>CR 26.234-0178 rev 1 Essential Correction of the backward compatibility for adaptive HTTP streaming (Release 9)</t>
  </si>
  <si>
    <t>S4-100666</t>
  </si>
  <si>
    <t>Pseudo-CR on Stereoscopic Video Formats</t>
  </si>
  <si>
    <t>ETRI, NOKIA Corporation</t>
  </si>
  <si>
    <t>S4-100667</t>
  </si>
  <si>
    <t>Draft Liaison Statement on 3D Stereoscopic Video (To: MPEG)</t>
  </si>
  <si>
    <t>IVCS SWG</t>
  </si>
  <si>
    <t>S4-100668</t>
  </si>
  <si>
    <t>Draft TR 26.9xy Improved video coding support (Release 10) v. 0.0.2</t>
  </si>
  <si>
    <t>S4-100669</t>
  </si>
  <si>
    <t>Draft TR 26.9xy Improved video coding support (Release 10) v. 0.0.3</t>
  </si>
  <si>
    <t>S4-100670</t>
  </si>
  <si>
    <t>Timeplan for “Improved Video Coding Support” Study Item</t>
  </si>
  <si>
    <t>S4-100671</t>
  </si>
  <si>
    <t>Updated EVS -4 Design constraints v.0.3.0</t>
  </si>
  <si>
    <t>S4-100672</t>
  </si>
  <si>
    <t>Draft Report of the EVS SWG meeting held during SA4#60</t>
  </si>
  <si>
    <t>EVS SWG Secretary</t>
  </si>
  <si>
    <t>S4-100673</t>
  </si>
  <si>
    <t>Draft CR 26.234 Movie Fragment arrangement in Adaptive HTTP</t>
  </si>
  <si>
    <t>S4-100674</t>
  </si>
  <si>
    <t>S4-100675</t>
  </si>
  <si>
    <t>Draft Specification TS 26.cde Progressive Download and Dynamic Adaptive Streaming over HTTP (3GP-DASH) (Release 10), v. 0.0.5</t>
  </si>
  <si>
    <t>S4-100676</t>
  </si>
  <si>
    <t>CR 26.114-0109 rev 1 Correction of AMR and AMR-WB codec mode adaptation in the beginning of the session (Release 7)</t>
  </si>
  <si>
    <t>S4-100677</t>
  </si>
  <si>
    <t>CR 26.114-0110 rev 1 Correction of AMR and AMR-WB codec mode adaptation in the beginning of the session (Release 8)</t>
  </si>
  <si>
    <t>S4-100678</t>
  </si>
  <si>
    <t>CR 26.114-0111 rev 1 Correction of AMR and AMR-WB codec mode adaptation in the beginning of the session (Release 9)</t>
  </si>
  <si>
    <t>S4-100679</t>
  </si>
  <si>
    <t>CR 26.114-0112 rev 1 Introduction of ECN for speech in HSPA/UTRA and for video in UTRA/HSPA/E-UTRA (Release 10)</t>
  </si>
  <si>
    <t>S4-100680</t>
  </si>
  <si>
    <t>CR 26.114-0108 rev 4 Video Adaptation Parameters for ECN (Release 10)</t>
  </si>
  <si>
    <t>4</t>
  </si>
  <si>
    <t>S4-100681</t>
  </si>
  <si>
    <t>Test Plan Study on Surround Sound - Headphones test - Version 0.2</t>
  </si>
  <si>
    <t>S4-100682</t>
  </si>
  <si>
    <t>Draft Report of the IVCS SWG during SA4#60 in Erlangen</t>
  </si>
  <si>
    <t>IVCS SWG Chairman</t>
  </si>
  <si>
    <t>S4-100683</t>
  </si>
  <si>
    <t>Draft Report of the MTSI SWG during SA4#60 in Erlangen</t>
  </si>
  <si>
    <t>S4-100684</t>
  </si>
  <si>
    <t>Test Plan Study on Surround Sound - Headphones test - Version 0.3</t>
  </si>
  <si>
    <t>S4-100685</t>
  </si>
  <si>
    <t>CR 26.131-0039 rev 4 Enhancement of STMR requirements (Release 10)</t>
  </si>
  <si>
    <t>SP-100470</t>
  </si>
  <si>
    <t>S4-100686</t>
  </si>
  <si>
    <t>CR 26.131-0039 rev 3 Enhancement of STMR requirements (Release 10)</t>
  </si>
  <si>
    <t>S4-100687</t>
  </si>
  <si>
    <t>CR 26.237-0044 rev 2 Correction on User Service Discovery (Release 8)</t>
  </si>
  <si>
    <t>SP-100461</t>
  </si>
  <si>
    <t>S4-100688</t>
  </si>
  <si>
    <t>CR 26.237-0045 rev 2 Correction on User Service Discovery (Release 9)</t>
  </si>
  <si>
    <t>A</t>
  </si>
  <si>
    <t>S4-100689</t>
  </si>
  <si>
    <t>CR 26.237-0041 rev 3 Modification of “Procedure for providing missing parameters” procedures (Release 10)</t>
  </si>
  <si>
    <t>C</t>
  </si>
  <si>
    <t>SP-100469</t>
  </si>
  <si>
    <t>S4-100690</t>
  </si>
  <si>
    <t>Draft TR 26.9xy Improved video coding support (Release 10) v. 0.0.4</t>
  </si>
  <si>
    <t>S4-100691</t>
  </si>
  <si>
    <t>CR 26.234-0179 Corrections in specification after replacement of Annex K by Annex R (Release 9)</t>
  </si>
  <si>
    <t>0179</t>
  </si>
  <si>
    <t>S4-100692</t>
  </si>
  <si>
    <t>CR 26.234-0173 rev 3 Capability Exchange Update in PSS (Release 9)</t>
  </si>
  <si>
    <t>S4-100693</t>
  </si>
  <si>
    <t>S4-100694</t>
  </si>
  <si>
    <t>Draft LS on 3GPP Adaptive HTTP Streaming (To: ISO/IEC JTC1/SC29/WG11 (MPEG))</t>
  </si>
  <si>
    <t>MBS SWG (Apple Inc)</t>
  </si>
  <si>
    <t>S4-100695</t>
  </si>
  <si>
    <t>CR 26.234-0172 rev 3 Corrections to 3GPP Adaptive HTTP Streaming (Release 9)</t>
  </si>
  <si>
    <t>0172</t>
  </si>
  <si>
    <t>S4-100696</t>
  </si>
  <si>
    <t>CR 26.244-0033 rev 1 Corrections for 3GP File Format to support Adaptive Streaming (Release 9)</t>
  </si>
  <si>
    <t>0033</t>
  </si>
  <si>
    <t>S4-100697</t>
  </si>
  <si>
    <t>CR 26.237-0044 rev 1 Correction on User Service Discovery (Release 8)</t>
  </si>
  <si>
    <t>S4-100698</t>
  </si>
  <si>
    <t>CR 26.237-0045 rev 1 Correction on User Service Discovery (Release 9)</t>
  </si>
  <si>
    <t>S4-100699</t>
  </si>
  <si>
    <t>CR 26.234-0176 rev 1 Quality of Experience reporting corrections (Release 9)</t>
  </si>
  <si>
    <t>S4-100700</t>
  </si>
  <si>
    <t>Draft Report from MBS SWG during SA4#60</t>
  </si>
  <si>
    <t>S4-100701</t>
  </si>
  <si>
    <t>S4-100702</t>
  </si>
  <si>
    <t>CR 26.234-0178 rev 2 Essential Correction of the backward compatibility for adaptive HTTP streaming (Release 9)</t>
  </si>
  <si>
    <t>S4-100703</t>
  </si>
  <si>
    <t>CR 26.234-0173 rev 4 Capability Exchange Update in PSS (Release 9)</t>
  </si>
  <si>
    <t>S4-100704</t>
  </si>
  <si>
    <t>S4-100705</t>
  </si>
  <si>
    <t>Test Plan Study on Surround Sound - Headphones test - Version 1.0</t>
  </si>
  <si>
    <t>S4-100706</t>
  </si>
  <si>
    <t>S4-100707</t>
  </si>
  <si>
    <t>Liaison Statement on 3D Stereoscopic Video (To: ISO/IEC JTC1/SC29/WG11 (MPEG))</t>
  </si>
  <si>
    <t>LS out</t>
  </si>
  <si>
    <t>S4-100708</t>
  </si>
  <si>
    <t>CR 26.234-0179 rev 1 Corrections in specification after replacement of Annex K by Annex R (Release 9)</t>
  </si>
  <si>
    <t>S4-100709</t>
  </si>
  <si>
    <t>Reply LS on Adaptive HTTP Streaming (To: Open IPTV Forum (OIPF))</t>
  </si>
  <si>
    <t>S4-100710</t>
  </si>
  <si>
    <t>S4-100711</t>
  </si>
  <si>
    <t>Report of the EVS SWG meeting held during SA4#60</t>
  </si>
  <si>
    <t>S4-100712</t>
  </si>
  <si>
    <t>EVS Permanent document (EVS-2): EVS Project Plan v. 0.0.2</t>
  </si>
  <si>
    <t>Editor (Huawei)</t>
  </si>
  <si>
    <t>S4-100713</t>
  </si>
  <si>
    <t>CR 26.244-0033 rev 2 Corrections for 3GP File Format to support Adaptive Streaming (Release 9)</t>
  </si>
  <si>
    <t>SP-100465</t>
  </si>
  <si>
    <t>S4-100714</t>
  </si>
  <si>
    <t>LS on 3GPP Adaptive HTTP Streaming (To: ISO/IEC JTC1/SC29/WG11 (MPEG))</t>
  </si>
  <si>
    <t>S4-100715</t>
  </si>
  <si>
    <t>Draft Report of SA4#60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</si>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</sst>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0/Docs/S4-100550R9.zip" TargetMode="External" Id="Re15643d52b814039" /><Relationship Type="http://schemas.openxmlformats.org/officeDocument/2006/relationships/hyperlink" Target="http://webapp.etsi.org/teldir/ListPersDetails.asp?PersId=0" TargetMode="External" Id="R19cb083558734d63" /><Relationship Type="http://schemas.openxmlformats.org/officeDocument/2006/relationships/hyperlink" Target="http://www.3gpp.org/ftp/tsg_sa/WG4_CODEC/TSGS4_60/Docs/S4-100551R1.zip" TargetMode="External" Id="R56fcec255bb747af" /><Relationship Type="http://schemas.openxmlformats.org/officeDocument/2006/relationships/hyperlink" Target="http://webapp.etsi.org/teldir/ListPersDetails.asp?PersId=0" TargetMode="External" Id="R58f94c753d3d4ccd" /><Relationship Type="http://schemas.openxmlformats.org/officeDocument/2006/relationships/hyperlink" Target="http://www.3gpp.org/ftp/tsg_sa/WG4_CODEC/TSGS4_60/Docs/S4-100552R3.zip" TargetMode="External" Id="R82acd8f0b85645e2" /><Relationship Type="http://schemas.openxmlformats.org/officeDocument/2006/relationships/hyperlink" Target="http://webapp.etsi.org/teldir/ListPersDetails.asp?PersId=0" TargetMode="External" Id="R81b09061b98447da" /><Relationship Type="http://schemas.openxmlformats.org/officeDocument/2006/relationships/hyperlink" Target="http://www.3gpp.org/ftp/tsg_sa/WG4_CODEC/TSGS4_60/Docs/S4-100553.zip" TargetMode="External" Id="Rd488d479104040af" /><Relationship Type="http://schemas.openxmlformats.org/officeDocument/2006/relationships/hyperlink" Target="http://webapp.etsi.org/teldir/ListPersDetails.asp?PersId=0" TargetMode="External" Id="R9cb98037f6f44b40" /><Relationship Type="http://schemas.openxmlformats.org/officeDocument/2006/relationships/hyperlink" Target="http://www.3gpp.org/ftp/tsg_sa/WG4_CODEC/TSGS4_60/Docs/S4-100554.zip" TargetMode="External" Id="R0c5e7cbc048f4cc2" /><Relationship Type="http://schemas.openxmlformats.org/officeDocument/2006/relationships/hyperlink" Target="http://webapp.etsi.org/teldir/ListPersDetails.asp?PersId=0" TargetMode="External" Id="Ree9f44141ae3475d" /><Relationship Type="http://schemas.openxmlformats.org/officeDocument/2006/relationships/hyperlink" Target="http://www.3gpp.org/ftp/tsg_sa/WG4_CODEC/TSGS4_60/Docs/S4-100555.zip" TargetMode="External" Id="Ra3759fd207a446d5" /><Relationship Type="http://schemas.openxmlformats.org/officeDocument/2006/relationships/hyperlink" Target="http://webapp.etsi.org/teldir/ListPersDetails.asp?PersId=0" TargetMode="External" Id="R053bc71f98ee487b" /><Relationship Type="http://schemas.openxmlformats.org/officeDocument/2006/relationships/hyperlink" Target="http://www.3gpp.org/ftp/tsg_sa/WG4_CODEC/TSGS4_60/Docs/S4-100556.zip" TargetMode="External" Id="Rd93d4b361d774f97" /><Relationship Type="http://schemas.openxmlformats.org/officeDocument/2006/relationships/hyperlink" Target="http://webapp.etsi.org/teldir/ListPersDetails.asp?PersId=0" TargetMode="External" Id="R1e3c61b2b2674329" /><Relationship Type="http://schemas.openxmlformats.org/officeDocument/2006/relationships/hyperlink" Target="http://www.3gpp.org/ftp/tsg_sa/WG4_CODEC/TSGS4_60/Docs/S4-100557.zip" TargetMode="External" Id="Rb487afc490954a1f" /><Relationship Type="http://schemas.openxmlformats.org/officeDocument/2006/relationships/hyperlink" Target="http://webapp.etsi.org/teldir/ListPersDetails.asp?PersId=0" TargetMode="External" Id="R668fadebb0a24b29" /><Relationship Type="http://schemas.openxmlformats.org/officeDocument/2006/relationships/hyperlink" Target="http://www.3gpp.org/ftp/tsg_sa/WG4_CODEC/TSGS4_60/Docs/S4-100558.zip" TargetMode="External" Id="R7163d8390dd44e46" /><Relationship Type="http://schemas.openxmlformats.org/officeDocument/2006/relationships/hyperlink" Target="http://webapp.etsi.org/teldir/ListPersDetails.asp?PersId=0" TargetMode="External" Id="R27dd9336741c4495" /><Relationship Type="http://schemas.openxmlformats.org/officeDocument/2006/relationships/hyperlink" Target="http://www.3gpp.org/ftp/tsg_sa/WG4_CODEC/TSGS4_60/Docs/S4-100559.zip" TargetMode="External" Id="R77f6e43eb59b415f" /><Relationship Type="http://schemas.openxmlformats.org/officeDocument/2006/relationships/hyperlink" Target="http://webapp.etsi.org/teldir/ListPersDetails.asp?PersId=0" TargetMode="External" Id="R63ca1ab0999441fc" /><Relationship Type="http://schemas.openxmlformats.org/officeDocument/2006/relationships/hyperlink" Target="http://www.3gpp.org/ftp/tsg_sa/WG4_CODEC/TSGS4_60/Docs/S4-100560.zip" TargetMode="External" Id="Re8e3d57713244f93" /><Relationship Type="http://schemas.openxmlformats.org/officeDocument/2006/relationships/hyperlink" Target="http://webapp.etsi.org/teldir/ListPersDetails.asp?PersId=0" TargetMode="External" Id="R2165441eb5f544e4" /><Relationship Type="http://schemas.openxmlformats.org/officeDocument/2006/relationships/hyperlink" Target="http://www.3gpp.org/ftp/tsg_sa/WG4_CODEC/TSGS4_60/Docs/S4-100561.zip" TargetMode="External" Id="R0309fd9b2c9d461a" /><Relationship Type="http://schemas.openxmlformats.org/officeDocument/2006/relationships/hyperlink" Target="http://webapp.etsi.org/teldir/ListPersDetails.asp?PersId=0" TargetMode="External" Id="R15069a6d15f94c4d" /><Relationship Type="http://schemas.openxmlformats.org/officeDocument/2006/relationships/hyperlink" Target="http://www.3gpp.org/ftp/tsg_sa/WG4_CODEC/TSGS4_60/Docs/S4-100562.zip" TargetMode="External" Id="Rf49d9b65abd84069" /><Relationship Type="http://schemas.openxmlformats.org/officeDocument/2006/relationships/hyperlink" Target="http://webapp.etsi.org/teldir/ListPersDetails.asp?PersId=0" TargetMode="External" Id="Rb8e36a96548b44c1" /><Relationship Type="http://schemas.openxmlformats.org/officeDocument/2006/relationships/hyperlink" Target="http://www.3gpp.org/ftp/tsg_sa/WG4_CODEC/TSGS4_60/Docs/S4-100563.zip" TargetMode="External" Id="Rb62bd751cb0e48f6" /><Relationship Type="http://schemas.openxmlformats.org/officeDocument/2006/relationships/hyperlink" Target="http://webapp.etsi.org/teldir/ListPersDetails.asp?PersId=0" TargetMode="External" Id="Rfdcdb4a3469d4c00" /><Relationship Type="http://schemas.openxmlformats.org/officeDocument/2006/relationships/hyperlink" Target="http://www.3gpp.org/ftp/tsg_sa/WG4_CODEC/TSGS4_60/Docs/S4-100564.zip" TargetMode="External" Id="R884fb179c7bd4b4d" /><Relationship Type="http://schemas.openxmlformats.org/officeDocument/2006/relationships/hyperlink" Target="http://webapp.etsi.org/teldir/ListPersDetails.asp?PersId=0" TargetMode="External" Id="R32ba144218854dab" /><Relationship Type="http://schemas.openxmlformats.org/officeDocument/2006/relationships/hyperlink" Target="http://www.3gpp.org/ftp/tsg_sa/WG4_CODEC/TSGS4_60/Docs/S4-100565.zip" TargetMode="External" Id="R571dffbe4dc44253" /><Relationship Type="http://schemas.openxmlformats.org/officeDocument/2006/relationships/hyperlink" Target="http://webapp.etsi.org/teldir/ListPersDetails.asp?PersId=0" TargetMode="External" Id="R724da205ebf84541" /><Relationship Type="http://schemas.openxmlformats.org/officeDocument/2006/relationships/hyperlink" Target="http://www.3gpp.org/ftp/tsg_sa/WG4_CODEC/TSGS4_60/Docs/S4-100566.zip" TargetMode="External" Id="Rb756419c80934330" /><Relationship Type="http://schemas.openxmlformats.org/officeDocument/2006/relationships/hyperlink" Target="http://webapp.etsi.org/teldir/ListPersDetails.asp?PersId=0" TargetMode="External" Id="R9f19a57700cc44bc" /><Relationship Type="http://schemas.openxmlformats.org/officeDocument/2006/relationships/hyperlink" Target="http://www.3gpp.org/ftp/tsg_sa/WG4_CODEC/TSGS4_60/Docs/S4-100567.zip" TargetMode="External" Id="R0cc978e2e80b46b6" /><Relationship Type="http://schemas.openxmlformats.org/officeDocument/2006/relationships/hyperlink" Target="http://webapp.etsi.org/teldir/ListPersDetails.asp?PersId=0" TargetMode="External" Id="R43e81dacf1124b4e" /><Relationship Type="http://schemas.openxmlformats.org/officeDocument/2006/relationships/hyperlink" Target="http://www.3gpp.org/ftp/tsg_sa/WG4_CODEC/TSGS4_60/Docs/S4-100568.zip" TargetMode="External" Id="R99262146a85a4768" /><Relationship Type="http://schemas.openxmlformats.org/officeDocument/2006/relationships/hyperlink" Target="http://webapp.etsi.org/teldir/ListPersDetails.asp?PersId=0" TargetMode="External" Id="Rc84175f79ec04262" /><Relationship Type="http://schemas.openxmlformats.org/officeDocument/2006/relationships/hyperlink" Target="http://www.3gpp.org/ftp/tsg_sa/WG4_CODEC/TSGS4_60/Docs/S4-100569.zip" TargetMode="External" Id="R62dc44531866453b" /><Relationship Type="http://schemas.openxmlformats.org/officeDocument/2006/relationships/hyperlink" Target="http://webapp.etsi.org/teldir/ListPersDetails.asp?PersId=0" TargetMode="External" Id="R1aa8a876ceeb43ba" /><Relationship Type="http://schemas.openxmlformats.org/officeDocument/2006/relationships/hyperlink" Target="http://www.3gpp.org/ftp/tsg_sa/WG4_CODEC/TSGS4_60/Docs/S4-100570.zip" TargetMode="External" Id="R8225069f8910493e" /><Relationship Type="http://schemas.openxmlformats.org/officeDocument/2006/relationships/hyperlink" Target="http://webapp.etsi.org/teldir/ListPersDetails.asp?PersId=0" TargetMode="External" Id="Re3340a4267704143" /><Relationship Type="http://schemas.openxmlformats.org/officeDocument/2006/relationships/hyperlink" Target="http://www.3gpp.org/ftp/tsg_sa/WG4_CODEC/TSGS4_60/Docs/S4-100571.zip" TargetMode="External" Id="R88edef7fae244072" /><Relationship Type="http://schemas.openxmlformats.org/officeDocument/2006/relationships/hyperlink" Target="http://webapp.etsi.org/teldir/ListPersDetails.asp?PersId=0" TargetMode="External" Id="R940d6bcaf0154b4f" /><Relationship Type="http://schemas.openxmlformats.org/officeDocument/2006/relationships/hyperlink" Target="http://www.3gpp.org/ftp/tsg_sa/WG4_CODEC/TSGS4_60/Docs/S4-100572.zip" TargetMode="External" Id="R8710b59eaece4519" /><Relationship Type="http://schemas.openxmlformats.org/officeDocument/2006/relationships/hyperlink" Target="http://webapp.etsi.org/teldir/ListPersDetails.asp?PersId=0" TargetMode="External" Id="Rc61de541e5144fa7" /><Relationship Type="http://schemas.openxmlformats.org/officeDocument/2006/relationships/hyperlink" Target="http://www.3gpp.org/ftp/tsg_sa/WG4_CODEC/TSGS4_60/Docs/S4-100573.zip" TargetMode="External" Id="R59b3b4f630b74ac3" /><Relationship Type="http://schemas.openxmlformats.org/officeDocument/2006/relationships/hyperlink" Target="http://webapp.etsi.org/teldir/ListPersDetails.asp?PersId=0" TargetMode="External" Id="Rdcf9c0af84de4029" /><Relationship Type="http://schemas.openxmlformats.org/officeDocument/2006/relationships/hyperlink" Target="http://www.3gpp.org/ftp/tsg_sa/WG4_CODEC/TSGS4_60/Docs/S4-100574.zip" TargetMode="External" Id="Ra4a68570f85241bb" /><Relationship Type="http://schemas.openxmlformats.org/officeDocument/2006/relationships/hyperlink" Target="http://webapp.etsi.org/teldir/ListPersDetails.asp?PersId=0" TargetMode="External" Id="R9c6110fbee0f4bc7" /><Relationship Type="http://schemas.openxmlformats.org/officeDocument/2006/relationships/hyperlink" Target="http://www.3gpp.org/ftp/tsg_sa/WG4_CODEC/TSGS4_60/Docs/S4-100575.zip" TargetMode="External" Id="R8ca9b1c833db4131" /><Relationship Type="http://schemas.openxmlformats.org/officeDocument/2006/relationships/hyperlink" Target="http://webapp.etsi.org/teldir/ListPersDetails.asp?PersId=0" TargetMode="External" Id="Rcde3d691f4ff472f" /><Relationship Type="http://schemas.openxmlformats.org/officeDocument/2006/relationships/hyperlink" Target="http://www.3gpp.org/ftp/tsg_sa/WG4_CODEC/TSGS4_60/Docs/S4-100576.zip" TargetMode="External" Id="R12cb7e42cb9744a8" /><Relationship Type="http://schemas.openxmlformats.org/officeDocument/2006/relationships/hyperlink" Target="http://webapp.etsi.org/teldir/ListPersDetails.asp?PersId=0" TargetMode="External" Id="R29001d8b4ac04feb" /><Relationship Type="http://schemas.openxmlformats.org/officeDocument/2006/relationships/hyperlink" Target="http://www.3gpp.org/ftp/tsg_sa/WG4_CODEC/TSGS4_60/Docs/S4-100577.zip" TargetMode="External" Id="R26533dcf65434085" /><Relationship Type="http://schemas.openxmlformats.org/officeDocument/2006/relationships/hyperlink" Target="http://webapp.etsi.org/teldir/ListPersDetails.asp?PersId=0" TargetMode="External" Id="R305dca1438c54f36" /><Relationship Type="http://schemas.openxmlformats.org/officeDocument/2006/relationships/hyperlink" Target="http://www.3gpp.org/ftp/tsg_sa/WG4_CODEC/TSGS4_60/Docs/S4-100578.zip" TargetMode="External" Id="Rad7a219b8b1249e4" /><Relationship Type="http://schemas.openxmlformats.org/officeDocument/2006/relationships/hyperlink" Target="http://webapp.etsi.org/teldir/ListPersDetails.asp?PersId=0" TargetMode="External" Id="R090f36037f624aa2" /><Relationship Type="http://schemas.openxmlformats.org/officeDocument/2006/relationships/hyperlink" Target="http://www.3gpp.org/ftp/tsg_sa/WG4_CODEC/TSGS4_60/Docs/S4-100579.zip" TargetMode="External" Id="R768d24e1f76747c8" /><Relationship Type="http://schemas.openxmlformats.org/officeDocument/2006/relationships/hyperlink" Target="http://webapp.etsi.org/teldir/ListPersDetails.asp?PersId=0" TargetMode="External" Id="R3952a5a016f54e81" /><Relationship Type="http://schemas.openxmlformats.org/officeDocument/2006/relationships/hyperlink" Target="http://www.3gpp.org/ftp/tsg_sa/WG4_CODEC/TSGS4_60/Docs/S4-100580.zip" TargetMode="External" Id="R962b6309f2ea42fd" /><Relationship Type="http://schemas.openxmlformats.org/officeDocument/2006/relationships/hyperlink" Target="http://webapp.etsi.org/teldir/ListPersDetails.asp?PersId=0" TargetMode="External" Id="R46cd6665d1bd4db8" /><Relationship Type="http://schemas.openxmlformats.org/officeDocument/2006/relationships/hyperlink" Target="http://www.3gpp.org/ftp/tsg_sa/WG4_CODEC/TSGS4_60/Docs/S4-100581.zip" TargetMode="External" Id="R80e32501b9b24774" /><Relationship Type="http://schemas.openxmlformats.org/officeDocument/2006/relationships/hyperlink" Target="http://webapp.etsi.org/teldir/ListPersDetails.asp?PersId=0" TargetMode="External" Id="Rad996a72b5da43be" /><Relationship Type="http://schemas.openxmlformats.org/officeDocument/2006/relationships/hyperlink" Target="http://www.3gpp.org/ftp/tsg_sa/WG4_CODEC/TSGS4_60/Docs/S4-100582.zip" TargetMode="External" Id="R7fe63f2e152645e3" /><Relationship Type="http://schemas.openxmlformats.org/officeDocument/2006/relationships/hyperlink" Target="http://webapp.etsi.org/teldir/ListPersDetails.asp?PersId=0" TargetMode="External" Id="Rb9dd0b78fe5b4b6f" /><Relationship Type="http://schemas.openxmlformats.org/officeDocument/2006/relationships/hyperlink" Target="http://www.3gpp.org/ftp/tsg_sa/WG4_CODEC/TSGS4_60/Docs/S4-100583.zip" TargetMode="External" Id="R3527b3a0b4f64091" /><Relationship Type="http://schemas.openxmlformats.org/officeDocument/2006/relationships/hyperlink" Target="http://webapp.etsi.org/teldir/ListPersDetails.asp?PersId=0" TargetMode="External" Id="Rb4c2178751834d73" /><Relationship Type="http://schemas.openxmlformats.org/officeDocument/2006/relationships/hyperlink" Target="http://www.3gpp.org/ftp/tsg_sa/WG4_CODEC/TSGS4_60/Docs/S4-100584.zip" TargetMode="External" Id="Rdf4d2c9c1af74b02" /><Relationship Type="http://schemas.openxmlformats.org/officeDocument/2006/relationships/hyperlink" Target="http://webapp.etsi.org/teldir/ListPersDetails.asp?PersId=0" TargetMode="External" Id="R403b8c2eddc441b3" /><Relationship Type="http://schemas.openxmlformats.org/officeDocument/2006/relationships/hyperlink" Target="http://www.3gpp.org/ftp/tsg_sa/WG4_CODEC/TSGS4_60/Docs/S4-100585.zip" TargetMode="External" Id="R3d02dc82f157459f" /><Relationship Type="http://schemas.openxmlformats.org/officeDocument/2006/relationships/hyperlink" Target="http://webapp.etsi.org/teldir/ListPersDetails.asp?PersId=0" TargetMode="External" Id="R0e58c24fdc264e54" /><Relationship Type="http://schemas.openxmlformats.org/officeDocument/2006/relationships/hyperlink" Target="http://www.3gpp.org/ftp/tsg_sa/WG4_CODEC/TSGS4_60/Docs/S4-100586.zip" TargetMode="External" Id="R4235094a30a949f2" /><Relationship Type="http://schemas.openxmlformats.org/officeDocument/2006/relationships/hyperlink" Target="http://webapp.etsi.org/teldir/ListPersDetails.asp?PersId=0" TargetMode="External" Id="R1b8066b9a6cd4e9a" /><Relationship Type="http://schemas.openxmlformats.org/officeDocument/2006/relationships/hyperlink" Target="http://www.3gpp.org/ftp/tsg_sa/WG4_CODEC/TSGS4_60/Docs/S4-100587.zip" TargetMode="External" Id="R54b281051c95435d" /><Relationship Type="http://schemas.openxmlformats.org/officeDocument/2006/relationships/hyperlink" Target="http://webapp.etsi.org/teldir/ListPersDetails.asp?PersId=0" TargetMode="External" Id="R95897338bd474b8e" /><Relationship Type="http://schemas.openxmlformats.org/officeDocument/2006/relationships/hyperlink" Target="http://www.3gpp.org/ftp/tsg_sa/WG4_CODEC/TSGS4_60/Docs/S4-100588.zip" TargetMode="External" Id="Rf5ee99184a354536" /><Relationship Type="http://schemas.openxmlformats.org/officeDocument/2006/relationships/hyperlink" Target="http://webapp.etsi.org/teldir/ListPersDetails.asp?PersId=0" TargetMode="External" Id="Rbe29fdb3f38b4288" /><Relationship Type="http://schemas.openxmlformats.org/officeDocument/2006/relationships/hyperlink" Target="http://www.3gpp.org/ftp/tsg_sa/WG4_CODEC/TSGS4_60/Docs/S4-100589.zip" TargetMode="External" Id="Racec4ff09d1d40b2" /><Relationship Type="http://schemas.openxmlformats.org/officeDocument/2006/relationships/hyperlink" Target="http://webapp.etsi.org/teldir/ListPersDetails.asp?PersId=0" TargetMode="External" Id="Rd9f7f834bcf84973" /><Relationship Type="http://schemas.openxmlformats.org/officeDocument/2006/relationships/hyperlink" Target="http://www.3gpp.org/ftp/tsg_sa/WG4_CODEC/TSGS4_60/Docs/S4-100590.zip" TargetMode="External" Id="Rf0fdebdda93e41d6" /><Relationship Type="http://schemas.openxmlformats.org/officeDocument/2006/relationships/hyperlink" Target="http://webapp.etsi.org/teldir/ListPersDetails.asp?PersId=0" TargetMode="External" Id="Rbfd589c25bdf493c" /><Relationship Type="http://schemas.openxmlformats.org/officeDocument/2006/relationships/hyperlink" Target="http://www.3gpp.org/ftp/tsg_sa/WG4_CODEC/TSGS4_60/Docs/S4-100591.zip" TargetMode="External" Id="R6817448b26054b35" /><Relationship Type="http://schemas.openxmlformats.org/officeDocument/2006/relationships/hyperlink" Target="http://webapp.etsi.org/teldir/ListPersDetails.asp?PersId=0" TargetMode="External" Id="R3d40da56fb6d4572" /><Relationship Type="http://schemas.openxmlformats.org/officeDocument/2006/relationships/hyperlink" Target="http://www.3gpp.org/ftp/tsg_sa/WG4_CODEC/TSGS4_60/Docs/S4-100592.zip" TargetMode="External" Id="R7d3e622e9fb54695" /><Relationship Type="http://schemas.openxmlformats.org/officeDocument/2006/relationships/hyperlink" Target="http://webapp.etsi.org/teldir/ListPersDetails.asp?PersId=0" TargetMode="External" Id="Rc4138715a8d849f4" /><Relationship Type="http://schemas.openxmlformats.org/officeDocument/2006/relationships/hyperlink" Target="http://www.3gpp.org/ftp/tsg_sa/WG4_CODEC/TSGS4_60/Docs/S4-100593.zip" TargetMode="External" Id="Racd46355cba144b4" /><Relationship Type="http://schemas.openxmlformats.org/officeDocument/2006/relationships/hyperlink" Target="http://webapp.etsi.org/teldir/ListPersDetails.asp?PersId=0" TargetMode="External" Id="R21149413f6c546bc" /><Relationship Type="http://schemas.openxmlformats.org/officeDocument/2006/relationships/hyperlink" Target="http://www.3gpp.org/ftp/tsg_sa/WG4_CODEC/TSGS4_60/Docs/S4-100594.zip" TargetMode="External" Id="R1595c24c862d4373" /><Relationship Type="http://schemas.openxmlformats.org/officeDocument/2006/relationships/hyperlink" Target="http://webapp.etsi.org/teldir/ListPersDetails.asp?PersId=0" TargetMode="External" Id="Rd146759675774cd2" /><Relationship Type="http://schemas.openxmlformats.org/officeDocument/2006/relationships/hyperlink" Target="http://www.3gpp.org/ftp/tsg_sa/WG4_CODEC/TSGS4_60/Docs/S4-100595.zip" TargetMode="External" Id="Rb707afffb2e945bc" /><Relationship Type="http://schemas.openxmlformats.org/officeDocument/2006/relationships/hyperlink" Target="http://webapp.etsi.org/teldir/ListPersDetails.asp?PersId=0" TargetMode="External" Id="R49724128316e4343" /><Relationship Type="http://schemas.openxmlformats.org/officeDocument/2006/relationships/hyperlink" Target="http://www.3gpp.org/ftp/tsg_sa/WG4_CODEC/TSGS4_60/Docs/S4-100600.zip" TargetMode="External" Id="R4df663d739a4493b" /><Relationship Type="http://schemas.openxmlformats.org/officeDocument/2006/relationships/hyperlink" Target="http://webapp.etsi.org/teldir/ListPersDetails.asp?PersId=0" TargetMode="External" Id="Rd032640816d04fb9" /><Relationship Type="http://schemas.openxmlformats.org/officeDocument/2006/relationships/hyperlink" Target="http://www.3gpp.org/ftp/tsg_sa/WG4_CODEC/TSGS4_60/Docs/S4-100601.zip" TargetMode="External" Id="R570b38fb9387410f" /><Relationship Type="http://schemas.openxmlformats.org/officeDocument/2006/relationships/hyperlink" Target="http://webapp.etsi.org/teldir/ListPersDetails.asp?PersId=0" TargetMode="External" Id="R245958ddc040451d" /><Relationship Type="http://schemas.openxmlformats.org/officeDocument/2006/relationships/hyperlink" Target="http://www.3gpp.org/ftp/tsg_sa/WG4_CODEC/TSGS4_60/Docs/S4-100602.zip" TargetMode="External" Id="Rb03c9bac8a1b4b41" /><Relationship Type="http://schemas.openxmlformats.org/officeDocument/2006/relationships/hyperlink" Target="http://webapp.etsi.org/teldir/ListPersDetails.asp?PersId=0" TargetMode="External" Id="Rf8a092423a4f4515" /><Relationship Type="http://schemas.openxmlformats.org/officeDocument/2006/relationships/hyperlink" Target="http://www.3gpp.org/ftp/tsg_sa/WG4_CODEC/TSGS4_60/Docs/S4-100603.zip" TargetMode="External" Id="Rff73e14445be4f1b" /><Relationship Type="http://schemas.openxmlformats.org/officeDocument/2006/relationships/hyperlink" Target="http://webapp.etsi.org/teldir/ListPersDetails.asp?PersId=0" TargetMode="External" Id="Ra0c916d4cbf848c3" /><Relationship Type="http://schemas.openxmlformats.org/officeDocument/2006/relationships/hyperlink" Target="http://www.3gpp.org/ftp/tsg_sa/WG4_CODEC/TSGS4_60/Docs/S4-100604.zip" TargetMode="External" Id="Rd15fb90048464534" /><Relationship Type="http://schemas.openxmlformats.org/officeDocument/2006/relationships/hyperlink" Target="http://webapp.etsi.org/teldir/ListPersDetails.asp?PersId=0" TargetMode="External" Id="R7775980f35284ee0" /><Relationship Type="http://schemas.openxmlformats.org/officeDocument/2006/relationships/hyperlink" Target="http://www.3gpp.org/ftp/tsg_sa/WG4_CODEC/TSGS4_60/Docs/S4-100605.zip" TargetMode="External" Id="Ra5379abd117b4d6f" /><Relationship Type="http://schemas.openxmlformats.org/officeDocument/2006/relationships/hyperlink" Target="http://webapp.etsi.org/teldir/ListPersDetails.asp?PersId=0" TargetMode="External" Id="R92c0c6fed43c4683" /><Relationship Type="http://schemas.openxmlformats.org/officeDocument/2006/relationships/hyperlink" Target="http://www.3gpp.org/ftp/tsg_sa/WG4_CODEC/TSGS4_60/Docs/S4-100606.zip" TargetMode="External" Id="Rf18bf5db1d984388" /><Relationship Type="http://schemas.openxmlformats.org/officeDocument/2006/relationships/hyperlink" Target="http://webapp.etsi.org/teldir/ListPersDetails.asp?PersId=0" TargetMode="External" Id="R5293aab0a2694c78" /><Relationship Type="http://schemas.openxmlformats.org/officeDocument/2006/relationships/hyperlink" Target="http://www.3gpp.org/ftp/tsg_sa/WG4_CODEC/TSGS4_60/Docs/S4-100607.zip" TargetMode="External" Id="Re790c051dd554683" /><Relationship Type="http://schemas.openxmlformats.org/officeDocument/2006/relationships/hyperlink" Target="http://webapp.etsi.org/teldir/ListPersDetails.asp?PersId=0" TargetMode="External" Id="R436af811f3144d6f" /><Relationship Type="http://schemas.openxmlformats.org/officeDocument/2006/relationships/hyperlink" Target="http://www.3gpp.org/ftp/tsg_sa/WG4_CODEC/TSGS4_60/Docs/S4-100608.zip" TargetMode="External" Id="R29138165a0cf4b7c" /><Relationship Type="http://schemas.openxmlformats.org/officeDocument/2006/relationships/hyperlink" Target="http://webapp.etsi.org/teldir/ListPersDetails.asp?PersId=0" TargetMode="External" Id="R2f656ec7a1af4103" /><Relationship Type="http://schemas.openxmlformats.org/officeDocument/2006/relationships/hyperlink" Target="http://www.3gpp.org/ftp/tsg_sa/WG4_CODEC/TSGS4_60/Docs/S4-100609R3.zip" TargetMode="External" Id="Rd6da5e234a214928" /><Relationship Type="http://schemas.openxmlformats.org/officeDocument/2006/relationships/hyperlink" Target="http://webapp.etsi.org/teldir/ListPersDetails.asp?PersId=0" TargetMode="External" Id="Rd3c3df49241643c8" /><Relationship Type="http://schemas.openxmlformats.org/officeDocument/2006/relationships/hyperlink" Target="http://www.3gpp.org/ftp/tsg_sa/WG4_CODEC/TSGS4_60/Docs/S4-100610.zip" TargetMode="External" Id="R81c02f6638b0488c" /><Relationship Type="http://schemas.openxmlformats.org/officeDocument/2006/relationships/hyperlink" Target="http://webapp.etsi.org/teldir/ListPersDetails.asp?PersId=0" TargetMode="External" Id="R104bfd5f073242e3" /><Relationship Type="http://schemas.openxmlformats.org/officeDocument/2006/relationships/hyperlink" Target="http://www.3gpp.org/ftp/tsg_sa/WG4_CODEC/TSGS4_60/Docs/S4-100612.zip" TargetMode="External" Id="Rbb1d2d9760c04c33" /><Relationship Type="http://schemas.openxmlformats.org/officeDocument/2006/relationships/hyperlink" Target="http://webapp.etsi.org/teldir/ListPersDetails.asp?PersId=0" TargetMode="External" Id="R9d9a773d6d7740cc" /><Relationship Type="http://schemas.openxmlformats.org/officeDocument/2006/relationships/hyperlink" Target="http://www.3gpp.org/ftp/tsg_sa/WG4_CODEC/TSGS4_60/Docs/S4-100613.zip" TargetMode="External" Id="R67f4d5e511e84be0" /><Relationship Type="http://schemas.openxmlformats.org/officeDocument/2006/relationships/hyperlink" Target="http://webapp.etsi.org/teldir/ListPersDetails.asp?PersId=0" TargetMode="External" Id="R2c34fc211793437e" /><Relationship Type="http://schemas.openxmlformats.org/officeDocument/2006/relationships/hyperlink" Target="http://www.3gpp.org/ftp/tsg_sa/WG4_CODEC/TSGS4_60/Docs/S4-100614.zip" TargetMode="External" Id="R758878c745314288" /><Relationship Type="http://schemas.openxmlformats.org/officeDocument/2006/relationships/hyperlink" Target="http://webapp.etsi.org/teldir/ListPersDetails.asp?PersId=0" TargetMode="External" Id="Rf72a02b6a52a491b" /><Relationship Type="http://schemas.openxmlformats.org/officeDocument/2006/relationships/hyperlink" Target="http://www.3gpp.org/ftp/tsg_sa/WG4_CODEC/TSGS4_60/Docs/S4-100615.zip" TargetMode="External" Id="R0f689cd9f6ba4f61" /><Relationship Type="http://schemas.openxmlformats.org/officeDocument/2006/relationships/hyperlink" Target="http://webapp.etsi.org/teldir/ListPersDetails.asp?PersId=0" TargetMode="External" Id="R202ab76021fb42c6" /><Relationship Type="http://schemas.openxmlformats.org/officeDocument/2006/relationships/hyperlink" Target="http://www.3gpp.org/ftp/tsg_sa/WG4_CODEC/TSGS4_60/Docs/S4-100616.zip" TargetMode="External" Id="R4b297f94ae23465c" /><Relationship Type="http://schemas.openxmlformats.org/officeDocument/2006/relationships/hyperlink" Target="http://webapp.etsi.org/teldir/ListPersDetails.asp?PersId=0" TargetMode="External" Id="R9e2d1cc2d48a4845" /><Relationship Type="http://schemas.openxmlformats.org/officeDocument/2006/relationships/hyperlink" Target="http://www.3gpp.org/ftp/tsg_sa/WG4_CODEC/TSGS4_60/Docs/S4-100617.zip" TargetMode="External" Id="Rdb37a716e0d24c4b" /><Relationship Type="http://schemas.openxmlformats.org/officeDocument/2006/relationships/hyperlink" Target="http://webapp.etsi.org/teldir/ListPersDetails.asp?PersId=0" TargetMode="External" Id="R7d0b2c3da1af4616" /><Relationship Type="http://schemas.openxmlformats.org/officeDocument/2006/relationships/hyperlink" Target="http://www.3gpp.org/ftp/tsg_sa/WG4_CODEC/TSGS4_60/Docs/S4-100618.zip" TargetMode="External" Id="R4b8a3bb563604c88" /><Relationship Type="http://schemas.openxmlformats.org/officeDocument/2006/relationships/hyperlink" Target="http://webapp.etsi.org/teldir/ListPersDetails.asp?PersId=0" TargetMode="External" Id="R391f764ce2b94411" /><Relationship Type="http://schemas.openxmlformats.org/officeDocument/2006/relationships/hyperlink" Target="http://www.3gpp.org/ftp/tsg_sa/WG4_CODEC/TSGS4_60/Docs/S4-100619.zip" TargetMode="External" Id="Ra96846c64da743a2" /><Relationship Type="http://schemas.openxmlformats.org/officeDocument/2006/relationships/hyperlink" Target="http://webapp.etsi.org/teldir/ListPersDetails.asp?PersId=0" TargetMode="External" Id="R736779905e2041fe" /><Relationship Type="http://schemas.openxmlformats.org/officeDocument/2006/relationships/hyperlink" Target="http://www.3gpp.org/ftp/tsg_sa/WG4_CODEC/TSGS4_60/Docs/S4-100620.zip" TargetMode="External" Id="Re9eaa09bf26e4aca" /><Relationship Type="http://schemas.openxmlformats.org/officeDocument/2006/relationships/hyperlink" Target="http://webapp.etsi.org/teldir/ListPersDetails.asp?PersId=0" TargetMode="External" Id="R078ba92d36724f30" /><Relationship Type="http://schemas.openxmlformats.org/officeDocument/2006/relationships/hyperlink" Target="http://www.3gpp.org/ftp/tsg_sa/WG4_CODEC/TSGS4_60/Docs/S4-100621R1.zip" TargetMode="External" Id="Rc03cbd14a9e14915" /><Relationship Type="http://schemas.openxmlformats.org/officeDocument/2006/relationships/hyperlink" Target="http://webapp.etsi.org/teldir/ListPersDetails.asp?PersId=0" TargetMode="External" Id="Rc51fe9bc9ea44308" /><Relationship Type="http://schemas.openxmlformats.org/officeDocument/2006/relationships/hyperlink" Target="http://www.3gpp.org/ftp/tsg_sa/WG4_CODEC/TSGS4_60/Docs/S4-100622.zip" TargetMode="External" Id="R8efbeab87b504aa1" /><Relationship Type="http://schemas.openxmlformats.org/officeDocument/2006/relationships/hyperlink" Target="http://webapp.etsi.org/teldir/ListPersDetails.asp?PersId=0" TargetMode="External" Id="R525b24a86992430c" /><Relationship Type="http://schemas.openxmlformats.org/officeDocument/2006/relationships/hyperlink" Target="http://www.3gpp.org/ftp/tsg_sa/WG4_CODEC/TSGS4_60/Docs/S4-100623.zip" TargetMode="External" Id="Rc6c18ee2c2b24341" /><Relationship Type="http://schemas.openxmlformats.org/officeDocument/2006/relationships/hyperlink" Target="http://webapp.etsi.org/teldir/ListPersDetails.asp?PersId=0" TargetMode="External" Id="R9ce2bc00fccb4544" /><Relationship Type="http://schemas.openxmlformats.org/officeDocument/2006/relationships/hyperlink" Target="http://www.3gpp.org/ftp/tsg_sa/WG4_CODEC/TSGS4_60/Docs/S4-100624.zip" TargetMode="External" Id="R1f0be31cc98b418f" /><Relationship Type="http://schemas.openxmlformats.org/officeDocument/2006/relationships/hyperlink" Target="http://webapp.etsi.org/teldir/ListPersDetails.asp?PersId=0" TargetMode="External" Id="R2515b29fcb1440e7" /><Relationship Type="http://schemas.openxmlformats.org/officeDocument/2006/relationships/hyperlink" Target="http://www.3gpp.org/ftp/tsg_sa/WG4_CODEC/TSGS4_60/Docs/S4-100625.zip" TargetMode="External" Id="R36961aef89954262" /><Relationship Type="http://schemas.openxmlformats.org/officeDocument/2006/relationships/hyperlink" Target="http://webapp.etsi.org/teldir/ListPersDetails.asp?PersId=0" TargetMode="External" Id="R558ef5de4f4143ac" /><Relationship Type="http://schemas.openxmlformats.org/officeDocument/2006/relationships/hyperlink" Target="http://www.3gpp.org/ftp/tsg_sa/WG4_CODEC/TSGS4_60/Docs/S4-100626.zip" TargetMode="External" Id="Rc8a13ad670a14971" /><Relationship Type="http://schemas.openxmlformats.org/officeDocument/2006/relationships/hyperlink" Target="http://webapp.etsi.org/teldir/ListPersDetails.asp?PersId=0" TargetMode="External" Id="Rd4aab95e15464907" /><Relationship Type="http://schemas.openxmlformats.org/officeDocument/2006/relationships/hyperlink" Target="http://www.3gpp.org/ftp/tsg_sa/WG4_CODEC/TSGS4_60/Docs/S4-100627.zip" TargetMode="External" Id="Ra1c3eb2b289049a3" /><Relationship Type="http://schemas.openxmlformats.org/officeDocument/2006/relationships/hyperlink" Target="http://webapp.etsi.org/teldir/ListPersDetails.asp?PersId=0" TargetMode="External" Id="Re1de079426054bd7" /><Relationship Type="http://schemas.openxmlformats.org/officeDocument/2006/relationships/hyperlink" Target="http://www.3gpp.org/ftp/tsg_sa/WG4_CODEC/TSGS4_60/Docs/S4-100628.zip" TargetMode="External" Id="R6091f220559d4c69" /><Relationship Type="http://schemas.openxmlformats.org/officeDocument/2006/relationships/hyperlink" Target="http://webapp.etsi.org/teldir/ListPersDetails.asp?PersId=0" TargetMode="External" Id="R6a837b845fd5478f" /><Relationship Type="http://schemas.openxmlformats.org/officeDocument/2006/relationships/hyperlink" Target="http://www.3gpp.org/ftp/tsg_sa/WG4_CODEC/TSGS4_60/Docs/S4-100629.zip" TargetMode="External" Id="Rea9d8f527a204985" /><Relationship Type="http://schemas.openxmlformats.org/officeDocument/2006/relationships/hyperlink" Target="http://webapp.etsi.org/teldir/ListPersDetails.asp?PersId=0" TargetMode="External" Id="R2448f9af05b4460e" /><Relationship Type="http://schemas.openxmlformats.org/officeDocument/2006/relationships/hyperlink" Target="http://www.3gpp.org/ftp/tsg_sa/WG4_CODEC/TSGS4_60/Docs/S4-100630.zip" TargetMode="External" Id="R223230e2e0d842a0" /><Relationship Type="http://schemas.openxmlformats.org/officeDocument/2006/relationships/hyperlink" Target="http://webapp.etsi.org/teldir/ListPersDetails.asp?PersId=0" TargetMode="External" Id="Rb931af7218c040ee" /><Relationship Type="http://schemas.openxmlformats.org/officeDocument/2006/relationships/hyperlink" Target="http://www.3gpp.org/ftp/tsg_sa/WG4_CODEC/TSGS4_60/Docs/S4-100631.zip" TargetMode="External" Id="Rfcba21b7d4cb42c0" /><Relationship Type="http://schemas.openxmlformats.org/officeDocument/2006/relationships/hyperlink" Target="http://webapp.etsi.org/teldir/ListPersDetails.asp?PersId=0" TargetMode="External" Id="R74778cf42e354750" /><Relationship Type="http://schemas.openxmlformats.org/officeDocument/2006/relationships/hyperlink" Target="http://www.3gpp.org/ftp/tsg_sa/WG4_CODEC/TSGS4_60/Docs/S4-100632.zip" TargetMode="External" Id="R0b731a1cc18f4756" /><Relationship Type="http://schemas.openxmlformats.org/officeDocument/2006/relationships/hyperlink" Target="http://webapp.etsi.org/teldir/ListPersDetails.asp?PersId=0" TargetMode="External" Id="R70aafdf40ddb4704" /><Relationship Type="http://schemas.openxmlformats.org/officeDocument/2006/relationships/hyperlink" Target="http://www.3gpp.org/ftp/tsg_sa/WG4_CODEC/TSGS4_60/Docs/S4-100633.zip" TargetMode="External" Id="R3083c8846a914a12" /><Relationship Type="http://schemas.openxmlformats.org/officeDocument/2006/relationships/hyperlink" Target="http://webapp.etsi.org/teldir/ListPersDetails.asp?PersId=0" TargetMode="External" Id="R1ffdaf379bfd47d9" /><Relationship Type="http://schemas.openxmlformats.org/officeDocument/2006/relationships/hyperlink" Target="http://www.3gpp.org/ftp/tsg_sa/WG4_CODEC/TSGS4_60/Docs/S4-100634.zip" TargetMode="External" Id="Rf6dfd8c5ed054919" /><Relationship Type="http://schemas.openxmlformats.org/officeDocument/2006/relationships/hyperlink" Target="http://webapp.etsi.org/teldir/ListPersDetails.asp?PersId=0" TargetMode="External" Id="Rb52d2b704c0b4d9c" /><Relationship Type="http://schemas.openxmlformats.org/officeDocument/2006/relationships/hyperlink" Target="http://www.3gpp.org/ftp/tsg_sa/WG4_CODEC/TSGS4_60/Docs/S4-100635.zip" TargetMode="External" Id="Re556662081ed485b" /><Relationship Type="http://schemas.openxmlformats.org/officeDocument/2006/relationships/hyperlink" Target="http://webapp.etsi.org/teldir/ListPersDetails.asp?PersId=0" TargetMode="External" Id="R475647be65134ee0" /><Relationship Type="http://schemas.openxmlformats.org/officeDocument/2006/relationships/hyperlink" Target="http://www.3gpp.org/ftp/tsg_sa/WG4_CODEC/TSGS4_60/Docs/S4-100636.zip" TargetMode="External" Id="Rd0748ca4aa6c45eb" /><Relationship Type="http://schemas.openxmlformats.org/officeDocument/2006/relationships/hyperlink" Target="http://webapp.etsi.org/teldir/ListPersDetails.asp?PersId=0" TargetMode="External" Id="Rfa5de56e2f9a4774" /><Relationship Type="http://schemas.openxmlformats.org/officeDocument/2006/relationships/hyperlink" Target="http://www.3gpp.org/ftp/tsg_sa/WG4_CODEC/TSGS4_60/Docs/S4-100637.zip" TargetMode="External" Id="R2513719003d240df" /><Relationship Type="http://schemas.openxmlformats.org/officeDocument/2006/relationships/hyperlink" Target="http://webapp.etsi.org/teldir/ListPersDetails.asp?PersId=0" TargetMode="External" Id="R225525354e884a12" /><Relationship Type="http://schemas.openxmlformats.org/officeDocument/2006/relationships/hyperlink" Target="http://www.3gpp.org/ftp/tsg_sa/WG4_CODEC/TSGS4_60/Docs/S4-100638.zip" TargetMode="External" Id="R75d52659fdd3412c" /><Relationship Type="http://schemas.openxmlformats.org/officeDocument/2006/relationships/hyperlink" Target="http://webapp.etsi.org/teldir/ListPersDetails.asp?PersId=0" TargetMode="External" Id="Raaaacd0ce2894e05" /><Relationship Type="http://schemas.openxmlformats.org/officeDocument/2006/relationships/hyperlink" Target="http://www.3gpp.org/ftp/tsg_sa/WG4_CODEC/TSGS4_60/Docs/S4-100639.zip" TargetMode="External" Id="R61917865a91c441f" /><Relationship Type="http://schemas.openxmlformats.org/officeDocument/2006/relationships/hyperlink" Target="http://webapp.etsi.org/teldir/ListPersDetails.asp?PersId=0" TargetMode="External" Id="R93b7a540ee5b42d0" /><Relationship Type="http://schemas.openxmlformats.org/officeDocument/2006/relationships/hyperlink" Target="http://www.3gpp.org/ftp/tsg_sa/WG4_CODEC/TSGS4_60/Docs/S4-100640.zip" TargetMode="External" Id="Re9faa76d73774569" /><Relationship Type="http://schemas.openxmlformats.org/officeDocument/2006/relationships/hyperlink" Target="http://webapp.etsi.org/teldir/ListPersDetails.asp?PersId=0" TargetMode="External" Id="Rc90a4d7cef1643d2" /><Relationship Type="http://schemas.openxmlformats.org/officeDocument/2006/relationships/hyperlink" Target="http://www.3gpp.org/ftp/tsg_sa/WG4_CODEC/TSGS4_60/Docs/S4-100641.zip" TargetMode="External" Id="R5a59e52e61c349e7" /><Relationship Type="http://schemas.openxmlformats.org/officeDocument/2006/relationships/hyperlink" Target="http://webapp.etsi.org/teldir/ListPersDetails.asp?PersId=0" TargetMode="External" Id="R44fe997fcff946ec" /><Relationship Type="http://schemas.openxmlformats.org/officeDocument/2006/relationships/hyperlink" Target="http://www.3gpp.org/ftp/tsg_sa/WG4_CODEC/TSGS4_60/Docs/S4-100642.zip" TargetMode="External" Id="Ra1b888ce2d3747df" /><Relationship Type="http://schemas.openxmlformats.org/officeDocument/2006/relationships/hyperlink" Target="http://webapp.etsi.org/teldir/ListPersDetails.asp?PersId=0" TargetMode="External" Id="Re150ff4f70e441bb" /><Relationship Type="http://schemas.openxmlformats.org/officeDocument/2006/relationships/hyperlink" Target="http://www.3gpp.org/ftp/tsg_sa/WG4_CODEC/TSGS4_60/Docs/S4-100643.zip" TargetMode="External" Id="Rd8540dbe2b4c4ee7" /><Relationship Type="http://schemas.openxmlformats.org/officeDocument/2006/relationships/hyperlink" Target="http://webapp.etsi.org/teldir/ListPersDetails.asp?PersId=0" TargetMode="External" Id="R19d1348734e04532" /><Relationship Type="http://schemas.openxmlformats.org/officeDocument/2006/relationships/hyperlink" Target="http://www.3gpp.org/ftp/tsg_sa/WG4_CODEC/TSGS4_60/Docs/S4-100644R4.zip" TargetMode="External" Id="R4138d83a3378474a" /><Relationship Type="http://schemas.openxmlformats.org/officeDocument/2006/relationships/hyperlink" Target="http://webapp.etsi.org/teldir/ListPersDetails.asp?PersId=0" TargetMode="External" Id="Ra22000fc634643e8" /><Relationship Type="http://schemas.openxmlformats.org/officeDocument/2006/relationships/hyperlink" Target="http://www.3gpp.org/ftp/tsg_sa/WG4_CODEC/TSGS4_60/Docs/S4-100645.zip" TargetMode="External" Id="R56adb33d67a74b12" /><Relationship Type="http://schemas.openxmlformats.org/officeDocument/2006/relationships/hyperlink" Target="http://webapp.etsi.org/teldir/ListPersDetails.asp?PersId=0" TargetMode="External" Id="Rac7486db5e534a02" /><Relationship Type="http://schemas.openxmlformats.org/officeDocument/2006/relationships/hyperlink" Target="http://www.3gpp.org/ftp/tsg_sa/WG4_CODEC/TSGS4_60/Docs/S4-100646.zip" TargetMode="External" Id="R20b1345f0ace43ea" /><Relationship Type="http://schemas.openxmlformats.org/officeDocument/2006/relationships/hyperlink" Target="http://webapp.etsi.org/teldir/ListPersDetails.asp?PersId=0" TargetMode="External" Id="R55812e0315244140" /><Relationship Type="http://schemas.openxmlformats.org/officeDocument/2006/relationships/hyperlink" Target="http://www.3gpp.org/ftp/tsg_sa/WG4_CODEC/TSGS4_60/Docs/S4-100647.zip" TargetMode="External" Id="R9d9f007349d44c5b" /><Relationship Type="http://schemas.openxmlformats.org/officeDocument/2006/relationships/hyperlink" Target="http://webapp.etsi.org/teldir/ListPersDetails.asp?PersId=0" TargetMode="External" Id="R64ecb18b977c439d" /><Relationship Type="http://schemas.openxmlformats.org/officeDocument/2006/relationships/hyperlink" Target="http://www.3gpp.org/ftp/tsg_sa/WG4_CODEC/TSGS4_60/Docs/S4-100648.zip" TargetMode="External" Id="R9927ec6b05e44d9a" /><Relationship Type="http://schemas.openxmlformats.org/officeDocument/2006/relationships/hyperlink" Target="http://webapp.etsi.org/teldir/ListPersDetails.asp?PersId=0" TargetMode="External" Id="R27216bcacae74c91" /><Relationship Type="http://schemas.openxmlformats.org/officeDocument/2006/relationships/hyperlink" Target="http://www.3gpp.org/ftp/tsg_sa/WG4_CODEC/TSGS4_60/Docs/S4-100649.zip" TargetMode="External" Id="R85a562ca596346b7" /><Relationship Type="http://schemas.openxmlformats.org/officeDocument/2006/relationships/hyperlink" Target="http://webapp.etsi.org/teldir/ListPersDetails.asp?PersId=0" TargetMode="External" Id="Raf0b0a901ade41da" /><Relationship Type="http://schemas.openxmlformats.org/officeDocument/2006/relationships/hyperlink" Target="http://www.3gpp.org/ftp/tsg_sa/WG4_CODEC/TSGS4_60/Docs/S4-100650.zip" TargetMode="External" Id="R8da30e51178d4b29" /><Relationship Type="http://schemas.openxmlformats.org/officeDocument/2006/relationships/hyperlink" Target="http://webapp.etsi.org/teldir/ListPersDetails.asp?PersId=0" TargetMode="External" Id="Rd9a0f1dee4b64e39" /><Relationship Type="http://schemas.openxmlformats.org/officeDocument/2006/relationships/hyperlink" Target="http://www.3gpp.org/ftp/tsg_sa/WG4_CODEC/TSGS4_60/Docs/S4-100651.zip" TargetMode="External" Id="R11b93d23125c47d6" /><Relationship Type="http://schemas.openxmlformats.org/officeDocument/2006/relationships/hyperlink" Target="http://webapp.etsi.org/teldir/ListPersDetails.asp?PersId=0" TargetMode="External" Id="R549021df7fda4d27" /><Relationship Type="http://schemas.openxmlformats.org/officeDocument/2006/relationships/hyperlink" Target="http://www.3gpp.org/ftp/tsg_sa/WG4_CODEC/TSGS4_60/Docs/S4-100652.zip" TargetMode="External" Id="R3a82cdf573da4615" /><Relationship Type="http://schemas.openxmlformats.org/officeDocument/2006/relationships/hyperlink" Target="http://webapp.etsi.org/teldir/ListPersDetails.asp?PersId=0" TargetMode="External" Id="Rb9a8c39b23c14e17" /><Relationship Type="http://schemas.openxmlformats.org/officeDocument/2006/relationships/hyperlink" Target="http://www.3gpp.org/ftp/tsg_sa/WG4_CODEC/TSGS4_60/Docs/S4-100653.zip" TargetMode="External" Id="R56d157b8348e4d17" /><Relationship Type="http://schemas.openxmlformats.org/officeDocument/2006/relationships/hyperlink" Target="http://webapp.etsi.org/teldir/ListPersDetails.asp?PersId=0" TargetMode="External" Id="Rd73732f4327248a3" /><Relationship Type="http://schemas.openxmlformats.org/officeDocument/2006/relationships/hyperlink" Target="http://www.3gpp.org/ftp/tsg_sa/WG4_CODEC/TSGS4_60/Docs/S4-100654.zip" TargetMode="External" Id="Ra8af05bf786e4941" /><Relationship Type="http://schemas.openxmlformats.org/officeDocument/2006/relationships/hyperlink" Target="http://webapp.etsi.org/teldir/ListPersDetails.asp?PersId=0" TargetMode="External" Id="Raaeeca9f79974f8e" /><Relationship Type="http://schemas.openxmlformats.org/officeDocument/2006/relationships/hyperlink" Target="http://www.3gpp.org/ftp/tsg_sa/WG4_CODEC/TSGS4_60/Docs/S4-100655.zip" TargetMode="External" Id="Rcc6ba46212984efd" /><Relationship Type="http://schemas.openxmlformats.org/officeDocument/2006/relationships/hyperlink" Target="http://webapp.etsi.org/teldir/ListPersDetails.asp?PersId=0" TargetMode="External" Id="R484ebf9c3f0e49ef" /><Relationship Type="http://schemas.openxmlformats.org/officeDocument/2006/relationships/hyperlink" Target="http://www.3gpp.org/ftp/tsg_sa/WG4_CODEC/TSGS4_60/Docs/S4-100656.zip" TargetMode="External" Id="Rfcf2a0927ab64f35" /><Relationship Type="http://schemas.openxmlformats.org/officeDocument/2006/relationships/hyperlink" Target="http://webapp.etsi.org/teldir/ListPersDetails.asp?PersId=0" TargetMode="External" Id="Rc326a6b7e50e4d4a" /><Relationship Type="http://schemas.openxmlformats.org/officeDocument/2006/relationships/hyperlink" Target="http://www.3gpp.org/ftp/tsg_sa/WG4_CODEC/TSGS4_60/Docs/S4-100657.zip" TargetMode="External" Id="R3d0ed2598a924765" /><Relationship Type="http://schemas.openxmlformats.org/officeDocument/2006/relationships/hyperlink" Target="http://webapp.etsi.org/teldir/ListPersDetails.asp?PersId=0" TargetMode="External" Id="Rd1cde26fed49425f" /><Relationship Type="http://schemas.openxmlformats.org/officeDocument/2006/relationships/hyperlink" Target="http://www.3gpp.org/ftp/tsg_sa/WG4_CODEC/TSGS4_60/Docs/S4-100658.zip" TargetMode="External" Id="R55d1cd6082214c3f" /><Relationship Type="http://schemas.openxmlformats.org/officeDocument/2006/relationships/hyperlink" Target="http://webapp.etsi.org/teldir/ListPersDetails.asp?PersId=0" TargetMode="External" Id="Rc3ec8364e5254368" /><Relationship Type="http://schemas.openxmlformats.org/officeDocument/2006/relationships/hyperlink" Target="http://www.3gpp.org/ftp/tsg_sa/WG4_CODEC/TSGS4_60/Docs/S4-100659.zip" TargetMode="External" Id="Rb3a0d3c2f86546df" /><Relationship Type="http://schemas.openxmlformats.org/officeDocument/2006/relationships/hyperlink" Target="http://webapp.etsi.org/teldir/ListPersDetails.asp?PersId=0" TargetMode="External" Id="R6fc0dca1dba84d92" /><Relationship Type="http://schemas.openxmlformats.org/officeDocument/2006/relationships/hyperlink" Target="http://www.3gpp.org/ftp/tsg_sa/WG4_CODEC/TSGS4_60/Docs/S4-100660.zip" TargetMode="External" Id="Ra4400a0a3c474057" /><Relationship Type="http://schemas.openxmlformats.org/officeDocument/2006/relationships/hyperlink" Target="http://webapp.etsi.org/teldir/ListPersDetails.asp?PersId=0" TargetMode="External" Id="R5564b78f12ff448b" /><Relationship Type="http://schemas.openxmlformats.org/officeDocument/2006/relationships/hyperlink" Target="http://www.3gpp.org/ftp/tsg_sa/WG4_CODEC/TSGS4_60/Docs/S4-100661.zip" TargetMode="External" Id="R72b3754550114751" /><Relationship Type="http://schemas.openxmlformats.org/officeDocument/2006/relationships/hyperlink" Target="http://webapp.etsi.org/teldir/ListPersDetails.asp?PersId=0" TargetMode="External" Id="R23ebb80ee249427a" /><Relationship Type="http://schemas.openxmlformats.org/officeDocument/2006/relationships/hyperlink" Target="http://www.3gpp.org/ftp/tsg_sa/WG4_CODEC/TSGS4_60/Docs/S4-100662.zip" TargetMode="External" Id="R048fa993fe5d479b" /><Relationship Type="http://schemas.openxmlformats.org/officeDocument/2006/relationships/hyperlink" Target="http://webapp.etsi.org/teldir/ListPersDetails.asp?PersId=0" TargetMode="External" Id="R9fa50e6aea314224" /><Relationship Type="http://schemas.openxmlformats.org/officeDocument/2006/relationships/hyperlink" Target="http://www.3gpp.org/ftp/tsg_sa/WG4_CODEC/TSGS4_60/Docs/S4-100663.zip" TargetMode="External" Id="Rdd46013d2ad04b58" /><Relationship Type="http://schemas.openxmlformats.org/officeDocument/2006/relationships/hyperlink" Target="http://webapp.etsi.org/teldir/ListPersDetails.asp?PersId=0" TargetMode="External" Id="R3f7ba07d86e04269" /><Relationship Type="http://schemas.openxmlformats.org/officeDocument/2006/relationships/hyperlink" Target="http://www.3gpp.org/ftp/tsg_sa/WG4_CODEC/TSGS4_60/Docs/S4-100664.zip" TargetMode="External" Id="R75b78f90de9d4905" /><Relationship Type="http://schemas.openxmlformats.org/officeDocument/2006/relationships/hyperlink" Target="http://webapp.etsi.org/teldir/ListPersDetails.asp?PersId=0" TargetMode="External" Id="R4318367cd4064ded" /><Relationship Type="http://schemas.openxmlformats.org/officeDocument/2006/relationships/hyperlink" Target="http://www.3gpp.org/ftp/tsg_sa/WG4_CODEC/TSGS4_60/Docs/S4-100665.zip" TargetMode="External" Id="R00d2dde16ca243f6" /><Relationship Type="http://schemas.openxmlformats.org/officeDocument/2006/relationships/hyperlink" Target="http://webapp.etsi.org/teldir/ListPersDetails.asp?PersId=0" TargetMode="External" Id="Rb7987e16b76341d7" /><Relationship Type="http://schemas.openxmlformats.org/officeDocument/2006/relationships/hyperlink" Target="http://www.3gpp.org/ftp/tsg_sa/WG4_CODEC/TSGS4_60/Docs/S4-100666.zip" TargetMode="External" Id="R39c034bd62bf460d" /><Relationship Type="http://schemas.openxmlformats.org/officeDocument/2006/relationships/hyperlink" Target="http://webapp.etsi.org/teldir/ListPersDetails.asp?PersId=0" TargetMode="External" Id="Rc06817674c394d92" /><Relationship Type="http://schemas.openxmlformats.org/officeDocument/2006/relationships/hyperlink" Target="http://www.3gpp.org/ftp/tsg_sa/WG4_CODEC/TSGS4_60/Docs/S4-100667.zip" TargetMode="External" Id="Rfca39ab5626d4189" /><Relationship Type="http://schemas.openxmlformats.org/officeDocument/2006/relationships/hyperlink" Target="http://webapp.etsi.org/teldir/ListPersDetails.asp?PersId=0" TargetMode="External" Id="R30508d4361a042f0" /><Relationship Type="http://schemas.openxmlformats.org/officeDocument/2006/relationships/hyperlink" Target="http://www.3gpp.org/ftp/tsg_sa/WG4_CODEC/TSGS4_60/Docs/S4-100668.zip" TargetMode="External" Id="Re4bc34e7bd874340" /><Relationship Type="http://schemas.openxmlformats.org/officeDocument/2006/relationships/hyperlink" Target="http://webapp.etsi.org/teldir/ListPersDetails.asp?PersId=0" TargetMode="External" Id="R5554cf24301a4646" /><Relationship Type="http://schemas.openxmlformats.org/officeDocument/2006/relationships/hyperlink" Target="http://www.3gpp.org/ftp/tsg_sa/WG4_CODEC/TSGS4_60/Docs/S4-100669.zip" TargetMode="External" Id="R49ec16e64714480d" /><Relationship Type="http://schemas.openxmlformats.org/officeDocument/2006/relationships/hyperlink" Target="http://webapp.etsi.org/teldir/ListPersDetails.asp?PersId=0" TargetMode="External" Id="R14bad771a5584377" /><Relationship Type="http://schemas.openxmlformats.org/officeDocument/2006/relationships/hyperlink" Target="http://www.3gpp.org/ftp/tsg_sa/WG4_CODEC/TSGS4_60/Docs/S4-100670.zip" TargetMode="External" Id="R0aee0568bd254fb4" /><Relationship Type="http://schemas.openxmlformats.org/officeDocument/2006/relationships/hyperlink" Target="http://webapp.etsi.org/teldir/ListPersDetails.asp?PersId=0" TargetMode="External" Id="R2e0c16b3578747f7" /><Relationship Type="http://schemas.openxmlformats.org/officeDocument/2006/relationships/hyperlink" Target="http://www.3gpp.org/ftp/tsg_sa/WG4_CODEC/TSGS4_60/Docs/S4-100671.zip" TargetMode="External" Id="Rdf75f17996de455f" /><Relationship Type="http://schemas.openxmlformats.org/officeDocument/2006/relationships/hyperlink" Target="http://webapp.etsi.org/teldir/ListPersDetails.asp?PersId=0" TargetMode="External" Id="Reb36525b702a42e7" /><Relationship Type="http://schemas.openxmlformats.org/officeDocument/2006/relationships/hyperlink" Target="http://www.3gpp.org/ftp/tsg_sa/WG4_CODEC/TSGS4_60/Docs/S4-100672.zip" TargetMode="External" Id="R8e48fab5f3e54d50" /><Relationship Type="http://schemas.openxmlformats.org/officeDocument/2006/relationships/hyperlink" Target="http://webapp.etsi.org/teldir/ListPersDetails.asp?PersId=0" TargetMode="External" Id="Rc212681861d14f27" /><Relationship Type="http://schemas.openxmlformats.org/officeDocument/2006/relationships/hyperlink" Target="http://www.3gpp.org/ftp/tsg_sa/WG4_CODEC/TSGS4_60/Docs/S4-100673.zip" TargetMode="External" Id="Rf5ea7d7f6f9347f2" /><Relationship Type="http://schemas.openxmlformats.org/officeDocument/2006/relationships/hyperlink" Target="http://webapp.etsi.org/teldir/ListPersDetails.asp?PersId=0" TargetMode="External" Id="R105232963abf4656" /><Relationship Type="http://schemas.openxmlformats.org/officeDocument/2006/relationships/hyperlink" Target="http://www.3gpp.org/ftp/tsg_sa/WG4_CODEC/TSGS4_60/Docs/S4-100674.zip" TargetMode="External" Id="R9f65d90893544e3b" /><Relationship Type="http://schemas.openxmlformats.org/officeDocument/2006/relationships/hyperlink" Target="http://webapp.etsi.org/teldir/ListPersDetails.asp?PersId=0" TargetMode="External" Id="Ra376bf1e83ca4304" /><Relationship Type="http://schemas.openxmlformats.org/officeDocument/2006/relationships/hyperlink" Target="http://www.3gpp.org/ftp/tsg_sa/WG4_CODEC/TSGS4_60/Docs/S4-100675.zip" TargetMode="External" Id="Rd5a9ccc9f2c9470c" /><Relationship Type="http://schemas.openxmlformats.org/officeDocument/2006/relationships/hyperlink" Target="http://webapp.etsi.org/teldir/ListPersDetails.asp?PersId=0" TargetMode="External" Id="R3fd44d75717e4a5e" /><Relationship Type="http://schemas.openxmlformats.org/officeDocument/2006/relationships/hyperlink" Target="http://www.3gpp.org/ftp/tsg_sa/WG4_CODEC/TSGS4_60/Docs/S4-100676.zip" TargetMode="External" Id="R7ef62ae653084156" /><Relationship Type="http://schemas.openxmlformats.org/officeDocument/2006/relationships/hyperlink" Target="http://webapp.etsi.org/teldir/ListPersDetails.asp?PersId=0" TargetMode="External" Id="R5358e58bb3e2407a" /><Relationship Type="http://schemas.openxmlformats.org/officeDocument/2006/relationships/hyperlink" Target="http://www.3gpp.org/ftp/tsg_sa/WG4_CODEC/TSGS4_60/Docs/S4-100677.zip" TargetMode="External" Id="R1b74eef742a44f3f" /><Relationship Type="http://schemas.openxmlformats.org/officeDocument/2006/relationships/hyperlink" Target="http://webapp.etsi.org/teldir/ListPersDetails.asp?PersId=0" TargetMode="External" Id="R317c23d85bec465a" /><Relationship Type="http://schemas.openxmlformats.org/officeDocument/2006/relationships/hyperlink" Target="http://www.3gpp.org/ftp/tsg_sa/WG4_CODEC/TSGS4_60/Docs/S4-100678.zip" TargetMode="External" Id="Rdb69f2121f5248c1" /><Relationship Type="http://schemas.openxmlformats.org/officeDocument/2006/relationships/hyperlink" Target="http://webapp.etsi.org/teldir/ListPersDetails.asp?PersId=0" TargetMode="External" Id="R1241f65f95f14e40" /><Relationship Type="http://schemas.openxmlformats.org/officeDocument/2006/relationships/hyperlink" Target="http://www.3gpp.org/ftp/tsg_sa/WG4_CODEC/TSGS4_60/Docs/S4-100679.zip" TargetMode="External" Id="R8978dd5dd989465c" /><Relationship Type="http://schemas.openxmlformats.org/officeDocument/2006/relationships/hyperlink" Target="http://webapp.etsi.org/teldir/ListPersDetails.asp?PersId=0" TargetMode="External" Id="R4c6539cd7cfb4192" /><Relationship Type="http://schemas.openxmlformats.org/officeDocument/2006/relationships/hyperlink" Target="http://www.3gpp.org/ftp/tsg_sa/WG4_CODEC/TSGS4_60/Docs/S4-100680.zip" TargetMode="External" Id="Rac6398731ca244a6" /><Relationship Type="http://schemas.openxmlformats.org/officeDocument/2006/relationships/hyperlink" Target="http://webapp.etsi.org/teldir/ListPersDetails.asp?PersId=0" TargetMode="External" Id="Re499f442884d4c5b" /><Relationship Type="http://schemas.openxmlformats.org/officeDocument/2006/relationships/hyperlink" Target="http://www.3gpp.org/ftp/tsg_sa/WG4_CODEC/TSGS4_60/Docs/S4-100681.zip" TargetMode="External" Id="Rea0229e748b0439f" /><Relationship Type="http://schemas.openxmlformats.org/officeDocument/2006/relationships/hyperlink" Target="http://webapp.etsi.org/teldir/ListPersDetails.asp?PersId=0" TargetMode="External" Id="Rf39a64cc918c4566" /><Relationship Type="http://schemas.openxmlformats.org/officeDocument/2006/relationships/hyperlink" Target="http://www.3gpp.org/ftp/tsg_sa/WG4_CODEC/TSGS4_60/Docs/S4-100682.zip" TargetMode="External" Id="Rf10a9774734644af" /><Relationship Type="http://schemas.openxmlformats.org/officeDocument/2006/relationships/hyperlink" Target="http://webapp.etsi.org/teldir/ListPersDetails.asp?PersId=0" TargetMode="External" Id="R0aa5a228ef734cf0" /><Relationship Type="http://schemas.openxmlformats.org/officeDocument/2006/relationships/hyperlink" Target="http://www.3gpp.org/ftp/tsg_sa/WG4_CODEC/TSGS4_60/Docs/S4-100683.zip" TargetMode="External" Id="R425d4f3090b34a08" /><Relationship Type="http://schemas.openxmlformats.org/officeDocument/2006/relationships/hyperlink" Target="http://webapp.etsi.org/teldir/ListPersDetails.asp?PersId=0" TargetMode="External" Id="R6bee36f98b00454d" /><Relationship Type="http://schemas.openxmlformats.org/officeDocument/2006/relationships/hyperlink" Target="http://www.3gpp.org/ftp/tsg_sa/WG4_CODEC/TSGS4_60/Docs/S4-100684.zip" TargetMode="External" Id="R4e6bc7ed45bf434c" /><Relationship Type="http://schemas.openxmlformats.org/officeDocument/2006/relationships/hyperlink" Target="http://webapp.etsi.org/teldir/ListPersDetails.asp?PersId=0" TargetMode="External" Id="R332b8fd206e448ed" /><Relationship Type="http://schemas.openxmlformats.org/officeDocument/2006/relationships/hyperlink" Target="http://www.3gpp.org/ftp/tsg_sa/WG4_CODEC/TSGS4_60/Docs/S4-100685.zip" TargetMode="External" Id="R9b6eb053ac0843ef" /><Relationship Type="http://schemas.openxmlformats.org/officeDocument/2006/relationships/hyperlink" Target="http://webapp.etsi.org/teldir/ListPersDetails.asp?PersId=0" TargetMode="External" Id="R3425313911ce415d" /><Relationship Type="http://schemas.openxmlformats.org/officeDocument/2006/relationships/hyperlink" Target="http://www.3gpp.org/ftp/tsg_sa/WG4_CODEC/TSGS4_60/Docs/S4-100686.zip" TargetMode="External" Id="R29f55ec36b01489d" /><Relationship Type="http://schemas.openxmlformats.org/officeDocument/2006/relationships/hyperlink" Target="http://webapp.etsi.org/teldir/ListPersDetails.asp?PersId=0" TargetMode="External" Id="R12a20196e1254fdd" /><Relationship Type="http://schemas.openxmlformats.org/officeDocument/2006/relationships/hyperlink" Target="http://www.3gpp.org/ftp/tsg_sa/WG4_CODEC/TSGS4_60/Docs/S4-100687.zip" TargetMode="External" Id="Rf265fb0fb52a4855" /><Relationship Type="http://schemas.openxmlformats.org/officeDocument/2006/relationships/hyperlink" Target="http://webapp.etsi.org/teldir/ListPersDetails.asp?PersId=0" TargetMode="External" Id="Ra3499575d3614c6d" /><Relationship Type="http://schemas.openxmlformats.org/officeDocument/2006/relationships/hyperlink" Target="http://www.3gpp.org/ftp/tsg_sa/WG4_CODEC/TSGS4_60/Docs/S4-100688.zip" TargetMode="External" Id="R11a1d606b886487a" /><Relationship Type="http://schemas.openxmlformats.org/officeDocument/2006/relationships/hyperlink" Target="http://webapp.etsi.org/teldir/ListPersDetails.asp?PersId=0" TargetMode="External" Id="Rc64a8d55c6274a7f" /><Relationship Type="http://schemas.openxmlformats.org/officeDocument/2006/relationships/hyperlink" Target="http://www.3gpp.org/ftp/tsg_sa/WG4_CODEC/TSGS4_60/Docs/S4-100689.zip" TargetMode="External" Id="R44ac2a1ca14243a1" /><Relationship Type="http://schemas.openxmlformats.org/officeDocument/2006/relationships/hyperlink" Target="http://webapp.etsi.org/teldir/ListPersDetails.asp?PersId=0" TargetMode="External" Id="Rd366826e668046d8" /><Relationship Type="http://schemas.openxmlformats.org/officeDocument/2006/relationships/hyperlink" Target="http://www.3gpp.org/ftp/tsg_sa/WG4_CODEC/TSGS4_60/Docs/S4-100690.zip" TargetMode="External" Id="Rd31b6e20776d4337" /><Relationship Type="http://schemas.openxmlformats.org/officeDocument/2006/relationships/hyperlink" Target="http://webapp.etsi.org/teldir/ListPersDetails.asp?PersId=0" TargetMode="External" Id="Rdb74e275ea0443d2" /><Relationship Type="http://schemas.openxmlformats.org/officeDocument/2006/relationships/hyperlink" Target="http://www.3gpp.org/ftp/tsg_sa/WG4_CODEC/TSGS4_60/Docs/S4-100691.zip" TargetMode="External" Id="Rbb33b181de5a4be8" /><Relationship Type="http://schemas.openxmlformats.org/officeDocument/2006/relationships/hyperlink" Target="http://webapp.etsi.org/teldir/ListPersDetails.asp?PersId=0" TargetMode="External" Id="R1b72f604551943bc" /><Relationship Type="http://schemas.openxmlformats.org/officeDocument/2006/relationships/hyperlink" Target="http://www.3gpp.org/ftp/tsg_sa/WG4_CODEC/TSGS4_60/Docs/S4-100692.zip" TargetMode="External" Id="Raa83732485e24ce1" /><Relationship Type="http://schemas.openxmlformats.org/officeDocument/2006/relationships/hyperlink" Target="http://webapp.etsi.org/teldir/ListPersDetails.asp?PersId=0" TargetMode="External" Id="R0fbd98baa0864318" /><Relationship Type="http://schemas.openxmlformats.org/officeDocument/2006/relationships/hyperlink" Target="http://www.3gpp.org/ftp/tsg_sa/WG4_CODEC/TSGS4_60/Docs/S4-100693.zip" TargetMode="External" Id="Rca25122c1e024ca8" /><Relationship Type="http://schemas.openxmlformats.org/officeDocument/2006/relationships/hyperlink" Target="http://webapp.etsi.org/teldir/ListPersDetails.asp?PersId=0" TargetMode="External" Id="R6cb7ceb9c6f94ce2" /><Relationship Type="http://schemas.openxmlformats.org/officeDocument/2006/relationships/hyperlink" Target="http://www.3gpp.org/ftp/tsg_sa/WG4_CODEC/TSGS4_60/Docs/S4-100694.zip" TargetMode="External" Id="R2572686036c54057" /><Relationship Type="http://schemas.openxmlformats.org/officeDocument/2006/relationships/hyperlink" Target="http://webapp.etsi.org/teldir/ListPersDetails.asp?PersId=0" TargetMode="External" Id="R9b6da2cde3f14c81" /><Relationship Type="http://schemas.openxmlformats.org/officeDocument/2006/relationships/hyperlink" Target="http://www.3gpp.org/ftp/tsg_sa/WG4_CODEC/TSGS4_60/Docs/S4-100695.zip" TargetMode="External" Id="R3cc433f8a03a4421" /><Relationship Type="http://schemas.openxmlformats.org/officeDocument/2006/relationships/hyperlink" Target="http://webapp.etsi.org/teldir/ListPersDetails.asp?PersId=0" TargetMode="External" Id="Rc18d1568c64e44d7" /><Relationship Type="http://schemas.openxmlformats.org/officeDocument/2006/relationships/hyperlink" Target="http://www.3gpp.org/ftp/tsg_sa/WG4_CODEC/TSGS4_60/Docs/S4-100696.zip" TargetMode="External" Id="Re370e9d5ba0a441b" /><Relationship Type="http://schemas.openxmlformats.org/officeDocument/2006/relationships/hyperlink" Target="http://webapp.etsi.org/teldir/ListPersDetails.asp?PersId=0" TargetMode="External" Id="Rc42364b479d747f6" /><Relationship Type="http://schemas.openxmlformats.org/officeDocument/2006/relationships/hyperlink" Target="http://www.3gpp.org/ftp/tsg_sa/WG4_CODEC/TSGS4_60/Docs/S4-100697.zip" TargetMode="External" Id="Ra76f7df593db44f3" /><Relationship Type="http://schemas.openxmlformats.org/officeDocument/2006/relationships/hyperlink" Target="http://webapp.etsi.org/teldir/ListPersDetails.asp?PersId=0" TargetMode="External" Id="R6d697695edca4ebd" /><Relationship Type="http://schemas.openxmlformats.org/officeDocument/2006/relationships/hyperlink" Target="http://www.3gpp.org/ftp/tsg_sa/WG4_CODEC/TSGS4_60/Docs/S4-100698.zip" TargetMode="External" Id="R264bd73b590b4132" /><Relationship Type="http://schemas.openxmlformats.org/officeDocument/2006/relationships/hyperlink" Target="http://webapp.etsi.org/teldir/ListPersDetails.asp?PersId=0" TargetMode="External" Id="Rfe2699dbc20445e7" /><Relationship Type="http://schemas.openxmlformats.org/officeDocument/2006/relationships/hyperlink" Target="http://www.3gpp.org/ftp/tsg_sa/WG4_CODEC/TSGS4_60/Docs/S4-100699.zip" TargetMode="External" Id="Rccca98ba5f4a436c" /><Relationship Type="http://schemas.openxmlformats.org/officeDocument/2006/relationships/hyperlink" Target="http://webapp.etsi.org/teldir/ListPersDetails.asp?PersId=0" TargetMode="External" Id="R918b9f35c36e45b7" /><Relationship Type="http://schemas.openxmlformats.org/officeDocument/2006/relationships/hyperlink" Target="http://www.3gpp.org/ftp/tsg_sa/WG4_CODEC/TSGS4_60/Docs/S4-100700.zip" TargetMode="External" Id="R817231f5d53f4bc7" /><Relationship Type="http://schemas.openxmlformats.org/officeDocument/2006/relationships/hyperlink" Target="http://webapp.etsi.org/teldir/ListPersDetails.asp?PersId=0" TargetMode="External" Id="R56568a7978b14d21" /><Relationship Type="http://schemas.openxmlformats.org/officeDocument/2006/relationships/hyperlink" Target="http://www.3gpp.org/ftp/tsg_sa/WG4_CODEC/TSGS4_60/Docs/S4-100701.zip" TargetMode="External" Id="R17a6a223c41d41d1" /><Relationship Type="http://schemas.openxmlformats.org/officeDocument/2006/relationships/hyperlink" Target="http://webapp.etsi.org/teldir/ListPersDetails.asp?PersId=0" TargetMode="External" Id="Rd52fcf6283af47ed" /><Relationship Type="http://schemas.openxmlformats.org/officeDocument/2006/relationships/hyperlink" Target="http://www.3gpp.org/ftp/tsg_sa/WG4_CODEC/TSGS4_60/Docs/S4-100702.zip" TargetMode="External" Id="Rb0ac2661fd7c4975" /><Relationship Type="http://schemas.openxmlformats.org/officeDocument/2006/relationships/hyperlink" Target="http://webapp.etsi.org/teldir/ListPersDetails.asp?PersId=0" TargetMode="External" Id="R73e12f561ab045b4" /><Relationship Type="http://schemas.openxmlformats.org/officeDocument/2006/relationships/hyperlink" Target="http://www.3gpp.org/ftp/tsg_sa/WG4_CODEC/TSGS4_60/Docs/S4-100703.zip" TargetMode="External" Id="R069adbaf0f9c4a13" /><Relationship Type="http://schemas.openxmlformats.org/officeDocument/2006/relationships/hyperlink" Target="http://webapp.etsi.org/teldir/ListPersDetails.asp?PersId=0" TargetMode="External" Id="R98b955d8f4de4f3a" /><Relationship Type="http://schemas.openxmlformats.org/officeDocument/2006/relationships/hyperlink" Target="http://www.3gpp.org/ftp/tsg_sa/WG4_CODEC/TSGS4_60/Docs/S4-100704.zip" TargetMode="External" Id="R973dc895fccd494e" /><Relationship Type="http://schemas.openxmlformats.org/officeDocument/2006/relationships/hyperlink" Target="http://webapp.etsi.org/teldir/ListPersDetails.asp?PersId=0" TargetMode="External" Id="R543fb51fa6a6462d" /><Relationship Type="http://schemas.openxmlformats.org/officeDocument/2006/relationships/hyperlink" Target="http://www.3gpp.org/ftp/tsg_sa/WG4_CODEC/TSGS4_60/Docs/S4-100705.zip" TargetMode="External" Id="Rfb3fdca133d2434c" /><Relationship Type="http://schemas.openxmlformats.org/officeDocument/2006/relationships/hyperlink" Target="http://webapp.etsi.org/teldir/ListPersDetails.asp?PersId=0" TargetMode="External" Id="R47b1dbcfe28d49b5" /><Relationship Type="http://schemas.openxmlformats.org/officeDocument/2006/relationships/hyperlink" Target="http://www.3gpp.org/ftp/tsg_sa/WG4_CODEC/TSGS4_60/Docs/S4-100706.zip" TargetMode="External" Id="R59cec2e323f04a44" /><Relationship Type="http://schemas.openxmlformats.org/officeDocument/2006/relationships/hyperlink" Target="http://webapp.etsi.org/teldir/ListPersDetails.asp?PersId=0" TargetMode="External" Id="Rb73d441993684746" /><Relationship Type="http://schemas.openxmlformats.org/officeDocument/2006/relationships/hyperlink" Target="http://www.3gpp.org/ftp/tsg_sa/WG4_CODEC/TSGS4_60/Docs/S4-100707.zip" TargetMode="External" Id="R2dbb8159c09a46ba" /><Relationship Type="http://schemas.openxmlformats.org/officeDocument/2006/relationships/hyperlink" Target="http://webapp.etsi.org/teldir/ListPersDetails.asp?PersId=0" TargetMode="External" Id="Re5f4d80ae0424d88" /><Relationship Type="http://schemas.openxmlformats.org/officeDocument/2006/relationships/hyperlink" Target="http://www.3gpp.org/ftp/tsg_sa/WG4_CODEC/TSGS4_60/Docs/S4-100708.zip" TargetMode="External" Id="Ra29f5a7c5ab546bc" /><Relationship Type="http://schemas.openxmlformats.org/officeDocument/2006/relationships/hyperlink" Target="http://webapp.etsi.org/teldir/ListPersDetails.asp?PersId=0" TargetMode="External" Id="R79f35d542969451b" /><Relationship Type="http://schemas.openxmlformats.org/officeDocument/2006/relationships/hyperlink" Target="http://www.3gpp.org/ftp/tsg_sa/WG4_CODEC/TSGS4_60/Docs/S4-100709.zip" TargetMode="External" Id="R50fab48a1bb74afa" /><Relationship Type="http://schemas.openxmlformats.org/officeDocument/2006/relationships/hyperlink" Target="http://webapp.etsi.org/teldir/ListPersDetails.asp?PersId=0" TargetMode="External" Id="R9b09c4e9d1d34cc2" /><Relationship Type="http://schemas.openxmlformats.org/officeDocument/2006/relationships/hyperlink" Target="http://www.3gpp.org/ftp/tsg_sa/WG4_CODEC/TSGS4_60/Docs/S4-100710.zip" TargetMode="External" Id="R28744d0b04cd4748" /><Relationship Type="http://schemas.openxmlformats.org/officeDocument/2006/relationships/hyperlink" Target="http://webapp.etsi.org/teldir/ListPersDetails.asp?PersId=0" TargetMode="External" Id="R58be537b57284c91" /><Relationship Type="http://schemas.openxmlformats.org/officeDocument/2006/relationships/hyperlink" Target="http://www.3gpp.org/ftp/tsg_sa/WG4_CODEC/TSGS4_60/Docs/S4-100711.zip" TargetMode="External" Id="Rb8a34f5a4b1147d8" /><Relationship Type="http://schemas.openxmlformats.org/officeDocument/2006/relationships/hyperlink" Target="http://webapp.etsi.org/teldir/ListPersDetails.asp?PersId=0" TargetMode="External" Id="R18b551e44e6b423c" /><Relationship Type="http://schemas.openxmlformats.org/officeDocument/2006/relationships/hyperlink" Target="http://www.3gpp.org/ftp/tsg_sa/WG4_CODEC/TSGS4_60/Docs/S4-100712.zip" TargetMode="External" Id="R9bd1a0e77c884e9b" /><Relationship Type="http://schemas.openxmlformats.org/officeDocument/2006/relationships/hyperlink" Target="http://webapp.etsi.org/teldir/ListPersDetails.asp?PersId=0" TargetMode="External" Id="Rcb636d2d0de84b43" /><Relationship Type="http://schemas.openxmlformats.org/officeDocument/2006/relationships/hyperlink" Target="http://www.3gpp.org/ftp/tsg_sa/WG4_CODEC/TSGS4_60/Docs/S4-100713.zip" TargetMode="External" Id="Raa7ef1efd1f04541" /><Relationship Type="http://schemas.openxmlformats.org/officeDocument/2006/relationships/hyperlink" Target="http://webapp.etsi.org/teldir/ListPersDetails.asp?PersId=0" TargetMode="External" Id="R7870d6d16bff4c39" /><Relationship Type="http://schemas.openxmlformats.org/officeDocument/2006/relationships/hyperlink" Target="http://www.3gpp.org/ftp/tsg_sa/WG4_CODEC/TSGS4_60/Docs/S4-100714.zip" TargetMode="External" Id="R54fd2eae003b4ec0" /><Relationship Type="http://schemas.openxmlformats.org/officeDocument/2006/relationships/hyperlink" Target="http://webapp.etsi.org/teldir/ListPersDetails.asp?PersId=0" TargetMode="External" Id="Rbc9f986e2d4d4b41" /><Relationship Type="http://schemas.openxmlformats.org/officeDocument/2006/relationships/hyperlink" Target="http://www.3gpp.org/ftp/tsg_sa/WG4_CODEC/TSGS4_60/Docs/S4-100715.zip" TargetMode="External" Id="Re7eb1c154d794e82" /><Relationship Type="http://schemas.openxmlformats.org/officeDocument/2006/relationships/hyperlink" Target="http://webapp.etsi.org/teldir/ListPersDetails.asp?PersId=0" TargetMode="External" Id="R27f9672451594a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22</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48</v>
      </c>
      <c r="X5" s="7" t="s">
        <v>49</v>
      </c>
      <c r="Y5" s="5" t="s">
        <v>50</v>
      </c>
      <c r="Z5" s="5" t="s">
        <v>39</v>
      </c>
      <c r="AA5" s="6" t="s">
        <v>38</v>
      </c>
      <c r="AB5" s="6" t="s">
        <v>38</v>
      </c>
      <c r="AC5" s="6" t="s">
        <v>38</v>
      </c>
      <c r="AD5" s="6" t="s">
        <v>38</v>
      </c>
      <c r="AE5" s="6" t="s">
        <v>38</v>
      </c>
    </row>
    <row r="6">
      <c r="A6" s="28" t="s">
        <v>51</v>
      </c>
      <c r="B6" s="6" t="s">
        <v>52</v>
      </c>
      <c r="C6" s="6" t="s">
        <v>53</v>
      </c>
      <c r="D6" s="7" t="s">
        <v>34</v>
      </c>
      <c r="E6" s="28" t="s">
        <v>35</v>
      </c>
      <c r="F6" s="5" t="s">
        <v>22</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54</v>
      </c>
      <c r="X6" s="7" t="s">
        <v>38</v>
      </c>
      <c r="Y6" s="5" t="s">
        <v>50</v>
      </c>
      <c r="Z6" s="5" t="s">
        <v>55</v>
      </c>
      <c r="AA6" s="6" t="s">
        <v>38</v>
      </c>
      <c r="AB6" s="6" t="s">
        <v>38</v>
      </c>
      <c r="AC6" s="6" t="s">
        <v>38</v>
      </c>
      <c r="AD6" s="6" t="s">
        <v>38</v>
      </c>
      <c r="AE6" s="6" t="s">
        <v>38</v>
      </c>
    </row>
    <row r="7">
      <c r="A7" s="28" t="s">
        <v>56</v>
      </c>
      <c r="B7" s="6" t="s">
        <v>57</v>
      </c>
      <c r="C7" s="6" t="s">
        <v>58</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59</v>
      </c>
      <c r="B8" s="6" t="s">
        <v>60</v>
      </c>
      <c r="C8" s="6" t="s">
        <v>61</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62</v>
      </c>
      <c r="B9" s="6" t="s">
        <v>63</v>
      </c>
      <c r="C9" s="6" t="s">
        <v>61</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64</v>
      </c>
      <c r="B10" s="6" t="s">
        <v>65</v>
      </c>
      <c r="C10" s="6" t="s">
        <v>66</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67</v>
      </c>
      <c r="B11" s="6" t="s">
        <v>68</v>
      </c>
      <c r="C11" s="6" t="s">
        <v>66</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69</v>
      </c>
      <c r="B12" s="6" t="s">
        <v>70</v>
      </c>
      <c r="C12" s="6" t="s">
        <v>71</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72</v>
      </c>
      <c r="B13" s="6" t="s">
        <v>73</v>
      </c>
      <c r="C13" s="6" t="s">
        <v>74</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75</v>
      </c>
      <c r="B14" s="6" t="s">
        <v>76</v>
      </c>
      <c r="C14" s="6" t="s">
        <v>74</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77</v>
      </c>
      <c r="B15" s="6" t="s">
        <v>78</v>
      </c>
      <c r="C15" s="6" t="s">
        <v>74</v>
      </c>
      <c r="D15" s="7" t="s">
        <v>34</v>
      </c>
      <c r="E15" s="28" t="s">
        <v>35</v>
      </c>
      <c r="F15" s="5" t="s">
        <v>22</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79</v>
      </c>
      <c r="X15" s="7" t="s">
        <v>80</v>
      </c>
      <c r="Y15" s="5" t="s">
        <v>50</v>
      </c>
      <c r="Z15" s="5" t="s">
        <v>39</v>
      </c>
      <c r="AA15" s="6" t="s">
        <v>38</v>
      </c>
      <c r="AB15" s="6" t="s">
        <v>38</v>
      </c>
      <c r="AC15" s="6" t="s">
        <v>38</v>
      </c>
      <c r="AD15" s="6" t="s">
        <v>38</v>
      </c>
      <c r="AE15" s="6" t="s">
        <v>38</v>
      </c>
    </row>
    <row r="16">
      <c r="A16" s="28" t="s">
        <v>81</v>
      </c>
      <c r="B16" s="6" t="s">
        <v>82</v>
      </c>
      <c r="C16" s="6" t="s">
        <v>83</v>
      </c>
      <c r="D16" s="7" t="s">
        <v>34</v>
      </c>
      <c r="E16" s="28" t="s">
        <v>35</v>
      </c>
      <c r="F16" s="5" t="s">
        <v>22</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84</v>
      </c>
      <c r="X16" s="7" t="s">
        <v>38</v>
      </c>
      <c r="Y16" s="5" t="s">
        <v>50</v>
      </c>
      <c r="Z16" s="5" t="s">
        <v>39</v>
      </c>
      <c r="AA16" s="6" t="s">
        <v>38</v>
      </c>
      <c r="AB16" s="6" t="s">
        <v>38</v>
      </c>
      <c r="AC16" s="6" t="s">
        <v>38</v>
      </c>
      <c r="AD16" s="6" t="s">
        <v>38</v>
      </c>
      <c r="AE16" s="6" t="s">
        <v>38</v>
      </c>
    </row>
    <row r="17">
      <c r="A17" s="28" t="s">
        <v>85</v>
      </c>
      <c r="B17" s="6" t="s">
        <v>86</v>
      </c>
      <c r="C17" s="6" t="s">
        <v>83</v>
      </c>
      <c r="D17" s="7" t="s">
        <v>34</v>
      </c>
      <c r="E17" s="28" t="s">
        <v>35</v>
      </c>
      <c r="F17" s="5" t="s">
        <v>22</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87</v>
      </c>
      <c r="X17" s="7" t="s">
        <v>38</v>
      </c>
      <c r="Y17" s="5" t="s">
        <v>50</v>
      </c>
      <c r="Z17" s="5" t="s">
        <v>39</v>
      </c>
      <c r="AA17" s="6" t="s">
        <v>38</v>
      </c>
      <c r="AB17" s="6" t="s">
        <v>38</v>
      </c>
      <c r="AC17" s="6" t="s">
        <v>38</v>
      </c>
      <c r="AD17" s="6" t="s">
        <v>38</v>
      </c>
      <c r="AE17" s="6" t="s">
        <v>38</v>
      </c>
    </row>
    <row r="18">
      <c r="A18" s="28" t="s">
        <v>88</v>
      </c>
      <c r="B18" s="6" t="s">
        <v>89</v>
      </c>
      <c r="C18" s="6" t="s">
        <v>83</v>
      </c>
      <c r="D18" s="7" t="s">
        <v>34</v>
      </c>
      <c r="E18" s="28" t="s">
        <v>35</v>
      </c>
      <c r="F18" s="5" t="s">
        <v>22</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90</v>
      </c>
      <c r="X18" s="7" t="s">
        <v>38</v>
      </c>
      <c r="Y18" s="5" t="s">
        <v>50</v>
      </c>
      <c r="Z18" s="5" t="s">
        <v>39</v>
      </c>
      <c r="AA18" s="6" t="s">
        <v>38</v>
      </c>
      <c r="AB18" s="6" t="s">
        <v>38</v>
      </c>
      <c r="AC18" s="6" t="s">
        <v>38</v>
      </c>
      <c r="AD18" s="6" t="s">
        <v>38</v>
      </c>
      <c r="AE18" s="6" t="s">
        <v>38</v>
      </c>
    </row>
    <row r="19">
      <c r="A19" s="28" t="s">
        <v>91</v>
      </c>
      <c r="B19" s="6" t="s">
        <v>92</v>
      </c>
      <c r="C19" s="6" t="s">
        <v>83</v>
      </c>
      <c r="D19" s="7" t="s">
        <v>34</v>
      </c>
      <c r="E19" s="28" t="s">
        <v>35</v>
      </c>
      <c r="F19" s="5" t="s">
        <v>22</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93</v>
      </c>
      <c r="X19" s="7" t="s">
        <v>38</v>
      </c>
      <c r="Y19" s="5" t="s">
        <v>50</v>
      </c>
      <c r="Z19" s="5" t="s">
        <v>39</v>
      </c>
      <c r="AA19" s="6" t="s">
        <v>38</v>
      </c>
      <c r="AB19" s="6" t="s">
        <v>38</v>
      </c>
      <c r="AC19" s="6" t="s">
        <v>38</v>
      </c>
      <c r="AD19" s="6" t="s">
        <v>38</v>
      </c>
      <c r="AE19" s="6" t="s">
        <v>38</v>
      </c>
    </row>
    <row r="20">
      <c r="A20" s="28" t="s">
        <v>94</v>
      </c>
      <c r="B20" s="6" t="s">
        <v>95</v>
      </c>
      <c r="C20" s="6" t="s">
        <v>96</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97</v>
      </c>
      <c r="B21" s="6" t="s">
        <v>98</v>
      </c>
      <c r="C21" s="6" t="s">
        <v>96</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99</v>
      </c>
      <c r="B22" s="6" t="s">
        <v>100</v>
      </c>
      <c r="C22" s="6" t="s">
        <v>96</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101</v>
      </c>
      <c r="B23" s="6" t="s">
        <v>102</v>
      </c>
      <c r="C23" s="6" t="s">
        <v>96</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103</v>
      </c>
      <c r="B24" s="6" t="s">
        <v>104</v>
      </c>
      <c r="C24" s="6" t="s">
        <v>96</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105</v>
      </c>
      <c r="B25" s="6" t="s">
        <v>106</v>
      </c>
      <c r="C25" s="6" t="s">
        <v>96</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96</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109</v>
      </c>
      <c r="B27" s="6" t="s">
        <v>110</v>
      </c>
      <c r="C27" s="6" t="s">
        <v>96</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96</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113</v>
      </c>
      <c r="B29" s="6" t="s">
        <v>114</v>
      </c>
      <c r="C29" s="6" t="s">
        <v>96</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115</v>
      </c>
      <c r="B30" s="6" t="s">
        <v>116</v>
      </c>
      <c r="C30" s="6" t="s">
        <v>96</v>
      </c>
      <c r="D30" s="7" t="s">
        <v>34</v>
      </c>
      <c r="E30" s="28" t="s">
        <v>35</v>
      </c>
      <c r="F30" s="5" t="s">
        <v>22</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117</v>
      </c>
      <c r="X30" s="7" t="s">
        <v>38</v>
      </c>
      <c r="Y30" s="5" t="s">
        <v>50</v>
      </c>
      <c r="Z30" s="5" t="s">
        <v>39</v>
      </c>
      <c r="AA30" s="6" t="s">
        <v>38</v>
      </c>
      <c r="AB30" s="6" t="s">
        <v>38</v>
      </c>
      <c r="AC30" s="6" t="s">
        <v>38</v>
      </c>
      <c r="AD30" s="6" t="s">
        <v>38</v>
      </c>
      <c r="AE30" s="6" t="s">
        <v>38</v>
      </c>
    </row>
    <row r="31">
      <c r="A31" s="28" t="s">
        <v>118</v>
      </c>
      <c r="B31" s="6" t="s">
        <v>119</v>
      </c>
      <c r="C31" s="6" t="s">
        <v>96</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121</v>
      </c>
      <c r="C32" s="6" t="s">
        <v>96</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122</v>
      </c>
      <c r="B33" s="6" t="s">
        <v>123</v>
      </c>
      <c r="C33" s="6" t="s">
        <v>96</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124</v>
      </c>
      <c r="B34" s="6" t="s">
        <v>125</v>
      </c>
      <c r="C34" s="6" t="s">
        <v>126</v>
      </c>
      <c r="D34" s="7" t="s">
        <v>34</v>
      </c>
      <c r="E34" s="28" t="s">
        <v>35</v>
      </c>
      <c r="F34" s="5" t="s">
        <v>22</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127</v>
      </c>
      <c r="X34" s="7" t="s">
        <v>38</v>
      </c>
      <c r="Y34" s="5" t="s">
        <v>50</v>
      </c>
      <c r="Z34" s="5" t="s">
        <v>39</v>
      </c>
      <c r="AA34" s="6" t="s">
        <v>38</v>
      </c>
      <c r="AB34" s="6" t="s">
        <v>38</v>
      </c>
      <c r="AC34" s="6" t="s">
        <v>38</v>
      </c>
      <c r="AD34" s="6" t="s">
        <v>38</v>
      </c>
      <c r="AE34" s="6" t="s">
        <v>38</v>
      </c>
    </row>
    <row r="35">
      <c r="A35" s="28" t="s">
        <v>128</v>
      </c>
      <c r="B35" s="6" t="s">
        <v>129</v>
      </c>
      <c r="C35" s="6" t="s">
        <v>126</v>
      </c>
      <c r="D35" s="7" t="s">
        <v>34</v>
      </c>
      <c r="E35" s="28" t="s">
        <v>35</v>
      </c>
      <c r="F35" s="5" t="s">
        <v>22</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130</v>
      </c>
      <c r="X35" s="7" t="s">
        <v>38</v>
      </c>
      <c r="Y35" s="5" t="s">
        <v>50</v>
      </c>
      <c r="Z35" s="5" t="s">
        <v>39</v>
      </c>
      <c r="AA35" s="6" t="s">
        <v>38</v>
      </c>
      <c r="AB35" s="6" t="s">
        <v>38</v>
      </c>
      <c r="AC35" s="6" t="s">
        <v>38</v>
      </c>
      <c r="AD35" s="6" t="s">
        <v>38</v>
      </c>
      <c r="AE35" s="6" t="s">
        <v>38</v>
      </c>
    </row>
    <row r="36">
      <c r="A36" s="28" t="s">
        <v>131</v>
      </c>
      <c r="B36" s="6" t="s">
        <v>132</v>
      </c>
      <c r="C36" s="6" t="s">
        <v>126</v>
      </c>
      <c r="D36" s="7" t="s">
        <v>34</v>
      </c>
      <c r="E36" s="28" t="s">
        <v>35</v>
      </c>
      <c r="F36" s="5" t="s">
        <v>22</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133</v>
      </c>
      <c r="X36" s="7" t="s">
        <v>38</v>
      </c>
      <c r="Y36" s="5" t="s">
        <v>50</v>
      </c>
      <c r="Z36" s="5" t="s">
        <v>39</v>
      </c>
      <c r="AA36" s="6" t="s">
        <v>38</v>
      </c>
      <c r="AB36" s="6" t="s">
        <v>38</v>
      </c>
      <c r="AC36" s="6" t="s">
        <v>38</v>
      </c>
      <c r="AD36" s="6" t="s">
        <v>38</v>
      </c>
      <c r="AE36" s="6" t="s">
        <v>38</v>
      </c>
    </row>
    <row r="37">
      <c r="A37" s="28" t="s">
        <v>134</v>
      </c>
      <c r="B37" s="6" t="s">
        <v>135</v>
      </c>
      <c r="C37" s="6" t="s">
        <v>126</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136</v>
      </c>
      <c r="B38" s="6" t="s">
        <v>137</v>
      </c>
      <c r="C38" s="6" t="s">
        <v>126</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138</v>
      </c>
      <c r="B39" s="6" t="s">
        <v>139</v>
      </c>
      <c r="C39" s="6" t="s">
        <v>126</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140</v>
      </c>
      <c r="B40" s="6" t="s">
        <v>141</v>
      </c>
      <c r="C40" s="6" t="s">
        <v>126</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126</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126</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146</v>
      </c>
      <c r="B43" s="6" t="s">
        <v>147</v>
      </c>
      <c r="C43" s="6" t="s">
        <v>126</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148</v>
      </c>
      <c r="B44" s="6" t="s">
        <v>149</v>
      </c>
      <c r="C44" s="6" t="s">
        <v>150</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151</v>
      </c>
      <c r="B45" s="6" t="s">
        <v>152</v>
      </c>
      <c r="C45" s="6" t="s">
        <v>153</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154</v>
      </c>
      <c r="B46" s="6" t="s">
        <v>155</v>
      </c>
      <c r="C46" s="6" t="s">
        <v>153</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156</v>
      </c>
      <c r="B47" s="6" t="s">
        <v>157</v>
      </c>
      <c r="C47" s="6" t="s">
        <v>153</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158</v>
      </c>
      <c r="B48" s="6" t="s">
        <v>159</v>
      </c>
      <c r="C48" s="6" t="s">
        <v>160</v>
      </c>
      <c r="D48" s="7" t="s">
        <v>34</v>
      </c>
      <c r="E48" s="28" t="s">
        <v>35</v>
      </c>
      <c r="F48" s="5" t="s">
        <v>22</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161</v>
      </c>
      <c r="X48" s="7" t="s">
        <v>162</v>
      </c>
      <c r="Y48" s="5" t="s">
        <v>50</v>
      </c>
      <c r="Z48" s="5" t="s">
        <v>39</v>
      </c>
      <c r="AA48" s="6" t="s">
        <v>38</v>
      </c>
      <c r="AB48" s="6" t="s">
        <v>38</v>
      </c>
      <c r="AC48" s="6" t="s">
        <v>38</v>
      </c>
      <c r="AD48" s="6" t="s">
        <v>38</v>
      </c>
      <c r="AE48" s="6" t="s">
        <v>38</v>
      </c>
    </row>
    <row r="49">
      <c r="A49" s="28" t="s">
        <v>163</v>
      </c>
      <c r="B49" s="6" t="s">
        <v>164</v>
      </c>
      <c r="C49" s="6" t="s">
        <v>160</v>
      </c>
      <c r="D49" s="7" t="s">
        <v>34</v>
      </c>
      <c r="E49" s="28" t="s">
        <v>35</v>
      </c>
      <c r="F49" s="5" t="s">
        <v>22</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54</v>
      </c>
      <c r="X49" s="7" t="s">
        <v>162</v>
      </c>
      <c r="Y49" s="5" t="s">
        <v>50</v>
      </c>
      <c r="Z49" s="5" t="s">
        <v>39</v>
      </c>
      <c r="AA49" s="6" t="s">
        <v>38</v>
      </c>
      <c r="AB49" s="6" t="s">
        <v>38</v>
      </c>
      <c r="AC49" s="6" t="s">
        <v>38</v>
      </c>
      <c r="AD49" s="6" t="s">
        <v>38</v>
      </c>
      <c r="AE49" s="6" t="s">
        <v>38</v>
      </c>
    </row>
    <row r="50">
      <c r="A50" s="28" t="s">
        <v>165</v>
      </c>
      <c r="B50" s="6" t="s">
        <v>166</v>
      </c>
      <c r="C50" s="6" t="s">
        <v>83</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167</v>
      </c>
      <c r="B51" s="6" t="s">
        <v>168</v>
      </c>
      <c r="C51" s="6" t="s">
        <v>83</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169</v>
      </c>
      <c r="B52" s="6" t="s">
        <v>170</v>
      </c>
      <c r="C52" s="6" t="s">
        <v>83</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171</v>
      </c>
      <c r="B53" s="6" t="s">
        <v>172</v>
      </c>
      <c r="C53" s="6" t="s">
        <v>83</v>
      </c>
      <c r="D53" s="7" t="s">
        <v>34</v>
      </c>
      <c r="E53" s="28" t="s">
        <v>35</v>
      </c>
      <c r="F53" s="5" t="s">
        <v>22</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173</v>
      </c>
      <c r="X53" s="7" t="s">
        <v>38</v>
      </c>
      <c r="Y53" s="5" t="s">
        <v>50</v>
      </c>
      <c r="Z53" s="5" t="s">
        <v>39</v>
      </c>
      <c r="AA53" s="6" t="s">
        <v>38</v>
      </c>
      <c r="AB53" s="6" t="s">
        <v>38</v>
      </c>
      <c r="AC53" s="6" t="s">
        <v>38</v>
      </c>
      <c r="AD53" s="6" t="s">
        <v>38</v>
      </c>
      <c r="AE53" s="6" t="s">
        <v>38</v>
      </c>
    </row>
    <row r="54">
      <c r="A54" s="28" t="s">
        <v>174</v>
      </c>
      <c r="B54" s="6" t="s">
        <v>175</v>
      </c>
      <c r="C54" s="6" t="s">
        <v>83</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176</v>
      </c>
      <c r="B55" s="6" t="s">
        <v>177</v>
      </c>
      <c r="C55" s="6" t="s">
        <v>83</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178</v>
      </c>
      <c r="B56" s="6" t="s">
        <v>179</v>
      </c>
      <c r="C56" s="6" t="s">
        <v>83</v>
      </c>
      <c r="D56" s="7" t="s">
        <v>34</v>
      </c>
      <c r="E56" s="28" t="s">
        <v>35</v>
      </c>
      <c r="F56" s="5" t="s">
        <v>22</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180</v>
      </c>
      <c r="X56" s="7" t="s">
        <v>38</v>
      </c>
      <c r="Y56" s="5" t="s">
        <v>50</v>
      </c>
      <c r="Z56" s="5" t="s">
        <v>39</v>
      </c>
      <c r="AA56" s="6" t="s">
        <v>38</v>
      </c>
      <c r="AB56" s="6" t="s">
        <v>38</v>
      </c>
      <c r="AC56" s="6" t="s">
        <v>38</v>
      </c>
      <c r="AD56" s="6" t="s">
        <v>38</v>
      </c>
      <c r="AE56" s="6" t="s">
        <v>38</v>
      </c>
    </row>
    <row r="57">
      <c r="A57" s="28" t="s">
        <v>181</v>
      </c>
      <c r="B57" s="6" t="s">
        <v>182</v>
      </c>
      <c r="C57" s="6" t="s">
        <v>183</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184</v>
      </c>
      <c r="B58" s="6" t="s">
        <v>185</v>
      </c>
      <c r="C58" s="6" t="s">
        <v>183</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186</v>
      </c>
      <c r="B59" s="6" t="s">
        <v>187</v>
      </c>
      <c r="C59" s="6" t="s">
        <v>188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189</v>
      </c>
      <c r="B60" s="6" t="s">
        <v>190</v>
      </c>
      <c r="C60" s="6" t="s">
        <v>188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191</v>
      </c>
      <c r="B61" s="6" t="s">
        <v>192</v>
      </c>
      <c r="C61" s="6" t="s">
        <v>193</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194</v>
      </c>
      <c r="B62" s="6" t="s">
        <v>195</v>
      </c>
      <c r="C62" s="6" t="s">
        <v>193</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196</v>
      </c>
      <c r="B63" s="6" t="s">
        <v>197</v>
      </c>
      <c r="C63" s="6" t="s">
        <v>193</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198</v>
      </c>
      <c r="B64" s="6" t="s">
        <v>199</v>
      </c>
      <c r="C64" s="6" t="s">
        <v>193</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200</v>
      </c>
      <c r="B65" s="6" t="s">
        <v>201</v>
      </c>
      <c r="C65" s="6" t="s">
        <v>202</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203</v>
      </c>
      <c r="B66" s="6" t="s">
        <v>204</v>
      </c>
      <c r="C66" s="6" t="s">
        <v>193</v>
      </c>
      <c r="D66" s="7" t="s">
        <v>34</v>
      </c>
      <c r="E66" s="28" t="s">
        <v>35</v>
      </c>
      <c r="F66" s="5" t="s">
        <v>22</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205</v>
      </c>
      <c r="X66" s="7" t="s">
        <v>49</v>
      </c>
      <c r="Y66" s="5" t="s">
        <v>50</v>
      </c>
      <c r="Z66" s="5" t="s">
        <v>39</v>
      </c>
      <c r="AA66" s="6" t="s">
        <v>38</v>
      </c>
      <c r="AB66" s="6" t="s">
        <v>38</v>
      </c>
      <c r="AC66" s="6" t="s">
        <v>38</v>
      </c>
      <c r="AD66" s="6" t="s">
        <v>38</v>
      </c>
      <c r="AE66" s="6" t="s">
        <v>38</v>
      </c>
    </row>
    <row r="67">
      <c r="A67" s="28" t="s">
        <v>206</v>
      </c>
      <c r="B67" s="6" t="s">
        <v>207</v>
      </c>
      <c r="C67" s="6" t="s">
        <v>83</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208</v>
      </c>
      <c r="B68" s="6" t="s">
        <v>209</v>
      </c>
      <c r="C68" s="6" t="s">
        <v>210</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211</v>
      </c>
      <c r="B69" s="6" t="s">
        <v>212</v>
      </c>
      <c r="C69" s="6" t="s">
        <v>213</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214</v>
      </c>
      <c r="B70" s="6" t="s">
        <v>215</v>
      </c>
      <c r="C70" s="6" t="s">
        <v>96</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216</v>
      </c>
      <c r="B71" s="6" t="s">
        <v>217</v>
      </c>
      <c r="C71" s="6" t="s">
        <v>96</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220</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221</v>
      </c>
      <c r="B73" s="6" t="s">
        <v>222</v>
      </c>
      <c r="C73" s="6" t="s">
        <v>223</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224</v>
      </c>
      <c r="B74" s="6" t="s">
        <v>225</v>
      </c>
      <c r="C74" s="6" t="s">
        <v>223</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226</v>
      </c>
      <c r="B75" s="6" t="s">
        <v>227</v>
      </c>
      <c r="C75" s="6" t="s">
        <v>228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229</v>
      </c>
      <c r="B76" s="6" t="s">
        <v>230</v>
      </c>
      <c r="C76" s="6" t="s">
        <v>228</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231</v>
      </c>
      <c r="B77" s="6" t="s">
        <v>232</v>
      </c>
      <c r="C77" s="6" t="s">
        <v>228</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233</v>
      </c>
      <c r="B78" s="6" t="s">
        <v>234</v>
      </c>
      <c r="C78" s="6" t="s">
        <v>235</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236</v>
      </c>
      <c r="B79" s="6" t="s">
        <v>237</v>
      </c>
      <c r="C79" s="6" t="s">
        <v>238</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239</v>
      </c>
      <c r="B80" s="6" t="s">
        <v>240</v>
      </c>
      <c r="C80" s="6" t="s">
        <v>241</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242</v>
      </c>
      <c r="B81" s="6" t="s">
        <v>243</v>
      </c>
      <c r="C81" s="6" t="s">
        <v>83</v>
      </c>
      <c r="D81" s="7" t="s">
        <v>34</v>
      </c>
      <c r="E81" s="28" t="s">
        <v>35</v>
      </c>
      <c r="F81" s="5" t="s">
        <v>22</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244</v>
      </c>
      <c r="X81" s="7" t="s">
        <v>38</v>
      </c>
      <c r="Y81" s="5" t="s">
        <v>50</v>
      </c>
      <c r="Z81" s="5" t="s">
        <v>39</v>
      </c>
      <c r="AA81" s="6" t="s">
        <v>38</v>
      </c>
      <c r="AB81" s="6" t="s">
        <v>38</v>
      </c>
      <c r="AC81" s="6" t="s">
        <v>38</v>
      </c>
      <c r="AD81" s="6" t="s">
        <v>38</v>
      </c>
      <c r="AE81" s="6" t="s">
        <v>38</v>
      </c>
    </row>
    <row r="82">
      <c r="A82" s="28" t="s">
        <v>245</v>
      </c>
      <c r="B82" s="6" t="s">
        <v>246</v>
      </c>
      <c r="C82" s="6" t="s">
        <v>83</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247</v>
      </c>
      <c r="B83" s="6" t="s">
        <v>248</v>
      </c>
      <c r="C83" s="6" t="s">
        <v>83</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249</v>
      </c>
      <c r="B84" s="6" t="s">
        <v>250</v>
      </c>
      <c r="C84" s="6" t="s">
        <v>83</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251</v>
      </c>
      <c r="B85" s="6" t="s">
        <v>252</v>
      </c>
      <c r="C85" s="6" t="s">
        <v>83</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253</v>
      </c>
      <c r="B86" s="6" t="s">
        <v>254</v>
      </c>
      <c r="C86" s="6" t="s">
        <v>126</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255</v>
      </c>
      <c r="B87" s="6" t="s">
        <v>157</v>
      </c>
      <c r="C87" s="6" t="s">
        <v>153</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256</v>
      </c>
      <c r="B88" s="6" t="s">
        <v>257</v>
      </c>
      <c r="C88" s="6" t="s">
        <v>160</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258</v>
      </c>
      <c r="B89" s="6" t="s">
        <v>145</v>
      </c>
      <c r="C89" s="6" t="s">
        <v>126</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259</v>
      </c>
      <c r="B90" s="6" t="s">
        <v>260</v>
      </c>
      <c r="C90" s="6" t="s">
        <v>261</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262</v>
      </c>
      <c r="B91" s="6" t="s">
        <v>263</v>
      </c>
      <c r="C91" s="6" t="s">
        <v>264</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265</v>
      </c>
      <c r="B92" s="6" t="s">
        <v>266</v>
      </c>
      <c r="C92" s="6" t="s">
        <v>267</v>
      </c>
      <c r="D92" s="7" t="s">
        <v>34</v>
      </c>
      <c r="E92" s="28" t="s">
        <v>35</v>
      </c>
      <c r="F92" s="5" t="s">
        <v>22</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268</v>
      </c>
      <c r="X92" s="7" t="s">
        <v>49</v>
      </c>
      <c r="Y92" s="5" t="s">
        <v>50</v>
      </c>
      <c r="Z92" s="5" t="s">
        <v>39</v>
      </c>
      <c r="AA92" s="6" t="s">
        <v>38</v>
      </c>
      <c r="AB92" s="6" t="s">
        <v>38</v>
      </c>
      <c r="AC92" s="6" t="s">
        <v>38</v>
      </c>
      <c r="AD92" s="6" t="s">
        <v>38</v>
      </c>
      <c r="AE92" s="6" t="s">
        <v>38</v>
      </c>
    </row>
    <row r="93">
      <c r="A93" s="28" t="s">
        <v>269</v>
      </c>
      <c r="B93" s="6" t="s">
        <v>270</v>
      </c>
      <c r="C93" s="6" t="s">
        <v>188</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271</v>
      </c>
      <c r="B94" s="6" t="s">
        <v>272</v>
      </c>
      <c r="C94" s="6" t="s">
        <v>83</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273</v>
      </c>
      <c r="B95" s="6" t="s">
        <v>274</v>
      </c>
      <c r="C95" s="6" t="s">
        <v>96</v>
      </c>
      <c r="D95" s="7" t="s">
        <v>34</v>
      </c>
      <c r="E95" s="28" t="s">
        <v>35</v>
      </c>
      <c r="F95" s="5" t="s">
        <v>22</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117</v>
      </c>
      <c r="X95" s="7" t="s">
        <v>162</v>
      </c>
      <c r="Y95" s="5" t="s">
        <v>50</v>
      </c>
      <c r="Z95" s="5" t="s">
        <v>39</v>
      </c>
      <c r="AA95" s="6" t="s">
        <v>38</v>
      </c>
      <c r="AB95" s="6" t="s">
        <v>38</v>
      </c>
      <c r="AC95" s="6" t="s">
        <v>38</v>
      </c>
      <c r="AD95" s="6" t="s">
        <v>38</v>
      </c>
      <c r="AE95" s="6" t="s">
        <v>38</v>
      </c>
    </row>
    <row r="96">
      <c r="A96" s="28" t="s">
        <v>275</v>
      </c>
      <c r="B96" s="6" t="s">
        <v>276</v>
      </c>
      <c r="C96" s="6" t="s">
        <v>96</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277</v>
      </c>
      <c r="B97" s="6" t="s">
        <v>166</v>
      </c>
      <c r="C97" s="6" t="s">
        <v>83</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278</v>
      </c>
      <c r="B98" s="6" t="s">
        <v>279</v>
      </c>
      <c r="C98" s="6" t="s">
        <v>280</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281</v>
      </c>
      <c r="B99" s="6" t="s">
        <v>282</v>
      </c>
      <c r="C99" s="6" t="s">
        <v>126</v>
      </c>
      <c r="D99" s="7" t="s">
        <v>34</v>
      </c>
      <c r="E99" s="28" t="s">
        <v>35</v>
      </c>
      <c r="F99" s="5" t="s">
        <v>22</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133</v>
      </c>
      <c r="X99" s="7" t="s">
        <v>162</v>
      </c>
      <c r="Y99" s="5" t="s">
        <v>50</v>
      </c>
      <c r="Z99" s="5" t="s">
        <v>39</v>
      </c>
      <c r="AA99" s="6" t="s">
        <v>38</v>
      </c>
      <c r="AB99" s="6" t="s">
        <v>38</v>
      </c>
      <c r="AC99" s="6" t="s">
        <v>38</v>
      </c>
      <c r="AD99" s="6" t="s">
        <v>38</v>
      </c>
      <c r="AE99" s="6" t="s">
        <v>38</v>
      </c>
    </row>
    <row r="100">
      <c r="A100" s="28" t="s">
        <v>283</v>
      </c>
      <c r="B100" s="6" t="s">
        <v>284</v>
      </c>
      <c r="C100" s="6" t="s">
        <v>285</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286</v>
      </c>
      <c r="B101" s="6" t="s">
        <v>121</v>
      </c>
      <c r="C101" s="6" t="s">
        <v>96</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287</v>
      </c>
      <c r="B102" s="6" t="s">
        <v>288</v>
      </c>
      <c r="C102" s="6" t="s">
        <v>289</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290</v>
      </c>
      <c r="B103" s="6" t="s">
        <v>291</v>
      </c>
      <c r="C103" s="6" t="s">
        <v>193</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292</v>
      </c>
      <c r="B104" s="6" t="s">
        <v>293</v>
      </c>
      <c r="C104" s="6" t="s">
        <v>280</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294</v>
      </c>
      <c r="B105" s="6" t="s">
        <v>104</v>
      </c>
      <c r="C105" s="6" t="s">
        <v>96</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295</v>
      </c>
      <c r="B106" s="6" t="s">
        <v>100</v>
      </c>
      <c r="C106" s="6" t="s">
        <v>96</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296</v>
      </c>
      <c r="B107" s="6" t="s">
        <v>297</v>
      </c>
      <c r="C107" s="6" t="s">
        <v>126</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298</v>
      </c>
      <c r="B108" s="6" t="s">
        <v>299</v>
      </c>
      <c r="C108" s="6" t="s">
        <v>83</v>
      </c>
      <c r="D108" s="7" t="s">
        <v>34</v>
      </c>
      <c r="E108" s="28" t="s">
        <v>35</v>
      </c>
      <c r="F108" s="5" t="s">
        <v>22</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173</v>
      </c>
      <c r="X108" s="7" t="s">
        <v>162</v>
      </c>
      <c r="Y108" s="5" t="s">
        <v>50</v>
      </c>
      <c r="Z108" s="5" t="s">
        <v>300</v>
      </c>
      <c r="AA108" s="6" t="s">
        <v>38</v>
      </c>
      <c r="AB108" s="6" t="s">
        <v>38</v>
      </c>
      <c r="AC108" s="6" t="s">
        <v>38</v>
      </c>
      <c r="AD108" s="6" t="s">
        <v>38</v>
      </c>
      <c r="AE108" s="6" t="s">
        <v>38</v>
      </c>
    </row>
    <row r="109">
      <c r="A109" s="28" t="s">
        <v>301</v>
      </c>
      <c r="B109" s="6" t="s">
        <v>302</v>
      </c>
      <c r="C109" s="6" t="s">
        <v>303</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304</v>
      </c>
      <c r="B110" s="6" t="s">
        <v>108</v>
      </c>
      <c r="C110" s="6" t="s">
        <v>96</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305</v>
      </c>
      <c r="B111" s="6" t="s">
        <v>110</v>
      </c>
      <c r="C111" s="6" t="s">
        <v>96</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306</v>
      </c>
      <c r="B112" s="6" t="s">
        <v>307</v>
      </c>
      <c r="C112" s="6" t="s">
        <v>83</v>
      </c>
      <c r="D112" s="7" t="s">
        <v>34</v>
      </c>
      <c r="E112" s="28" t="s">
        <v>35</v>
      </c>
      <c r="F112" s="5" t="s">
        <v>22</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244</v>
      </c>
      <c r="X112" s="7" t="s">
        <v>162</v>
      </c>
      <c r="Y112" s="5" t="s">
        <v>50</v>
      </c>
      <c r="Z112" s="5" t="s">
        <v>39</v>
      </c>
      <c r="AA112" s="6" t="s">
        <v>38</v>
      </c>
      <c r="AB112" s="6" t="s">
        <v>38</v>
      </c>
      <c r="AC112" s="6" t="s">
        <v>38</v>
      </c>
      <c r="AD112" s="6" t="s">
        <v>38</v>
      </c>
      <c r="AE112" s="6" t="s">
        <v>38</v>
      </c>
    </row>
    <row r="113">
      <c r="A113" s="28" t="s">
        <v>308</v>
      </c>
      <c r="B113" s="6" t="s">
        <v>309</v>
      </c>
      <c r="C113" s="6" t="s">
        <v>310</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311</v>
      </c>
      <c r="B114" s="6" t="s">
        <v>312</v>
      </c>
      <c r="C114" s="6" t="s">
        <v>313</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314</v>
      </c>
      <c r="B115" s="6" t="s">
        <v>315</v>
      </c>
      <c r="C115" s="6" t="s">
        <v>238</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316</v>
      </c>
      <c r="B116" s="6" t="s">
        <v>317</v>
      </c>
      <c r="C116" s="6" t="s">
        <v>238</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318</v>
      </c>
      <c r="B117" s="6" t="s">
        <v>319</v>
      </c>
      <c r="C117" s="6" t="s">
        <v>313</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320</v>
      </c>
      <c r="B118" s="6" t="s">
        <v>321</v>
      </c>
      <c r="C118" s="6" t="s">
        <v>238</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322</v>
      </c>
      <c r="B119" s="6" t="s">
        <v>323</v>
      </c>
      <c r="C119" s="6" t="s">
        <v>324</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325</v>
      </c>
      <c r="B120" s="6" t="s">
        <v>326</v>
      </c>
      <c r="C120" s="6" t="s">
        <v>96</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327</v>
      </c>
      <c r="B121" s="6" t="s">
        <v>110</v>
      </c>
      <c r="C121" s="6" t="s">
        <v>96</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328</v>
      </c>
      <c r="B122" s="6" t="s">
        <v>329</v>
      </c>
      <c r="C122" s="6" t="s">
        <v>96</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330</v>
      </c>
      <c r="B123" s="6" t="s">
        <v>331</v>
      </c>
      <c r="C123" s="6" t="s">
        <v>83</v>
      </c>
      <c r="D123" s="7" t="s">
        <v>34</v>
      </c>
      <c r="E123" s="28" t="s">
        <v>35</v>
      </c>
      <c r="F123" s="5" t="s">
        <v>22</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84</v>
      </c>
      <c r="X123" s="7" t="s">
        <v>162</v>
      </c>
      <c r="Y123" s="5" t="s">
        <v>50</v>
      </c>
      <c r="Z123" s="5" t="s">
        <v>39</v>
      </c>
      <c r="AA123" s="6" t="s">
        <v>38</v>
      </c>
      <c r="AB123" s="6" t="s">
        <v>38</v>
      </c>
      <c r="AC123" s="6" t="s">
        <v>38</v>
      </c>
      <c r="AD123" s="6" t="s">
        <v>38</v>
      </c>
      <c r="AE123" s="6" t="s">
        <v>38</v>
      </c>
    </row>
    <row r="124">
      <c r="A124" s="28" t="s">
        <v>332</v>
      </c>
      <c r="B124" s="6" t="s">
        <v>333</v>
      </c>
      <c r="C124" s="6" t="s">
        <v>83</v>
      </c>
      <c r="D124" s="7" t="s">
        <v>34</v>
      </c>
      <c r="E124" s="28" t="s">
        <v>35</v>
      </c>
      <c r="F124" s="5" t="s">
        <v>22</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87</v>
      </c>
      <c r="X124" s="7" t="s">
        <v>162</v>
      </c>
      <c r="Y124" s="5" t="s">
        <v>50</v>
      </c>
      <c r="Z124" s="5" t="s">
        <v>39</v>
      </c>
      <c r="AA124" s="6" t="s">
        <v>38</v>
      </c>
      <c r="AB124" s="6" t="s">
        <v>38</v>
      </c>
      <c r="AC124" s="6" t="s">
        <v>38</v>
      </c>
      <c r="AD124" s="6" t="s">
        <v>38</v>
      </c>
      <c r="AE124" s="6" t="s">
        <v>38</v>
      </c>
    </row>
    <row r="125">
      <c r="A125" s="28" t="s">
        <v>334</v>
      </c>
      <c r="B125" s="6" t="s">
        <v>335</v>
      </c>
      <c r="C125" s="6" t="s">
        <v>83</v>
      </c>
      <c r="D125" s="7" t="s">
        <v>34</v>
      </c>
      <c r="E125" s="28" t="s">
        <v>35</v>
      </c>
      <c r="F125" s="5" t="s">
        <v>22</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90</v>
      </c>
      <c r="X125" s="7" t="s">
        <v>162</v>
      </c>
      <c r="Y125" s="5" t="s">
        <v>50</v>
      </c>
      <c r="Z125" s="5" t="s">
        <v>39</v>
      </c>
      <c r="AA125" s="6" t="s">
        <v>38</v>
      </c>
      <c r="AB125" s="6" t="s">
        <v>38</v>
      </c>
      <c r="AC125" s="6" t="s">
        <v>38</v>
      </c>
      <c r="AD125" s="6" t="s">
        <v>38</v>
      </c>
      <c r="AE125" s="6" t="s">
        <v>38</v>
      </c>
    </row>
    <row r="126">
      <c r="A126" s="28" t="s">
        <v>336</v>
      </c>
      <c r="B126" s="6" t="s">
        <v>337</v>
      </c>
      <c r="C126" s="6" t="s">
        <v>83</v>
      </c>
      <c r="D126" s="7" t="s">
        <v>34</v>
      </c>
      <c r="E126" s="28" t="s">
        <v>35</v>
      </c>
      <c r="F126" s="5" t="s">
        <v>22</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93</v>
      </c>
      <c r="X126" s="7" t="s">
        <v>162</v>
      </c>
      <c r="Y126" s="5" t="s">
        <v>50</v>
      </c>
      <c r="Z126" s="5" t="s">
        <v>39</v>
      </c>
      <c r="AA126" s="6" t="s">
        <v>38</v>
      </c>
      <c r="AB126" s="6" t="s">
        <v>38</v>
      </c>
      <c r="AC126" s="6" t="s">
        <v>38</v>
      </c>
      <c r="AD126" s="6" t="s">
        <v>38</v>
      </c>
      <c r="AE126" s="6" t="s">
        <v>38</v>
      </c>
    </row>
    <row r="127">
      <c r="A127" s="28" t="s">
        <v>338</v>
      </c>
      <c r="B127" s="6" t="s">
        <v>339</v>
      </c>
      <c r="C127" s="6" t="s">
        <v>74</v>
      </c>
      <c r="D127" s="7" t="s">
        <v>34</v>
      </c>
      <c r="E127" s="28" t="s">
        <v>35</v>
      </c>
      <c r="F127" s="5" t="s">
        <v>22</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79</v>
      </c>
      <c r="X127" s="7" t="s">
        <v>340</v>
      </c>
      <c r="Y127" s="5" t="s">
        <v>50</v>
      </c>
      <c r="Z127" s="5" t="s">
        <v>39</v>
      </c>
      <c r="AA127" s="6" t="s">
        <v>38</v>
      </c>
      <c r="AB127" s="6" t="s">
        <v>38</v>
      </c>
      <c r="AC127" s="6" t="s">
        <v>38</v>
      </c>
      <c r="AD127" s="6" t="s">
        <v>38</v>
      </c>
      <c r="AE127" s="6" t="s">
        <v>38</v>
      </c>
    </row>
    <row r="128">
      <c r="A128" s="28" t="s">
        <v>341</v>
      </c>
      <c r="B128" s="6" t="s">
        <v>342</v>
      </c>
      <c r="C128" s="6" t="s">
        <v>223</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343</v>
      </c>
      <c r="B129" s="6" t="s">
        <v>344</v>
      </c>
      <c r="C129" s="6" t="s">
        <v>345</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346</v>
      </c>
      <c r="B130" s="6" t="s">
        <v>347</v>
      </c>
      <c r="C130" s="6" t="s">
        <v>44</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348</v>
      </c>
      <c r="B131" s="6" t="s">
        <v>349</v>
      </c>
      <c r="C131" s="6" t="s">
        <v>267</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350</v>
      </c>
      <c r="B132" s="6" t="s">
        <v>351</v>
      </c>
      <c r="C132" s="6" t="s">
        <v>47</v>
      </c>
      <c r="D132" s="7" t="s">
        <v>34</v>
      </c>
      <c r="E132" s="28" t="s">
        <v>35</v>
      </c>
      <c r="F132" s="5" t="s">
        <v>22</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48</v>
      </c>
      <c r="X132" s="7" t="s">
        <v>340</v>
      </c>
      <c r="Y132" s="5" t="s">
        <v>50</v>
      </c>
      <c r="Z132" s="5" t="s">
        <v>352</v>
      </c>
      <c r="AA132" s="6" t="s">
        <v>38</v>
      </c>
      <c r="AB132" s="6" t="s">
        <v>38</v>
      </c>
      <c r="AC132" s="6" t="s">
        <v>38</v>
      </c>
      <c r="AD132" s="6" t="s">
        <v>38</v>
      </c>
      <c r="AE132" s="6" t="s">
        <v>38</v>
      </c>
    </row>
    <row r="133">
      <c r="A133" s="28" t="s">
        <v>353</v>
      </c>
      <c r="B133" s="6" t="s">
        <v>354</v>
      </c>
      <c r="C133" s="6" t="s">
        <v>47</v>
      </c>
      <c r="D133" s="7" t="s">
        <v>34</v>
      </c>
      <c r="E133" s="28" t="s">
        <v>35</v>
      </c>
      <c r="F133" s="5" t="s">
        <v>22</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48</v>
      </c>
      <c r="X133" s="7" t="s">
        <v>80</v>
      </c>
      <c r="Y133" s="5" t="s">
        <v>50</v>
      </c>
      <c r="Z133" s="5" t="s">
        <v>39</v>
      </c>
      <c r="AA133" s="6" t="s">
        <v>38</v>
      </c>
      <c r="AB133" s="6" t="s">
        <v>38</v>
      </c>
      <c r="AC133" s="6" t="s">
        <v>38</v>
      </c>
      <c r="AD133" s="6" t="s">
        <v>38</v>
      </c>
      <c r="AE133" s="6" t="s">
        <v>38</v>
      </c>
    </row>
    <row r="134">
      <c r="A134" s="28" t="s">
        <v>355</v>
      </c>
      <c r="B134" s="6" t="s">
        <v>356</v>
      </c>
      <c r="C134" s="6" t="s">
        <v>126</v>
      </c>
      <c r="D134" s="7" t="s">
        <v>34</v>
      </c>
      <c r="E134" s="28" t="s">
        <v>35</v>
      </c>
      <c r="F134" s="5" t="s">
        <v>22</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127</v>
      </c>
      <c r="X134" s="7" t="s">
        <v>49</v>
      </c>
      <c r="Y134" s="5" t="s">
        <v>50</v>
      </c>
      <c r="Z134" s="5" t="s">
        <v>357</v>
      </c>
      <c r="AA134" s="6" t="s">
        <v>38</v>
      </c>
      <c r="AB134" s="6" t="s">
        <v>38</v>
      </c>
      <c r="AC134" s="6" t="s">
        <v>38</v>
      </c>
      <c r="AD134" s="6" t="s">
        <v>38</v>
      </c>
      <c r="AE134" s="6" t="s">
        <v>38</v>
      </c>
    </row>
    <row r="135">
      <c r="A135" s="28" t="s">
        <v>358</v>
      </c>
      <c r="B135" s="6" t="s">
        <v>359</v>
      </c>
      <c r="C135" s="6" t="s">
        <v>126</v>
      </c>
      <c r="D135" s="7" t="s">
        <v>34</v>
      </c>
      <c r="E135" s="28" t="s">
        <v>35</v>
      </c>
      <c r="F135" s="5" t="s">
        <v>22</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130</v>
      </c>
      <c r="X135" s="7" t="s">
        <v>49</v>
      </c>
      <c r="Y135" s="5" t="s">
        <v>360</v>
      </c>
      <c r="Z135" s="5" t="s">
        <v>357</v>
      </c>
      <c r="AA135" s="6" t="s">
        <v>38</v>
      </c>
      <c r="AB135" s="6" t="s">
        <v>38</v>
      </c>
      <c r="AC135" s="6" t="s">
        <v>38</v>
      </c>
      <c r="AD135" s="6" t="s">
        <v>38</v>
      </c>
      <c r="AE135" s="6" t="s">
        <v>38</v>
      </c>
    </row>
    <row r="136">
      <c r="A136" s="28" t="s">
        <v>361</v>
      </c>
      <c r="B136" s="6" t="s">
        <v>362</v>
      </c>
      <c r="C136" s="6" t="s">
        <v>267</v>
      </c>
      <c r="D136" s="7" t="s">
        <v>34</v>
      </c>
      <c r="E136" s="28" t="s">
        <v>35</v>
      </c>
      <c r="F136" s="5" t="s">
        <v>22</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268</v>
      </c>
      <c r="X136" s="7" t="s">
        <v>80</v>
      </c>
      <c r="Y136" s="5" t="s">
        <v>363</v>
      </c>
      <c r="Z136" s="5" t="s">
        <v>364</v>
      </c>
      <c r="AA136" s="6" t="s">
        <v>38</v>
      </c>
      <c r="AB136" s="6" t="s">
        <v>38</v>
      </c>
      <c r="AC136" s="6" t="s">
        <v>38</v>
      </c>
      <c r="AD136" s="6" t="s">
        <v>38</v>
      </c>
      <c r="AE136" s="6" t="s">
        <v>38</v>
      </c>
    </row>
    <row r="137">
      <c r="A137" s="28" t="s">
        <v>365</v>
      </c>
      <c r="B137" s="6" t="s">
        <v>366</v>
      </c>
      <c r="C137" s="6" t="s">
        <v>238</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367</v>
      </c>
      <c r="B138" s="6" t="s">
        <v>368</v>
      </c>
      <c r="C138" s="6" t="s">
        <v>83</v>
      </c>
      <c r="D138" s="7" t="s">
        <v>34</v>
      </c>
      <c r="E138" s="28" t="s">
        <v>35</v>
      </c>
      <c r="F138" s="5" t="s">
        <v>22</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369</v>
      </c>
      <c r="X138" s="7" t="s">
        <v>38</v>
      </c>
      <c r="Y138" s="5" t="s">
        <v>50</v>
      </c>
      <c r="Z138" s="5" t="s">
        <v>39</v>
      </c>
      <c r="AA138" s="6" t="s">
        <v>38</v>
      </c>
      <c r="AB138" s="6" t="s">
        <v>38</v>
      </c>
      <c r="AC138" s="6" t="s">
        <v>38</v>
      </c>
      <c r="AD138" s="6" t="s">
        <v>38</v>
      </c>
      <c r="AE138" s="6" t="s">
        <v>38</v>
      </c>
    </row>
    <row r="139">
      <c r="A139" s="28" t="s">
        <v>370</v>
      </c>
      <c r="B139" s="6" t="s">
        <v>371</v>
      </c>
      <c r="C139" s="6" t="s">
        <v>193</v>
      </c>
      <c r="D139" s="7" t="s">
        <v>34</v>
      </c>
      <c r="E139" s="28" t="s">
        <v>35</v>
      </c>
      <c r="F139" s="5" t="s">
        <v>22</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205</v>
      </c>
      <c r="X139" s="7" t="s">
        <v>80</v>
      </c>
      <c r="Y139" s="5" t="s">
        <v>50</v>
      </c>
      <c r="Z139" s="5" t="s">
        <v>39</v>
      </c>
      <c r="AA139" s="6" t="s">
        <v>38</v>
      </c>
      <c r="AB139" s="6" t="s">
        <v>38</v>
      </c>
      <c r="AC139" s="6" t="s">
        <v>38</v>
      </c>
      <c r="AD139" s="6" t="s">
        <v>38</v>
      </c>
      <c r="AE139" s="6" t="s">
        <v>38</v>
      </c>
    </row>
    <row r="140">
      <c r="A140" s="28" t="s">
        <v>372</v>
      </c>
      <c r="B140" s="6" t="s">
        <v>190</v>
      </c>
      <c r="C140" s="6" t="s">
        <v>188</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373</v>
      </c>
      <c r="B141" s="6" t="s">
        <v>374</v>
      </c>
      <c r="C141" s="6" t="s">
        <v>375</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376</v>
      </c>
      <c r="B142" s="6" t="s">
        <v>377</v>
      </c>
      <c r="C142" s="6" t="s">
        <v>96</v>
      </c>
      <c r="D142" s="7" t="s">
        <v>34</v>
      </c>
      <c r="E142" s="28" t="s">
        <v>35</v>
      </c>
      <c r="F142" s="5" t="s">
        <v>22</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378</v>
      </c>
      <c r="X142" s="7" t="s">
        <v>80</v>
      </c>
      <c r="Y142" s="5" t="s">
        <v>50</v>
      </c>
      <c r="Z142" s="5" t="s">
        <v>300</v>
      </c>
      <c r="AA142" s="6" t="s">
        <v>38</v>
      </c>
      <c r="AB142" s="6" t="s">
        <v>38</v>
      </c>
      <c r="AC142" s="6" t="s">
        <v>38</v>
      </c>
      <c r="AD142" s="6" t="s">
        <v>38</v>
      </c>
      <c r="AE142" s="6" t="s">
        <v>38</v>
      </c>
    </row>
    <row r="143">
      <c r="A143" s="28" t="s">
        <v>379</v>
      </c>
      <c r="B143" s="6" t="s">
        <v>380</v>
      </c>
      <c r="C143" s="6" t="s">
        <v>96</v>
      </c>
      <c r="D143" s="7" t="s">
        <v>34</v>
      </c>
      <c r="E143" s="28" t="s">
        <v>35</v>
      </c>
      <c r="F143" s="5" t="s">
        <v>22</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381</v>
      </c>
      <c r="X143" s="7" t="s">
        <v>162</v>
      </c>
      <c r="Y143" s="5" t="s">
        <v>50</v>
      </c>
      <c r="Z143" s="5" t="s">
        <v>39</v>
      </c>
      <c r="AA143" s="6" t="s">
        <v>38</v>
      </c>
      <c r="AB143" s="6" t="s">
        <v>38</v>
      </c>
      <c r="AC143" s="6" t="s">
        <v>38</v>
      </c>
      <c r="AD143" s="6" t="s">
        <v>38</v>
      </c>
      <c r="AE143" s="6" t="s">
        <v>38</v>
      </c>
    </row>
    <row r="144">
      <c r="A144" s="28" t="s">
        <v>382</v>
      </c>
      <c r="B144" s="6" t="s">
        <v>383</v>
      </c>
      <c r="C144" s="6" t="s">
        <v>126</v>
      </c>
      <c r="D144" s="7" t="s">
        <v>34</v>
      </c>
      <c r="E144" s="28" t="s">
        <v>35</v>
      </c>
      <c r="F144" s="5" t="s">
        <v>22</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127</v>
      </c>
      <c r="X144" s="7" t="s">
        <v>162</v>
      </c>
      <c r="Y144" s="5" t="s">
        <v>50</v>
      </c>
      <c r="Z144" s="5" t="s">
        <v>39</v>
      </c>
      <c r="AA144" s="6" t="s">
        <v>38</v>
      </c>
      <c r="AB144" s="6" t="s">
        <v>38</v>
      </c>
      <c r="AC144" s="6" t="s">
        <v>38</v>
      </c>
      <c r="AD144" s="6" t="s">
        <v>38</v>
      </c>
      <c r="AE144" s="6" t="s">
        <v>38</v>
      </c>
    </row>
    <row r="145">
      <c r="A145" s="28" t="s">
        <v>384</v>
      </c>
      <c r="B145" s="6" t="s">
        <v>385</v>
      </c>
      <c r="C145" s="6" t="s">
        <v>126</v>
      </c>
      <c r="D145" s="7" t="s">
        <v>34</v>
      </c>
      <c r="E145" s="28" t="s">
        <v>35</v>
      </c>
      <c r="F145" s="5" t="s">
        <v>22</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130</v>
      </c>
      <c r="X145" s="7" t="s">
        <v>162</v>
      </c>
      <c r="Y145" s="5" t="s">
        <v>50</v>
      </c>
      <c r="Z145" s="5" t="s">
        <v>39</v>
      </c>
      <c r="AA145" s="6" t="s">
        <v>38</v>
      </c>
      <c r="AB145" s="6" t="s">
        <v>38</v>
      </c>
      <c r="AC145" s="6" t="s">
        <v>38</v>
      </c>
      <c r="AD145" s="6" t="s">
        <v>38</v>
      </c>
      <c r="AE145" s="6" t="s">
        <v>38</v>
      </c>
    </row>
    <row r="146">
      <c r="A146" s="28" t="s">
        <v>386</v>
      </c>
      <c r="B146" s="6" t="s">
        <v>387</v>
      </c>
      <c r="C146" s="6" t="s">
        <v>83</v>
      </c>
      <c r="D146" s="7" t="s">
        <v>34</v>
      </c>
      <c r="E146" s="28" t="s">
        <v>35</v>
      </c>
      <c r="F146" s="5" t="s">
        <v>22</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180</v>
      </c>
      <c r="X146" s="7" t="s">
        <v>162</v>
      </c>
      <c r="Y146" s="5" t="s">
        <v>50</v>
      </c>
      <c r="Z146" s="5" t="s">
        <v>300</v>
      </c>
      <c r="AA146" s="6" t="s">
        <v>38</v>
      </c>
      <c r="AB146" s="6" t="s">
        <v>38</v>
      </c>
      <c r="AC146" s="6" t="s">
        <v>38</v>
      </c>
      <c r="AD146" s="6" t="s">
        <v>38</v>
      </c>
      <c r="AE146" s="6" t="s">
        <v>38</v>
      </c>
    </row>
    <row r="147">
      <c r="A147" s="28" t="s">
        <v>388</v>
      </c>
      <c r="B147" s="6" t="s">
        <v>389</v>
      </c>
      <c r="C147" s="6" t="s">
        <v>264</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390</v>
      </c>
      <c r="B148" s="6" t="s">
        <v>389</v>
      </c>
      <c r="C148" s="6" t="s">
        <v>264</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391</v>
      </c>
      <c r="B149" s="6" t="s">
        <v>392</v>
      </c>
      <c r="C149" s="6" t="s">
        <v>83</v>
      </c>
      <c r="D149" s="7" t="s">
        <v>34</v>
      </c>
      <c r="E149" s="28" t="s">
        <v>35</v>
      </c>
      <c r="F149" s="5" t="s">
        <v>22</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244</v>
      </c>
      <c r="X149" s="7" t="s">
        <v>49</v>
      </c>
      <c r="Y149" s="5" t="s">
        <v>50</v>
      </c>
      <c r="Z149" s="5" t="s">
        <v>300</v>
      </c>
      <c r="AA149" s="6" t="s">
        <v>38</v>
      </c>
      <c r="AB149" s="6" t="s">
        <v>38</v>
      </c>
      <c r="AC149" s="6" t="s">
        <v>38</v>
      </c>
      <c r="AD149" s="6" t="s">
        <v>38</v>
      </c>
      <c r="AE149" s="6" t="s">
        <v>38</v>
      </c>
    </row>
    <row r="150">
      <c r="A150" s="28" t="s">
        <v>393</v>
      </c>
      <c r="B150" s="6" t="s">
        <v>394</v>
      </c>
      <c r="C150" s="6" t="s">
        <v>193</v>
      </c>
      <c r="D150" s="7" t="s">
        <v>34</v>
      </c>
      <c r="E150" s="28" t="s">
        <v>35</v>
      </c>
      <c r="F150" s="5" t="s">
        <v>22</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205</v>
      </c>
      <c r="X150" s="7" t="s">
        <v>340</v>
      </c>
      <c r="Y150" s="5" t="s">
        <v>50</v>
      </c>
      <c r="Z150" s="5" t="s">
        <v>300</v>
      </c>
      <c r="AA150" s="6" t="s">
        <v>38</v>
      </c>
      <c r="AB150" s="6" t="s">
        <v>38</v>
      </c>
      <c r="AC150" s="6" t="s">
        <v>38</v>
      </c>
      <c r="AD150" s="6" t="s">
        <v>38</v>
      </c>
      <c r="AE150" s="6" t="s">
        <v>38</v>
      </c>
    </row>
    <row r="151">
      <c r="A151" s="28" t="s">
        <v>395</v>
      </c>
      <c r="B151" s="6" t="s">
        <v>288</v>
      </c>
      <c r="C151" s="6" t="s">
        <v>289</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396</v>
      </c>
      <c r="B152" s="6" t="s">
        <v>397</v>
      </c>
      <c r="C152" s="6" t="s">
        <v>267</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398</v>
      </c>
      <c r="B153" s="6" t="s">
        <v>319</v>
      </c>
      <c r="C153" s="6" t="s">
        <v>313</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399</v>
      </c>
      <c r="B154" s="6" t="s">
        <v>400</v>
      </c>
      <c r="C154" s="6" t="s">
        <v>313</v>
      </c>
      <c r="D154" s="7" t="s">
        <v>34</v>
      </c>
      <c r="E154" s="28" t="s">
        <v>35</v>
      </c>
      <c r="F154" s="5" t="s">
        <v>401</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402</v>
      </c>
      <c r="B155" s="6" t="s">
        <v>403</v>
      </c>
      <c r="C155" s="6" t="s">
        <v>83</v>
      </c>
      <c r="D155" s="7" t="s">
        <v>34</v>
      </c>
      <c r="E155" s="28" t="s">
        <v>35</v>
      </c>
      <c r="F155" s="5" t="s">
        <v>22</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369</v>
      </c>
      <c r="X155" s="7" t="s">
        <v>162</v>
      </c>
      <c r="Y155" s="5" t="s">
        <v>50</v>
      </c>
      <c r="Z155" s="5" t="s">
        <v>300</v>
      </c>
      <c r="AA155" s="6" t="s">
        <v>38</v>
      </c>
      <c r="AB155" s="6" t="s">
        <v>38</v>
      </c>
      <c r="AC155" s="6" t="s">
        <v>38</v>
      </c>
      <c r="AD155" s="6" t="s">
        <v>38</v>
      </c>
      <c r="AE155" s="6" t="s">
        <v>38</v>
      </c>
    </row>
    <row r="156">
      <c r="A156" s="28" t="s">
        <v>404</v>
      </c>
      <c r="B156" s="6" t="s">
        <v>405</v>
      </c>
      <c r="C156" s="6" t="s">
        <v>267</v>
      </c>
      <c r="D156" s="7" t="s">
        <v>34</v>
      </c>
      <c r="E156" s="28" t="s">
        <v>35</v>
      </c>
      <c r="F156" s="5" t="s">
        <v>401</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406</v>
      </c>
      <c r="B157" s="6" t="s">
        <v>323</v>
      </c>
      <c r="C157" s="6" t="s">
        <v>324</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407</v>
      </c>
      <c r="B158" s="6" t="s">
        <v>408</v>
      </c>
      <c r="C158" s="6" t="s">
        <v>324</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409</v>
      </c>
      <c r="B159" s="6" t="s">
        <v>410</v>
      </c>
      <c r="C159" s="6" t="s">
        <v>411</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412</v>
      </c>
      <c r="B160" s="6" t="s">
        <v>413</v>
      </c>
      <c r="C160" s="6" t="s">
        <v>96</v>
      </c>
      <c r="D160" s="7" t="s">
        <v>34</v>
      </c>
      <c r="E160" s="28" t="s">
        <v>35</v>
      </c>
      <c r="F160" s="5" t="s">
        <v>22</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381</v>
      </c>
      <c r="X160" s="7" t="s">
        <v>49</v>
      </c>
      <c r="Y160" s="5" t="s">
        <v>50</v>
      </c>
      <c r="Z160" s="5" t="s">
        <v>414</v>
      </c>
      <c r="AA160" s="6" t="s">
        <v>38</v>
      </c>
      <c r="AB160" s="6" t="s">
        <v>38</v>
      </c>
      <c r="AC160" s="6" t="s">
        <v>38</v>
      </c>
      <c r="AD160" s="6" t="s">
        <v>38</v>
      </c>
      <c r="AE160" s="6" t="s">
        <v>38</v>
      </c>
    </row>
    <row r="161">
      <c r="A161" s="28" t="s">
        <v>415</v>
      </c>
      <c r="B161" s="6" t="s">
        <v>416</v>
      </c>
      <c r="C161" s="6" t="s">
        <v>267</v>
      </c>
      <c r="D161" s="7" t="s">
        <v>34</v>
      </c>
      <c r="E161" s="28" t="s">
        <v>35</v>
      </c>
      <c r="F161" s="5" t="s">
        <v>401</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417</v>
      </c>
      <c r="B162" s="6" t="s">
        <v>418</v>
      </c>
      <c r="C162" s="6" t="s">
        <v>419</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15643d52b814039"/>
    <hyperlink ref="E2" r:id="R19cb083558734d63"/>
    <hyperlink ref="A3" r:id="R56fcec255bb747af"/>
    <hyperlink ref="E3" r:id="R58f94c753d3d4ccd"/>
    <hyperlink ref="A4" r:id="R82acd8f0b85645e2"/>
    <hyperlink ref="E4" r:id="R81b09061b98447da"/>
    <hyperlink ref="A5" r:id="Rd488d479104040af"/>
    <hyperlink ref="E5" r:id="R9cb98037f6f44b40"/>
    <hyperlink ref="A6" r:id="R0c5e7cbc048f4cc2"/>
    <hyperlink ref="E6" r:id="Ree9f44141ae3475d"/>
    <hyperlink ref="A7" r:id="Ra3759fd207a446d5"/>
    <hyperlink ref="E7" r:id="R053bc71f98ee487b"/>
    <hyperlink ref="A8" r:id="Rd93d4b361d774f97"/>
    <hyperlink ref="E8" r:id="R1e3c61b2b2674329"/>
    <hyperlink ref="A9" r:id="Rb487afc490954a1f"/>
    <hyperlink ref="E9" r:id="R668fadebb0a24b29"/>
    <hyperlink ref="A10" r:id="R7163d8390dd44e46"/>
    <hyperlink ref="E10" r:id="R27dd9336741c4495"/>
    <hyperlink ref="A11" r:id="R77f6e43eb59b415f"/>
    <hyperlink ref="E11" r:id="R63ca1ab0999441fc"/>
    <hyperlink ref="A12" r:id="Re8e3d57713244f93"/>
    <hyperlink ref="E12" r:id="R2165441eb5f544e4"/>
    <hyperlink ref="A13" r:id="R0309fd9b2c9d461a"/>
    <hyperlink ref="E13" r:id="R15069a6d15f94c4d"/>
    <hyperlink ref="A14" r:id="Rf49d9b65abd84069"/>
    <hyperlink ref="E14" r:id="Rb8e36a96548b44c1"/>
    <hyperlink ref="A15" r:id="Rb62bd751cb0e48f6"/>
    <hyperlink ref="E15" r:id="Rfdcdb4a3469d4c00"/>
    <hyperlink ref="A16" r:id="R884fb179c7bd4b4d"/>
    <hyperlink ref="E16" r:id="R32ba144218854dab"/>
    <hyperlink ref="A17" r:id="R571dffbe4dc44253"/>
    <hyperlink ref="E17" r:id="R724da205ebf84541"/>
    <hyperlink ref="A18" r:id="Rb756419c80934330"/>
    <hyperlink ref="E18" r:id="R9f19a57700cc44bc"/>
    <hyperlink ref="A19" r:id="R0cc978e2e80b46b6"/>
    <hyperlink ref="E19" r:id="R43e81dacf1124b4e"/>
    <hyperlink ref="A20" r:id="R99262146a85a4768"/>
    <hyperlink ref="E20" r:id="Rc84175f79ec04262"/>
    <hyperlink ref="A21" r:id="R62dc44531866453b"/>
    <hyperlink ref="E21" r:id="R1aa8a876ceeb43ba"/>
    <hyperlink ref="A22" r:id="R8225069f8910493e"/>
    <hyperlink ref="E22" r:id="Re3340a4267704143"/>
    <hyperlink ref="A23" r:id="R88edef7fae244072"/>
    <hyperlink ref="E23" r:id="R940d6bcaf0154b4f"/>
    <hyperlink ref="A24" r:id="R8710b59eaece4519"/>
    <hyperlink ref="E24" r:id="Rc61de541e5144fa7"/>
    <hyperlink ref="A25" r:id="R59b3b4f630b74ac3"/>
    <hyperlink ref="E25" r:id="Rdcf9c0af84de4029"/>
    <hyperlink ref="A26" r:id="Ra4a68570f85241bb"/>
    <hyperlink ref="E26" r:id="R9c6110fbee0f4bc7"/>
    <hyperlink ref="A27" r:id="R8ca9b1c833db4131"/>
    <hyperlink ref="E27" r:id="Rcde3d691f4ff472f"/>
    <hyperlink ref="A28" r:id="R12cb7e42cb9744a8"/>
    <hyperlink ref="E28" r:id="R29001d8b4ac04feb"/>
    <hyperlink ref="A29" r:id="R26533dcf65434085"/>
    <hyperlink ref="E29" r:id="R305dca1438c54f36"/>
    <hyperlink ref="A30" r:id="Rad7a219b8b1249e4"/>
    <hyperlink ref="E30" r:id="R090f36037f624aa2"/>
    <hyperlink ref="A31" r:id="R768d24e1f76747c8"/>
    <hyperlink ref="E31" r:id="R3952a5a016f54e81"/>
    <hyperlink ref="A32" r:id="R962b6309f2ea42fd"/>
    <hyperlink ref="E32" r:id="R46cd6665d1bd4db8"/>
    <hyperlink ref="A33" r:id="R80e32501b9b24774"/>
    <hyperlink ref="E33" r:id="Rad996a72b5da43be"/>
    <hyperlink ref="A34" r:id="R7fe63f2e152645e3"/>
    <hyperlink ref="E34" r:id="Rb9dd0b78fe5b4b6f"/>
    <hyperlink ref="A35" r:id="R3527b3a0b4f64091"/>
    <hyperlink ref="E35" r:id="Rb4c2178751834d73"/>
    <hyperlink ref="A36" r:id="Rdf4d2c9c1af74b02"/>
    <hyperlink ref="E36" r:id="R403b8c2eddc441b3"/>
    <hyperlink ref="A37" r:id="R3d02dc82f157459f"/>
    <hyperlink ref="E37" r:id="R0e58c24fdc264e54"/>
    <hyperlink ref="A38" r:id="R4235094a30a949f2"/>
    <hyperlink ref="E38" r:id="R1b8066b9a6cd4e9a"/>
    <hyperlink ref="A39" r:id="R54b281051c95435d"/>
    <hyperlink ref="E39" r:id="R95897338bd474b8e"/>
    <hyperlink ref="A40" r:id="Rf5ee99184a354536"/>
    <hyperlink ref="E40" r:id="Rbe29fdb3f38b4288"/>
    <hyperlink ref="A41" r:id="Racec4ff09d1d40b2"/>
    <hyperlink ref="E41" r:id="Rd9f7f834bcf84973"/>
    <hyperlink ref="A42" r:id="Rf0fdebdda93e41d6"/>
    <hyperlink ref="E42" r:id="Rbfd589c25bdf493c"/>
    <hyperlink ref="A43" r:id="R6817448b26054b35"/>
    <hyperlink ref="E43" r:id="R3d40da56fb6d4572"/>
    <hyperlink ref="A44" r:id="R7d3e622e9fb54695"/>
    <hyperlink ref="E44" r:id="Rc4138715a8d849f4"/>
    <hyperlink ref="A45" r:id="Racd46355cba144b4"/>
    <hyperlink ref="E45" r:id="R21149413f6c546bc"/>
    <hyperlink ref="A46" r:id="R1595c24c862d4373"/>
    <hyperlink ref="E46" r:id="Rd146759675774cd2"/>
    <hyperlink ref="A47" r:id="Rb707afffb2e945bc"/>
    <hyperlink ref="E47" r:id="R49724128316e4343"/>
    <hyperlink ref="A48" r:id="R4df663d739a4493b"/>
    <hyperlink ref="E48" r:id="Rd032640816d04fb9"/>
    <hyperlink ref="A49" r:id="R570b38fb9387410f"/>
    <hyperlink ref="E49" r:id="R245958ddc040451d"/>
    <hyperlink ref="A50" r:id="Rb03c9bac8a1b4b41"/>
    <hyperlink ref="E50" r:id="Rf8a092423a4f4515"/>
    <hyperlink ref="A51" r:id="Rff73e14445be4f1b"/>
    <hyperlink ref="E51" r:id="Ra0c916d4cbf848c3"/>
    <hyperlink ref="A52" r:id="Rd15fb90048464534"/>
    <hyperlink ref="E52" r:id="R7775980f35284ee0"/>
    <hyperlink ref="A53" r:id="Ra5379abd117b4d6f"/>
    <hyperlink ref="E53" r:id="R92c0c6fed43c4683"/>
    <hyperlink ref="A54" r:id="Rf18bf5db1d984388"/>
    <hyperlink ref="E54" r:id="R5293aab0a2694c78"/>
    <hyperlink ref="A55" r:id="Re790c051dd554683"/>
    <hyperlink ref="E55" r:id="R436af811f3144d6f"/>
    <hyperlink ref="A56" r:id="R29138165a0cf4b7c"/>
    <hyperlink ref="E56" r:id="R2f656ec7a1af4103"/>
    <hyperlink ref="A57" r:id="Rd6da5e234a214928"/>
    <hyperlink ref="E57" r:id="Rd3c3df49241643c8"/>
    <hyperlink ref="A58" r:id="R81c02f6638b0488c"/>
    <hyperlink ref="E58" r:id="R104bfd5f073242e3"/>
    <hyperlink ref="A59" r:id="Rbb1d2d9760c04c33"/>
    <hyperlink ref="E59" r:id="R9d9a773d6d7740cc"/>
    <hyperlink ref="A60" r:id="R67f4d5e511e84be0"/>
    <hyperlink ref="E60" r:id="R2c34fc211793437e"/>
    <hyperlink ref="A61" r:id="R758878c745314288"/>
    <hyperlink ref="E61" r:id="Rf72a02b6a52a491b"/>
    <hyperlink ref="A62" r:id="R0f689cd9f6ba4f61"/>
    <hyperlink ref="E62" r:id="R202ab76021fb42c6"/>
    <hyperlink ref="A63" r:id="R4b297f94ae23465c"/>
    <hyperlink ref="E63" r:id="R9e2d1cc2d48a4845"/>
    <hyperlink ref="A64" r:id="Rdb37a716e0d24c4b"/>
    <hyperlink ref="E64" r:id="R7d0b2c3da1af4616"/>
    <hyperlink ref="A65" r:id="R4b8a3bb563604c88"/>
    <hyperlink ref="E65" r:id="R391f764ce2b94411"/>
    <hyperlink ref="A66" r:id="Ra96846c64da743a2"/>
    <hyperlink ref="E66" r:id="R736779905e2041fe"/>
    <hyperlink ref="A67" r:id="Re9eaa09bf26e4aca"/>
    <hyperlink ref="E67" r:id="R078ba92d36724f30"/>
    <hyperlink ref="A68" r:id="Rc03cbd14a9e14915"/>
    <hyperlink ref="E68" r:id="Rc51fe9bc9ea44308"/>
    <hyperlink ref="A69" r:id="R8efbeab87b504aa1"/>
    <hyperlink ref="E69" r:id="R525b24a86992430c"/>
    <hyperlink ref="A70" r:id="Rc6c18ee2c2b24341"/>
    <hyperlink ref="E70" r:id="R9ce2bc00fccb4544"/>
    <hyperlink ref="A71" r:id="R1f0be31cc98b418f"/>
    <hyperlink ref="E71" r:id="R2515b29fcb1440e7"/>
    <hyperlink ref="A72" r:id="R36961aef89954262"/>
    <hyperlink ref="E72" r:id="R558ef5de4f4143ac"/>
    <hyperlink ref="A73" r:id="Rc8a13ad670a14971"/>
    <hyperlink ref="E73" r:id="Rd4aab95e15464907"/>
    <hyperlink ref="A74" r:id="Ra1c3eb2b289049a3"/>
    <hyperlink ref="E74" r:id="Re1de079426054bd7"/>
    <hyperlink ref="A75" r:id="R6091f220559d4c69"/>
    <hyperlink ref="E75" r:id="R6a837b845fd5478f"/>
    <hyperlink ref="A76" r:id="Rea9d8f527a204985"/>
    <hyperlink ref="E76" r:id="R2448f9af05b4460e"/>
    <hyperlink ref="A77" r:id="R223230e2e0d842a0"/>
    <hyperlink ref="E77" r:id="Rb931af7218c040ee"/>
    <hyperlink ref="A78" r:id="Rfcba21b7d4cb42c0"/>
    <hyperlink ref="E78" r:id="R74778cf42e354750"/>
    <hyperlink ref="A79" r:id="R0b731a1cc18f4756"/>
    <hyperlink ref="E79" r:id="R70aafdf40ddb4704"/>
    <hyperlink ref="A80" r:id="R3083c8846a914a12"/>
    <hyperlink ref="E80" r:id="R1ffdaf379bfd47d9"/>
    <hyperlink ref="A81" r:id="Rf6dfd8c5ed054919"/>
    <hyperlink ref="E81" r:id="Rb52d2b704c0b4d9c"/>
    <hyperlink ref="A82" r:id="Re556662081ed485b"/>
    <hyperlink ref="E82" r:id="R475647be65134ee0"/>
    <hyperlink ref="A83" r:id="Rd0748ca4aa6c45eb"/>
    <hyperlink ref="E83" r:id="Rfa5de56e2f9a4774"/>
    <hyperlink ref="A84" r:id="R2513719003d240df"/>
    <hyperlink ref="E84" r:id="R225525354e884a12"/>
    <hyperlink ref="A85" r:id="R75d52659fdd3412c"/>
    <hyperlink ref="E85" r:id="Raaaacd0ce2894e05"/>
    <hyperlink ref="A86" r:id="R61917865a91c441f"/>
    <hyperlink ref="E86" r:id="R93b7a540ee5b42d0"/>
    <hyperlink ref="A87" r:id="Re9faa76d73774569"/>
    <hyperlink ref="E87" r:id="Rc90a4d7cef1643d2"/>
    <hyperlink ref="A88" r:id="R5a59e52e61c349e7"/>
    <hyperlink ref="E88" r:id="R44fe997fcff946ec"/>
    <hyperlink ref="A89" r:id="Ra1b888ce2d3747df"/>
    <hyperlink ref="E89" r:id="Re150ff4f70e441bb"/>
    <hyperlink ref="A90" r:id="Rd8540dbe2b4c4ee7"/>
    <hyperlink ref="E90" r:id="R19d1348734e04532"/>
    <hyperlink ref="A91" r:id="R4138d83a3378474a"/>
    <hyperlink ref="E91" r:id="Ra22000fc634643e8"/>
    <hyperlink ref="A92" r:id="R56adb33d67a74b12"/>
    <hyperlink ref="E92" r:id="Rac7486db5e534a02"/>
    <hyperlink ref="A93" r:id="R20b1345f0ace43ea"/>
    <hyperlink ref="E93" r:id="R55812e0315244140"/>
    <hyperlink ref="A94" r:id="R9d9f007349d44c5b"/>
    <hyperlink ref="E94" r:id="R64ecb18b977c439d"/>
    <hyperlink ref="A95" r:id="R9927ec6b05e44d9a"/>
    <hyperlink ref="E95" r:id="R27216bcacae74c91"/>
    <hyperlink ref="A96" r:id="R85a562ca596346b7"/>
    <hyperlink ref="E96" r:id="Raf0b0a901ade41da"/>
    <hyperlink ref="A97" r:id="R8da30e51178d4b29"/>
    <hyperlink ref="E97" r:id="Rd9a0f1dee4b64e39"/>
    <hyperlink ref="A98" r:id="R11b93d23125c47d6"/>
    <hyperlink ref="E98" r:id="R549021df7fda4d27"/>
    <hyperlink ref="A99" r:id="R3a82cdf573da4615"/>
    <hyperlink ref="E99" r:id="Rb9a8c39b23c14e17"/>
    <hyperlink ref="A100" r:id="R56d157b8348e4d17"/>
    <hyperlink ref="E100" r:id="Rd73732f4327248a3"/>
    <hyperlink ref="A101" r:id="Ra8af05bf786e4941"/>
    <hyperlink ref="E101" r:id="Raaeeca9f79974f8e"/>
    <hyperlink ref="A102" r:id="Rcc6ba46212984efd"/>
    <hyperlink ref="E102" r:id="R484ebf9c3f0e49ef"/>
    <hyperlink ref="A103" r:id="Rfcf2a0927ab64f35"/>
    <hyperlink ref="E103" r:id="Rc326a6b7e50e4d4a"/>
    <hyperlink ref="A104" r:id="R3d0ed2598a924765"/>
    <hyperlink ref="E104" r:id="Rd1cde26fed49425f"/>
    <hyperlink ref="A105" r:id="R55d1cd6082214c3f"/>
    <hyperlink ref="E105" r:id="Rc3ec8364e5254368"/>
    <hyperlink ref="A106" r:id="Rb3a0d3c2f86546df"/>
    <hyperlink ref="E106" r:id="R6fc0dca1dba84d92"/>
    <hyperlink ref="A107" r:id="Ra4400a0a3c474057"/>
    <hyperlink ref="E107" r:id="R5564b78f12ff448b"/>
    <hyperlink ref="A108" r:id="R72b3754550114751"/>
    <hyperlink ref="E108" r:id="R23ebb80ee249427a"/>
    <hyperlink ref="A109" r:id="R048fa993fe5d479b"/>
    <hyperlink ref="E109" r:id="R9fa50e6aea314224"/>
    <hyperlink ref="A110" r:id="Rdd46013d2ad04b58"/>
    <hyperlink ref="E110" r:id="R3f7ba07d86e04269"/>
    <hyperlink ref="A111" r:id="R75b78f90de9d4905"/>
    <hyperlink ref="E111" r:id="R4318367cd4064ded"/>
    <hyperlink ref="A112" r:id="R00d2dde16ca243f6"/>
    <hyperlink ref="E112" r:id="Rb7987e16b76341d7"/>
    <hyperlink ref="A113" r:id="R39c034bd62bf460d"/>
    <hyperlink ref="E113" r:id="Rc06817674c394d92"/>
    <hyperlink ref="A114" r:id="Rfca39ab5626d4189"/>
    <hyperlink ref="E114" r:id="R30508d4361a042f0"/>
    <hyperlink ref="A115" r:id="Re4bc34e7bd874340"/>
    <hyperlink ref="E115" r:id="R5554cf24301a4646"/>
    <hyperlink ref="A116" r:id="R49ec16e64714480d"/>
    <hyperlink ref="E116" r:id="R14bad771a5584377"/>
    <hyperlink ref="A117" r:id="R0aee0568bd254fb4"/>
    <hyperlink ref="E117" r:id="R2e0c16b3578747f7"/>
    <hyperlink ref="A118" r:id="Rdf75f17996de455f"/>
    <hyperlink ref="E118" r:id="Reb36525b702a42e7"/>
    <hyperlink ref="A119" r:id="R8e48fab5f3e54d50"/>
    <hyperlink ref="E119" r:id="Rc212681861d14f27"/>
    <hyperlink ref="A120" r:id="Rf5ea7d7f6f9347f2"/>
    <hyperlink ref="E120" r:id="R105232963abf4656"/>
    <hyperlink ref="A121" r:id="R9f65d90893544e3b"/>
    <hyperlink ref="E121" r:id="Ra376bf1e83ca4304"/>
    <hyperlink ref="A122" r:id="Rd5a9ccc9f2c9470c"/>
    <hyperlink ref="E122" r:id="R3fd44d75717e4a5e"/>
    <hyperlink ref="A123" r:id="R7ef62ae653084156"/>
    <hyperlink ref="E123" r:id="R5358e58bb3e2407a"/>
    <hyperlink ref="A124" r:id="R1b74eef742a44f3f"/>
    <hyperlink ref="E124" r:id="R317c23d85bec465a"/>
    <hyperlink ref="A125" r:id="Rdb69f2121f5248c1"/>
    <hyperlink ref="E125" r:id="R1241f65f95f14e40"/>
    <hyperlink ref="A126" r:id="R8978dd5dd989465c"/>
    <hyperlink ref="E126" r:id="R4c6539cd7cfb4192"/>
    <hyperlink ref="A127" r:id="Rac6398731ca244a6"/>
    <hyperlink ref="E127" r:id="Re499f442884d4c5b"/>
    <hyperlink ref="A128" r:id="Rea0229e748b0439f"/>
    <hyperlink ref="E128" r:id="Rf39a64cc918c4566"/>
    <hyperlink ref="A129" r:id="Rf10a9774734644af"/>
    <hyperlink ref="E129" r:id="R0aa5a228ef734cf0"/>
    <hyperlink ref="A130" r:id="R425d4f3090b34a08"/>
    <hyperlink ref="E130" r:id="R6bee36f98b00454d"/>
    <hyperlink ref="A131" r:id="R4e6bc7ed45bf434c"/>
    <hyperlink ref="E131" r:id="R332b8fd206e448ed"/>
    <hyperlink ref="A132" r:id="R9b6eb053ac0843ef"/>
    <hyperlink ref="E132" r:id="R3425313911ce415d"/>
    <hyperlink ref="A133" r:id="R29f55ec36b01489d"/>
    <hyperlink ref="E133" r:id="R12a20196e1254fdd"/>
    <hyperlink ref="A134" r:id="Rf265fb0fb52a4855"/>
    <hyperlink ref="E134" r:id="Ra3499575d3614c6d"/>
    <hyperlink ref="A135" r:id="R11a1d606b886487a"/>
    <hyperlink ref="E135" r:id="Rc64a8d55c6274a7f"/>
    <hyperlink ref="A136" r:id="R44ac2a1ca14243a1"/>
    <hyperlink ref="E136" r:id="Rd366826e668046d8"/>
    <hyperlink ref="A137" r:id="Rd31b6e20776d4337"/>
    <hyperlink ref="E137" r:id="Rdb74e275ea0443d2"/>
    <hyperlink ref="A138" r:id="Rbb33b181de5a4be8"/>
    <hyperlink ref="E138" r:id="R1b72f604551943bc"/>
    <hyperlink ref="A139" r:id="Raa83732485e24ce1"/>
    <hyperlink ref="E139" r:id="R0fbd98baa0864318"/>
    <hyperlink ref="A140" r:id="Rca25122c1e024ca8"/>
    <hyperlink ref="E140" r:id="R6cb7ceb9c6f94ce2"/>
    <hyperlink ref="A141" r:id="R2572686036c54057"/>
    <hyperlink ref="E141" r:id="R9b6da2cde3f14c81"/>
    <hyperlink ref="A142" r:id="R3cc433f8a03a4421"/>
    <hyperlink ref="E142" r:id="Rc18d1568c64e44d7"/>
    <hyperlink ref="A143" r:id="Re370e9d5ba0a441b"/>
    <hyperlink ref="E143" r:id="Rc42364b479d747f6"/>
    <hyperlink ref="A144" r:id="Ra76f7df593db44f3"/>
    <hyperlink ref="E144" r:id="R6d697695edca4ebd"/>
    <hyperlink ref="A145" r:id="R264bd73b590b4132"/>
    <hyperlink ref="E145" r:id="Rfe2699dbc20445e7"/>
    <hyperlink ref="A146" r:id="Rccca98ba5f4a436c"/>
    <hyperlink ref="E146" r:id="R918b9f35c36e45b7"/>
    <hyperlink ref="A147" r:id="R817231f5d53f4bc7"/>
    <hyperlink ref="E147" r:id="R56568a7978b14d21"/>
    <hyperlink ref="A148" r:id="R17a6a223c41d41d1"/>
    <hyperlink ref="E148" r:id="Rd52fcf6283af47ed"/>
    <hyperlink ref="A149" r:id="Rb0ac2661fd7c4975"/>
    <hyperlink ref="E149" r:id="R73e12f561ab045b4"/>
    <hyperlink ref="A150" r:id="R069adbaf0f9c4a13"/>
    <hyperlink ref="E150" r:id="R98b955d8f4de4f3a"/>
    <hyperlink ref="A151" r:id="R973dc895fccd494e"/>
    <hyperlink ref="E151" r:id="R543fb51fa6a6462d"/>
    <hyperlink ref="A152" r:id="Rfb3fdca133d2434c"/>
    <hyperlink ref="E152" r:id="R47b1dbcfe28d49b5"/>
    <hyperlink ref="A153" r:id="R59cec2e323f04a44"/>
    <hyperlink ref="E153" r:id="Rb73d441993684746"/>
    <hyperlink ref="A154" r:id="R2dbb8159c09a46ba"/>
    <hyperlink ref="E154" r:id="Re5f4d80ae0424d88"/>
    <hyperlink ref="A155" r:id="Ra29f5a7c5ab546bc"/>
    <hyperlink ref="E155" r:id="R79f35d542969451b"/>
    <hyperlink ref="A156" r:id="R50fab48a1bb74afa"/>
    <hyperlink ref="E156" r:id="R9b09c4e9d1d34cc2"/>
    <hyperlink ref="A157" r:id="R28744d0b04cd4748"/>
    <hyperlink ref="E157" r:id="R58be537b57284c91"/>
    <hyperlink ref="A158" r:id="Rb8a34f5a4b1147d8"/>
    <hyperlink ref="E158" r:id="R18b551e44e6b423c"/>
    <hyperlink ref="A159" r:id="R9bd1a0e77c884e9b"/>
    <hyperlink ref="E159" r:id="Rcb636d2d0de84b43"/>
    <hyperlink ref="A160" r:id="Raa7ef1efd1f04541"/>
    <hyperlink ref="E160" r:id="R7870d6d16bff4c39"/>
    <hyperlink ref="A161" r:id="R54fd2eae003b4ec0"/>
    <hyperlink ref="E161" r:id="Rbc9f986e2d4d4b41"/>
    <hyperlink ref="A162" r:id="Re7eb1c154d794e82"/>
    <hyperlink ref="E162" r:id="R27f9672451594a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420</v>
      </c>
      <c r="B1" s="12" t="s">
        <v>421</v>
      </c>
      <c r="C1" s="12" t="s">
        <v>422</v>
      </c>
      <c r="D1" s="12" t="s">
        <v>423</v>
      </c>
      <c r="E1" s="12" t="s">
        <v>19</v>
      </c>
      <c r="F1" s="12" t="s">
        <v>22</v>
      </c>
      <c r="G1" s="12" t="s">
        <v>23</v>
      </c>
      <c r="H1" s="12" t="s">
        <v>24</v>
      </c>
      <c r="I1" s="12" t="s">
        <v>18</v>
      </c>
      <c r="J1" s="12" t="s">
        <v>20</v>
      </c>
      <c r="K1" s="12" t="s">
        <v>424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425</v>
      </c>
      <c r="B1" s="24" t="s">
        <v>426</v>
      </c>
      <c r="C1" s="24" t="s">
        <v>427</v>
      </c>
    </row>
    <row r="2" ht="10.5" customHeight="1">
      <c r="A2" s="25"/>
      <c r="B2" s="26"/>
      <c r="C2" s="27"/>
      <c r="D2" s="27"/>
    </row>
    <row r="3">
      <c r="A3" s="26" t="s">
        <v>428</v>
      </c>
      <c r="B3" s="26" t="s">
        <v>429</v>
      </c>
      <c r="C3" s="27" t="s">
        <v>360</v>
      </c>
      <c r="D3" s="27" t="s">
        <v>37</v>
      </c>
    </row>
    <row r="4">
      <c r="A4" s="26" t="s">
        <v>430</v>
      </c>
      <c r="B4" s="26" t="s">
        <v>431</v>
      </c>
      <c r="C4" s="27" t="s">
        <v>432</v>
      </c>
      <c r="D4" s="27" t="s">
        <v>433</v>
      </c>
    </row>
    <row r="5">
      <c r="A5" s="26" t="s">
        <v>434</v>
      </c>
      <c r="B5" s="26" t="s">
        <v>435</v>
      </c>
      <c r="C5" s="27" t="s">
        <v>363</v>
      </c>
      <c r="D5" s="27" t="s">
        <v>436</v>
      </c>
    </row>
    <row r="6" ht="30">
      <c r="A6" s="26" t="s">
        <v>401</v>
      </c>
      <c r="B6" s="26" t="s">
        <v>437</v>
      </c>
      <c r="C6" s="27" t="s">
        <v>438</v>
      </c>
      <c r="D6" s="27" t="s">
        <v>439</v>
      </c>
    </row>
    <row r="7">
      <c r="A7" s="26" t="s">
        <v>440</v>
      </c>
      <c r="B7" s="26" t="s">
        <v>441</v>
      </c>
      <c r="C7" s="27" t="s">
        <v>442</v>
      </c>
      <c r="D7" s="27" t="s">
        <v>443</v>
      </c>
    </row>
    <row r="8">
      <c r="A8" s="26" t="s">
        <v>444</v>
      </c>
      <c r="B8" s="26" t="s">
        <v>445</v>
      </c>
      <c r="C8" s="27" t="s">
        <v>50</v>
      </c>
      <c r="D8" s="27" t="s">
        <v>446</v>
      </c>
    </row>
    <row r="9" ht="30">
      <c r="A9" s="26" t="s">
        <v>22</v>
      </c>
      <c r="B9" s="26" t="s">
        <v>447</v>
      </c>
      <c r="D9" s="27" t="s">
        <v>448</v>
      </c>
    </row>
    <row r="10" ht="30">
      <c r="A10" s="26" t="s">
        <v>449</v>
      </c>
      <c r="B10" s="26" t="s">
        <v>450</v>
      </c>
      <c r="D10" s="27" t="s">
        <v>451</v>
      </c>
    </row>
    <row r="11">
      <c r="A11" s="26" t="s">
        <v>452</v>
      </c>
      <c r="B11" s="26" t="s">
        <v>453</v>
      </c>
    </row>
    <row r="12">
      <c r="A12" s="26" t="s">
        <v>454</v>
      </c>
      <c r="B12" s="26" t="s">
        <v>455</v>
      </c>
    </row>
    <row r="13">
      <c r="A13" s="26" t="s">
        <v>456</v>
      </c>
      <c r="B13" s="26" t="s">
        <v>457</v>
      </c>
    </row>
    <row r="14">
      <c r="A14" s="26" t="s">
        <v>458</v>
      </c>
      <c r="B14" s="26" t="s">
        <v>459</v>
      </c>
    </row>
    <row r="15">
      <c r="A15" s="26" t="s">
        <v>460</v>
      </c>
      <c r="B15" s="26" t="s">
        <v>461</v>
      </c>
    </row>
    <row r="16">
      <c r="A16" s="26" t="s">
        <v>462</v>
      </c>
      <c r="B16" s="26" t="s">
        <v>463</v>
      </c>
    </row>
    <row r="17">
      <c r="A17" s="26" t="s">
        <v>464</v>
      </c>
      <c r="B17" s="26" t="s">
        <v>465</v>
      </c>
    </row>
    <row r="18">
      <c r="A18" s="26" t="s">
        <v>466</v>
      </c>
      <c r="B18" s="26" t="s">
        <v>467</v>
      </c>
    </row>
    <row r="19">
      <c r="A19" s="26" t="s">
        <v>468</v>
      </c>
      <c r="B19" s="26" t="s">
        <v>469</v>
      </c>
    </row>
    <row r="20">
      <c r="A20" s="26" t="s">
        <v>470</v>
      </c>
      <c r="B20" s="26" t="s">
        <v>471</v>
      </c>
    </row>
    <row r="21">
      <c r="A21" s="26" t="s">
        <v>472</v>
      </c>
      <c r="B21" s="26" t="s">
        <v>473</v>
      </c>
    </row>
    <row r="22">
      <c r="A22" s="26" t="s">
        <v>474</v>
      </c>
    </row>
    <row r="23">
      <c r="A23" s="26" t="s">
        <v>475</v>
      </c>
    </row>
    <row r="24">
      <c r="A24" s="26" t="s">
        <v>36</v>
      </c>
    </row>
    <row r="25">
      <c r="A25" s="26" t="s">
        <v>476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