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<sst xmlns="http://schemas.openxmlformats.org/spreadsheetml/2006/main" count="488" uniqueCount="488">
  <si>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</si>
  <si>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</si>
  <si>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</si>
  <si>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</si>
  <si>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</si>
  <si>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</si>
  <si>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</si>
  <si>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</si>
  <si>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</si>
  <si>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</si>
  <si>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</si>
  <si>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</si>
  <si>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</si>
  <si>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</si>
  <si>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</si>
  <si>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</si>
  <si>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</si>
  <si>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</si>
  <si>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</si>
  <si>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</si>
  <si>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</si>
  <si>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</si>
  <si>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</si>
  <si>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</si>
  <si>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</si>
  <si>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</si>
  <si>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</si>
  <si>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</si>
  <si>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</si>
  <si>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</si>
  <si>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</si>
  <si>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S4-100386</t>
  </si>
  <si>
    <t>Draft Report from SA#48 on SA4 matters</t>
  </si>
  <si>
    <t>SA4 Chairman</t>
  </si>
  <si>
    <t>Import from MS Access</t>
  </si>
  <si>
    <t>0</t>
  </si>
  <si>
    <t>other</t>
  </si>
  <si>
    <t>Decision</t>
  </si>
  <si>
    <t/>
  </si>
  <si>
    <t>-</t>
  </si>
  <si>
    <t>S4-100387</t>
  </si>
  <si>
    <t>Proposed Meeting Agenda for SA4#59</t>
  </si>
  <si>
    <t>S4-100388</t>
  </si>
  <si>
    <t>Proposed Meeting Schedule for SA4#59</t>
  </si>
  <si>
    <t>S4-100389</t>
  </si>
  <si>
    <t>Proposed meeting agenda for MTSI SWG during SA4#59</t>
  </si>
  <si>
    <t>MTSI SWG Chairman</t>
  </si>
  <si>
    <t>S4-100390</t>
  </si>
  <si>
    <t>Draft Response LS on Performance in Acoustics (To: GCF CAG)</t>
  </si>
  <si>
    <t>Vodafone D2 GmbH</t>
  </si>
  <si>
    <t>S4-100391</t>
  </si>
  <si>
    <t>Discussion of on User Service Announcement over MBMS bearer</t>
  </si>
  <si>
    <t>China Mobile Com. Corporation, Huawei Technologies Co. Ltd</t>
  </si>
  <si>
    <t>S4-100392</t>
  </si>
  <si>
    <t>CR 26.346-0169 Clarification of User Service Announcement over MBMS bearer (Release 9)</t>
  </si>
  <si>
    <t>0169</t>
  </si>
  <si>
    <t>F</t>
  </si>
  <si>
    <t>S4-100393</t>
  </si>
  <si>
    <t>CR 26.131-0039 Enhancement of STMR requirements (Release 10)</t>
  </si>
  <si>
    <t>Sony Ericsson Mobile</t>
  </si>
  <si>
    <t>0039</t>
  </si>
  <si>
    <t>S4-100394</t>
  </si>
  <si>
    <t>Comments to Tdocs S4-100204 S4-100205 and S4-100206 EAAT</t>
  </si>
  <si>
    <t>S4-100395</t>
  </si>
  <si>
    <t>Comparison of 3GPP TS 26.132 with ETSI TS 103 737 to 740</t>
  </si>
  <si>
    <t>ROHDE &amp; SCHWARZ</t>
  </si>
  <si>
    <t>S4-100396</t>
  </si>
  <si>
    <t>Comments to Tdocs S4-100205 and S4-100206</t>
  </si>
  <si>
    <t>S4-100397</t>
  </si>
  <si>
    <t>CR 26.114-0108 rev 1 Video Adaptation Parameters for ECN (Release 10)</t>
  </si>
  <si>
    <t>Samsung Electronics Co., Ltd.</t>
  </si>
  <si>
    <t>0108</t>
  </si>
  <si>
    <t>1</t>
  </si>
  <si>
    <t>S4-100398</t>
  </si>
  <si>
    <t>Adaptation Type and Range Issues in MTSI: Lessons from GSM and UMTS</t>
  </si>
  <si>
    <t>S4-100399</t>
  </si>
  <si>
    <t>Proposal for EVS Design Constraints</t>
  </si>
  <si>
    <t>ZTE Corporation</t>
  </si>
  <si>
    <t>S4-100400</t>
  </si>
  <si>
    <t>Proposal for EVS Performance Requirements</t>
  </si>
  <si>
    <t>S4-100401</t>
  </si>
  <si>
    <t>Proposal for Draft EVS Project Plan</t>
  </si>
  <si>
    <t>Qualcomm Incorporated</t>
  </si>
  <si>
    <t>S4-100402</t>
  </si>
  <si>
    <t>On the design constraints, implementation, and testing of the EVS codec</t>
  </si>
  <si>
    <t>S4-100403</t>
  </si>
  <si>
    <t>CR 26.234-0172 Corrections to 3GPP Adaptive HTTP Streaming (Release 9)</t>
  </si>
  <si>
    <t>0172</t>
  </si>
  <si>
    <t>S4-100404</t>
  </si>
  <si>
    <t>CR 26.244-0033 Corrections for 3GP File Format to support Adaptive Streaming (Release 9)</t>
  </si>
  <si>
    <t>0033</t>
  </si>
  <si>
    <t>S4-100405</t>
  </si>
  <si>
    <t>On Timing in Adaptive HTTP Streaming</t>
  </si>
  <si>
    <t>S4-100406</t>
  </si>
  <si>
    <t>Presentation on 3GPP Adaptive HTTP Streaming to ETSI MCD#6</t>
  </si>
  <si>
    <t>S4-100407</t>
  </si>
  <si>
    <t>Draft Specification for Transparent end-to-end Packet-switched Streaming Service (PSS); HTTP-based Streaming and Download Services</t>
  </si>
  <si>
    <t>S4-100408</t>
  </si>
  <si>
    <t>Use Cases and Examples for Adaptive HTTP Streaming</t>
  </si>
  <si>
    <t>S4-100409</t>
  </si>
  <si>
    <t>Update to S4-AHQ018 "On the applicability of the SNRi metric to terminal noise suppression evaluation"</t>
  </si>
  <si>
    <t>S4-100410</t>
  </si>
  <si>
    <t>Proposals for Draft TR 26.950</t>
  </si>
  <si>
    <t>Qualcomm Incorporated, Huawei Technologies Co. Ltd.</t>
  </si>
  <si>
    <t>S4-100411</t>
  </si>
  <si>
    <t>CR 26.268-0017 Correction of some small errors in the eCall reference code (Release 8)</t>
  </si>
  <si>
    <t>0017</t>
  </si>
  <si>
    <t>SP-100462</t>
  </si>
  <si>
    <t>S4-100412</t>
  </si>
  <si>
    <t>CR 26.268-0018 Correction of some small errors in the eCall reference code (Release 9)</t>
  </si>
  <si>
    <t>0018</t>
  </si>
  <si>
    <t>A</t>
  </si>
  <si>
    <t>S4-100413</t>
  </si>
  <si>
    <t>CR 26.268-0019 Update of eCall test framework software to handle new in-band modem features (Release 8)</t>
  </si>
  <si>
    <t>0019</t>
  </si>
  <si>
    <t>S4-100414</t>
  </si>
  <si>
    <t>CR 26.268-0020 Update of eCall test framework software to handle new in-band modem features (Release 9)</t>
  </si>
  <si>
    <t>0020</t>
  </si>
  <si>
    <t>S4-100415</t>
  </si>
  <si>
    <t>CR 26.269-0004 Update of conformance testing reference sequences (Release 8)</t>
  </si>
  <si>
    <t>0004</t>
  </si>
  <si>
    <t>S4-100416</t>
  </si>
  <si>
    <t>CR 26.269-0005 Update of conformance testing reference sequences (Release 9)</t>
  </si>
  <si>
    <t>0005</t>
  </si>
  <si>
    <t>S4-100417</t>
  </si>
  <si>
    <t>Draft CR 26.969 Update of eCall characterization test results to latest modem version (Release 8)</t>
  </si>
  <si>
    <t>S4-100418</t>
  </si>
  <si>
    <t>Content Reporting Configuration</t>
  </si>
  <si>
    <t>HuaWei Technologies Co., Ltd</t>
  </si>
  <si>
    <t>S4-100419</t>
  </si>
  <si>
    <t>Network PVR Recording Indication</t>
  </si>
  <si>
    <t>S4-100420</t>
  </si>
  <si>
    <t>Requirement for Networked-PVR Recording Indication</t>
  </si>
  <si>
    <t>S4-100421</t>
  </si>
  <si>
    <t>Requirement for Parental Control Service</t>
  </si>
  <si>
    <t>S4-100422</t>
  </si>
  <si>
    <t>Use case and requirement for Content Referral Service</t>
  </si>
  <si>
    <t>S4-100423</t>
  </si>
  <si>
    <t>Use case and requirement for Explore Forced Play Out</t>
  </si>
  <si>
    <t>S4-100424</t>
  </si>
  <si>
    <t>MPD update in HTTP Streaming</t>
  </si>
  <si>
    <t>S4-100425</t>
  </si>
  <si>
    <t>Liaison Statement on MMT</t>
  </si>
  <si>
    <t>ISO/IEC JTC1/SC29/WG11</t>
  </si>
  <si>
    <t>S4-100426</t>
  </si>
  <si>
    <t>Liaison Statement on codec discussions within the IETF</t>
  </si>
  <si>
    <t>IETF CODEC Working Group</t>
  </si>
  <si>
    <t>S4-100427</t>
  </si>
  <si>
    <t>Reply to LS from 3GPP TSG-SA4 concerning STMR</t>
  </si>
  <si>
    <t>ITU-T Study Group 12</t>
  </si>
  <si>
    <t>S4-100428</t>
  </si>
  <si>
    <t>Reply to LS “LS to ITU-T SG12 on Test Signals</t>
  </si>
  <si>
    <t>S4-100429</t>
  </si>
  <si>
    <t>Reply LS on parental control</t>
  </si>
  <si>
    <t>TSG CT WG1</t>
  </si>
  <si>
    <t>S4-100430</t>
  </si>
  <si>
    <t>LS on progress of enhanced vocoder work</t>
  </si>
  <si>
    <t>TSG SA WG2</t>
  </si>
  <si>
    <t>S4-100431</t>
  </si>
  <si>
    <t>Response LS on Inter-UE Session Transfer</t>
  </si>
  <si>
    <t>S4-100432</t>
  </si>
  <si>
    <t>Response LS on Parental Control</t>
  </si>
  <si>
    <t>S4-100433</t>
  </si>
  <si>
    <t>Proposals for EVS design constraints</t>
  </si>
  <si>
    <t>NTT DoCoMo Inc., NTT</t>
  </si>
  <si>
    <t>S4-100434</t>
  </si>
  <si>
    <t>CR 26.237-0039 Corrections of SDP attributes in UE-initiated MBMS session (Release 9)</t>
  </si>
  <si>
    <t>Research in Motion UK Limited</t>
  </si>
  <si>
    <t>SP-100463</t>
  </si>
  <si>
    <t>S4-100435</t>
  </si>
  <si>
    <t>CR 26.237-0040 Introduction of Pause and Resume procedures for PSS session (Release 10)</t>
  </si>
  <si>
    <t>0040</t>
  </si>
  <si>
    <t>S4-100436</t>
  </si>
  <si>
    <t>CR 26.237-0041 Modification of “Procedure for providing missing parameters” procedures (Release 10)</t>
  </si>
  <si>
    <t>0041</t>
  </si>
  <si>
    <t>S4-100437</t>
  </si>
  <si>
    <t>Performance requirements for EVS</t>
  </si>
  <si>
    <t>Fraunhofer Gesellschaft</t>
  </si>
  <si>
    <t>S4-100438</t>
  </si>
  <si>
    <t>On the suitability of a variable-rate coding for VoIP over LTE</t>
  </si>
  <si>
    <t>Telefon AB LM Ericsson, ST-Ericsson SA</t>
  </si>
  <si>
    <t>S4-100439</t>
  </si>
  <si>
    <t>EVS design constraints – complexity</t>
  </si>
  <si>
    <t>ST-Ericsson SA, Telefon AB LM Ericsson</t>
  </si>
  <si>
    <t>S4-100440</t>
  </si>
  <si>
    <t>EVS design constraints – sampling frequency</t>
  </si>
  <si>
    <t>S4-100441</t>
  </si>
  <si>
    <t>Evaluation methodology for EVS codec in the presence of packet loss and delay jitter</t>
  </si>
  <si>
    <t>S4-100442</t>
  </si>
  <si>
    <t>DRAFT LS on HTTP Streaming</t>
  </si>
  <si>
    <t>Telefon AB LM Ericsson, ST-Ericsson SA, Qualcomm Incorporated, HuaWei Technologies Co., Ltd, RealNetworks, Research in Motion UK Limited</t>
  </si>
  <si>
    <t>S4-100443</t>
  </si>
  <si>
    <t>Timeline for “PSS and MBMS Enhancements” Work Item</t>
  </si>
  <si>
    <t>Editor (Telefon AB LM Ericsson)</t>
  </si>
  <si>
    <t>S4-100444</t>
  </si>
  <si>
    <t>Adaptive RTP streaming enhancements WITHDRAWN</t>
  </si>
  <si>
    <t>S4-100445</t>
  </si>
  <si>
    <t>Bookmarking and PSS session transfer</t>
  </si>
  <si>
    <t>S4-100446</t>
  </si>
  <si>
    <t>GBR bearers and impact on MTSI</t>
  </si>
  <si>
    <t>S4-100447</t>
  </si>
  <si>
    <t>[DRAFT] LS regarding constraints on AVC High Profile</t>
  </si>
  <si>
    <t>Telefon AB LM Ericsson, ST-Ericsson SA, Qualcomm Incorporated, HuaWei Technologies Co., Ltd</t>
  </si>
  <si>
    <t>S4-100448</t>
  </si>
  <si>
    <t>CR 26.237-0042 on Removal of timer modification (Release 9)</t>
  </si>
  <si>
    <t>0042</t>
  </si>
  <si>
    <t>S4-100449</t>
  </si>
  <si>
    <t>Updated WID: Enabling Coder Selection and Rate Adaptation for UTRAN and E-UTRAN</t>
  </si>
  <si>
    <t>Telefon AB LM Ericsson, ST-Ericsson SA, Qualcomm Incorporated, NOKIA Corporation, AT&amp;T</t>
  </si>
  <si>
    <t>S4-100450</t>
  </si>
  <si>
    <t xml:space="preserve">SVC  for HTTP adaptive streaming and Scalable High Profile for PC-based UEs</t>
  </si>
  <si>
    <t>S4-100451</t>
  </si>
  <si>
    <t>Proposed corrections to 3GPP Adaptive HTTP Streaming</t>
  </si>
  <si>
    <t>S4-100452</t>
  </si>
  <si>
    <t>Guidelines for Progressive Download Using the Adaptive Streaming Profile</t>
  </si>
  <si>
    <t>S4-100453</t>
  </si>
  <si>
    <t>An MPD delta file for HTTP Streaming</t>
  </si>
  <si>
    <t>S4-100454</t>
  </si>
  <si>
    <t>Evaluation of surround sound test results</t>
  </si>
  <si>
    <t>Dolby Laboratories Inc, Fraunhofer Gesellschaft, Philips International BV</t>
  </si>
  <si>
    <t>S4-100455</t>
  </si>
  <si>
    <t>Status and outlook for listening test over headphones</t>
  </si>
  <si>
    <t>S4-100456</t>
  </si>
  <si>
    <t>Proposed agenda for the SQ SWG meeting during SA4#59</t>
  </si>
  <si>
    <t>SQ SWG Chairman</t>
  </si>
  <si>
    <t>S4-100457</t>
  </si>
  <si>
    <t>Quality of Experience for adaptive HTTP streaming</t>
  </si>
  <si>
    <t>NOKIA Corporation</t>
  </si>
  <si>
    <t>S4-100458</t>
  </si>
  <si>
    <t>Adaptive Streaming Profile for Optimized Progressive Download</t>
  </si>
  <si>
    <t>S4-100459</t>
  </si>
  <si>
    <t>Session Update for PSS Streaming</t>
  </si>
  <si>
    <t>S4-100460</t>
  </si>
  <si>
    <t>Use Case for 3D Video</t>
  </si>
  <si>
    <t>S4-100461</t>
  </si>
  <si>
    <t>CR 26.234-0173 Capability Exchange Update in PSS (Release 9)</t>
  </si>
  <si>
    <t>0173</t>
  </si>
  <si>
    <t>S4-100462</t>
  </si>
  <si>
    <t>Discussion on performance measurement for EVS codec POSTPONED</t>
  </si>
  <si>
    <t>LG Electronics Inc.</t>
  </si>
  <si>
    <t>S4-100463</t>
  </si>
  <si>
    <t>Target bit rates for EVS codec and related design constraints</t>
  </si>
  <si>
    <t>S4-100464</t>
  </si>
  <si>
    <t>IMS based Forced Playout feature</t>
  </si>
  <si>
    <t>France Telecom</t>
  </si>
  <si>
    <t>S4-100465</t>
  </si>
  <si>
    <t>Proposal on EVS performance requirements</t>
  </si>
  <si>
    <t>Panasonic Corporation</t>
  </si>
  <si>
    <t>S4-100466</t>
  </si>
  <si>
    <t>Proposal on EVS design constraints</t>
  </si>
  <si>
    <t>S4-100467</t>
  </si>
  <si>
    <t>Proposed Agenda for EVS SWG Meeting at SA4#59</t>
  </si>
  <si>
    <t>EVS SWG chairman</t>
  </si>
  <si>
    <t>S4-100468</t>
  </si>
  <si>
    <t>Draft Report of the Ad-hoc meeting SA4 SQ on Acoustics (Paris, 1-2 June, 2010)</t>
  </si>
  <si>
    <t>TSG-S4 Secretary (Paolo USAI) and TSG-S4 SQ on Acoustics Secretary (Stéphane RAGOT)</t>
  </si>
  <si>
    <t>S4-100469</t>
  </si>
  <si>
    <t>Proposed EVS design constraints</t>
  </si>
  <si>
    <t>ORANGE SA, Deutsche Telekom AG</t>
  </si>
  <si>
    <t>S4-100470</t>
  </si>
  <si>
    <t>Proposed EVS performance requirements</t>
  </si>
  <si>
    <t>S4-100471</t>
  </si>
  <si>
    <t>On the linearity of SLR</t>
  </si>
  <si>
    <t>ORANGE SA</t>
  </si>
  <si>
    <t>S4-100472</t>
  </si>
  <si>
    <t>Proposals for surround sound study item</t>
  </si>
  <si>
    <t>S4-100473</t>
  </si>
  <si>
    <t>Report from SA#48 on SA4 matters</t>
  </si>
  <si>
    <t>S4-100474</t>
  </si>
  <si>
    <t>Updated summary of 3GPP and selected non-3GPP speech/audio codecs</t>
  </si>
  <si>
    <t>S4-100475</t>
  </si>
  <si>
    <t>Performance Evaluation of Unequal Error Protection</t>
  </si>
  <si>
    <t>ETRI</t>
  </si>
  <si>
    <t>S4-100476</t>
  </si>
  <si>
    <t>Use Case of SVC Layer Aware Bearer Allocation for MBMS</t>
  </si>
  <si>
    <t>S4-100477</t>
  </si>
  <si>
    <t>Analysis on Combined Effect of UEP and Differentiated Modulation</t>
  </si>
  <si>
    <t>S4-100478</t>
  </si>
  <si>
    <t>Use Case of Stereoscopic Video Service using IVCS</t>
  </si>
  <si>
    <t>S4-100479</t>
  </si>
  <si>
    <t>Listening tests concerning reference codecs for EVS</t>
  </si>
  <si>
    <t>Deutsche Telekom AG</t>
  </si>
  <si>
    <t>S4-100480</t>
  </si>
  <si>
    <t>Proposed meeting agenda for Video SWG during SA4#59</t>
  </si>
  <si>
    <t>IVCS SWG Chairman</t>
  </si>
  <si>
    <t>S4-100481</t>
  </si>
  <si>
    <t>Enhanced Trick mode for http streaming (Release 10)</t>
  </si>
  <si>
    <t>S4-100482</t>
  </si>
  <si>
    <t>S4-100483</t>
  </si>
  <si>
    <t>Agenda for MBS SWG during SA4 #59</t>
  </si>
  <si>
    <t>MBS Chairman</t>
  </si>
  <si>
    <t>S4-100484</t>
  </si>
  <si>
    <t>Revised Proposals for EVS design constraints</t>
  </si>
  <si>
    <t>S4-100485</t>
  </si>
  <si>
    <t>S4-100486</t>
  </si>
  <si>
    <t>EVS design constraints- Speech and background sound level constraints</t>
  </si>
  <si>
    <t>ST-Ericsson SA, Telefon AB LM Ericsson, MOTOROLA Ltd</t>
  </si>
  <si>
    <t>S4-100487</t>
  </si>
  <si>
    <t>EVS design constraints and performance requirements- Stereo/Multi-channel operation</t>
  </si>
  <si>
    <t>S4-100488</t>
  </si>
  <si>
    <t>Liaison Statement on OIPF Release 2 Solution specification for HTTP Adaptive Streaming (HAS)</t>
  </si>
  <si>
    <t>Open IPTV Forum</t>
  </si>
  <si>
    <t>S4-100489</t>
  </si>
  <si>
    <t>Channel Adaptation Enhancement in HTTP streaming</t>
  </si>
  <si>
    <t>S4-100490</t>
  </si>
  <si>
    <t>LS on updated WID Enabling Coder Selection and Rate Adaptation for UTRAN and E-UTRAN (To: SA2, Cc: RAN2, CT3, CT4)</t>
  </si>
  <si>
    <t>MTSI SWG</t>
  </si>
  <si>
    <t>LS out</t>
  </si>
  <si>
    <t>S4-100491</t>
  </si>
  <si>
    <t>LS on the Usage of MBR and GBR bearers in MTSI (To: TSG SA WG2)</t>
  </si>
  <si>
    <t>S4-100492</t>
  </si>
  <si>
    <t>Set of New Speech and Video Adaptation Parameters for ECN v0.3</t>
  </si>
  <si>
    <t>S4-100493</t>
  </si>
  <si>
    <t>CR 26.114-0108 rev 2 Video Adaptation Parameters for ECN (Release 10)</t>
  </si>
  <si>
    <t>2</t>
  </si>
  <si>
    <t>S4-100494</t>
  </si>
  <si>
    <t>S4-100495</t>
  </si>
  <si>
    <t>Draft Report of MTSI SWG meeting during SA4#59</t>
  </si>
  <si>
    <t>MTSI SWG Secretary</t>
  </si>
  <si>
    <t>S4-100496</t>
  </si>
  <si>
    <t>Timeplan for “Improved Video Coding Support” Study Item</t>
  </si>
  <si>
    <t>Rapporteur</t>
  </si>
  <si>
    <t>S4-100497</t>
  </si>
  <si>
    <t>3GPP TR 26.9xy Improved video coding support (Release 10) V0.0.2</t>
  </si>
  <si>
    <t>Editor</t>
  </si>
  <si>
    <t>S4-100498</t>
  </si>
  <si>
    <t>LS on Signalling of signal processing capabilities between terminals and networks</t>
  </si>
  <si>
    <t>ITU-T FG-CarCOM</t>
  </si>
  <si>
    <t>S4-100499</t>
  </si>
  <si>
    <t>SQ SWG</t>
  </si>
  <si>
    <t>S4-100500</t>
  </si>
  <si>
    <t>S4-100501</t>
  </si>
  <si>
    <t>EVS codec development overview (EVS-1) v. 0.0.2</t>
  </si>
  <si>
    <t>S4-100502</t>
  </si>
  <si>
    <t>EVS Permanent document (EVS-10): List of potential reference codecs v. 0.0.1</t>
  </si>
  <si>
    <t>S4-100503</t>
  </si>
  <si>
    <t>Draft EVS Permanent document (EVS-4): Design constraints, v.0.2.0</t>
  </si>
  <si>
    <t>S4-100504</t>
  </si>
  <si>
    <t>Draft Report of the EVS SWG meeting held during SA4#59</t>
  </si>
  <si>
    <t>EVS SWG Secretary (Mr. Stéphane Ragot)</t>
  </si>
  <si>
    <t>S4-100505</t>
  </si>
  <si>
    <t>Not used</t>
  </si>
  <si>
    <t>S4-100506</t>
  </si>
  <si>
    <t>CR 26.234-0172 rev 1 Corrections to 3GPP Adaptive HTTP Streaming (Release 9)</t>
  </si>
  <si>
    <t>S4-100507</t>
  </si>
  <si>
    <t>Draft CR 26.234 Timing in Adaptive HTTP Streaming</t>
  </si>
  <si>
    <t>S4-100508</t>
  </si>
  <si>
    <t>Draft Specification for Transparent end-to-end Packet-switched Streaming Service (PSS); HTTP-based Streaming and Download Services v. 0.0.2</t>
  </si>
  <si>
    <t>S4-100509</t>
  </si>
  <si>
    <t>HTTP-based Streaming and Download Services – Introduction, Overview and System Description</t>
  </si>
  <si>
    <t>S4-100510</t>
  </si>
  <si>
    <t>Draft Liaison on the use of movie fragments and edit lists in files based on the ISO Base Media File Format (ISO/IEC 14496-12) (To: ISO/IEC JTC1/SC29/WG11 (MPEG))</t>
  </si>
  <si>
    <t>TSG SA WG4</t>
  </si>
  <si>
    <t>S4-100511</t>
  </si>
  <si>
    <t>Draft LS on HTTP Streaming (To: ISO/IEC JTC1/SC29/WG11 (MPEG))</t>
  </si>
  <si>
    <t>S4-100512</t>
  </si>
  <si>
    <t>S4-100513</t>
  </si>
  <si>
    <t>CR 26.346-0169 rev 1 Clarification of User Service Announcement over MBMS bearer (Release 9)</t>
  </si>
  <si>
    <t>S4-100514</t>
  </si>
  <si>
    <t>CR 26.234-0173 rev 1 Capability Exchange Update in PSS (Release 9)</t>
  </si>
  <si>
    <t>S4-100515</t>
  </si>
  <si>
    <t>S4-100516</t>
  </si>
  <si>
    <t>“Optimization of IMS based PSS and MBMS User Service” - Use cases, requirements and working assumptions: Permanent Document v. 0.2</t>
  </si>
  <si>
    <t>MBS SWG (Editor: Telefon AB LM Ericsson)</t>
  </si>
  <si>
    <t>S4-100517</t>
  </si>
  <si>
    <t>S4-100518</t>
  </si>
  <si>
    <t>3GPP TR 26.9xy Improved video coding support (Release 10) V0.0.1</t>
  </si>
  <si>
    <t>S4-100519</t>
  </si>
  <si>
    <t>Use cases for IVCS release 10 - SVC for HTTP adaptive streaming and Scalable High Profile for PC-based UEs</t>
  </si>
  <si>
    <t>S4-100520</t>
  </si>
  <si>
    <t>LS regarding constraints on AVC High Profile (To: ISO/IEC JTC1/SC29/WG11 (MPEG))</t>
  </si>
  <si>
    <t>S4-100521</t>
  </si>
  <si>
    <t>Draft LS on 3GPP Adaptive HTTP Streaming (To: DVB CM-IPTV, DVB TM-IPI, ETSI Media Content Distribution (MCD), ATIS IPTV Interoperability Forum, Digital TV Group)</t>
  </si>
  <si>
    <t>MBS SWG</t>
  </si>
  <si>
    <t>S4-100522</t>
  </si>
  <si>
    <t>HTTP Streaming - Use cases, requirements and working assumptions: Permanent Document v. 0.1</t>
  </si>
  <si>
    <t>S4-100523</t>
  </si>
  <si>
    <t>LS on HTTP Streaming (To: ISO/IEC JTC1/SC29/WG11 (MPEG))</t>
  </si>
  <si>
    <t>S4-100524</t>
  </si>
  <si>
    <t>CR 26.237-0041 rev 1 Modification of “Procedure for providing missing parameters” procedures (Release 10)</t>
  </si>
  <si>
    <t>S4-100525</t>
  </si>
  <si>
    <t>“PSS and MBMS Enhancements” - Use cases, requirements and working assumptions: Permanent Document v. 0.1</t>
  </si>
  <si>
    <t>S4-100526</t>
  </si>
  <si>
    <t>S4-100527</t>
  </si>
  <si>
    <t>Preliminary liaison response to the Open IPTV Forum (To: Open IPTV Forum (OIPF))</t>
  </si>
  <si>
    <t>S4-100528</t>
  </si>
  <si>
    <t>CR 26.234-0172 rev 2 Corrections to 3GPP Adaptive HTTP Streaming (Release 9)</t>
  </si>
  <si>
    <t>S4-100529</t>
  </si>
  <si>
    <t>Draft CR 26.244 Timing in Adaptive HTTP Streaming</t>
  </si>
  <si>
    <t>S4-100530</t>
  </si>
  <si>
    <t>Draft Report on MBS SWG for SA4#59</t>
  </si>
  <si>
    <t>Chairman MBS SWG</t>
  </si>
  <si>
    <t>S4-100531</t>
  </si>
  <si>
    <t>Draft Reply to LS on signalling of signal processing capabilities between terminals and networks (To: ITU-T FG-CarCOM, CT3, CT4)</t>
  </si>
  <si>
    <t>S4-100532</t>
  </si>
  <si>
    <t>Draft TR on Study on Surround Sound codec extension for PSS and MBMS (Release 10) v. 1.3.0</t>
  </si>
  <si>
    <t>S4-100533</t>
  </si>
  <si>
    <t>Justifications, requirements and working assumptions for Enhancements and Addition of Audio Tests: Permanent Document</t>
  </si>
  <si>
    <t>S4-100534</t>
  </si>
  <si>
    <t>CR 26.131-0039 rev 1 Enhancement of STMR requirements (Release 10)</t>
  </si>
  <si>
    <t>S4-100535</t>
  </si>
  <si>
    <t>LS on Speech Terminals- Updated formula for sidetone delay and Detection of echo components during double Talk</t>
  </si>
  <si>
    <t>ETSI TC STQ</t>
  </si>
  <si>
    <t>S4-100536</t>
  </si>
  <si>
    <t>Draft Report of the IVCS group during SA4#59 in Prague</t>
  </si>
  <si>
    <t>Chairman IVCS SWG</t>
  </si>
  <si>
    <t>S4-100537</t>
  </si>
  <si>
    <t>Justifications, requirements and working assumptions for Enhancements and Addition of Audio Tests: Permanent Document v. 0.1</t>
  </si>
  <si>
    <t>S4-100538</t>
  </si>
  <si>
    <t>S4-100539</t>
  </si>
  <si>
    <t>S4-100540</t>
  </si>
  <si>
    <t>Draft LS on the Usage of MBR and GBR bearers in MTSI (To: TSG SA WG2, TSG RAN WG2, TSG CT WG1)</t>
  </si>
  <si>
    <t>S4-100541</t>
  </si>
  <si>
    <t>S4-100542</t>
  </si>
  <si>
    <t>S4-100543</t>
  </si>
  <si>
    <t>Draft LS on 3GPP Adaptive HTTP Streaming (To: DVB CM-IPTV, DVB TM-IPI, ETSI Media Content Distribution (MCD), ATIS IPTV Interoperability Forum)</t>
  </si>
  <si>
    <t>S4-100544</t>
  </si>
  <si>
    <t>CR 26.346-0169 rev 2 Clarification of User Service Announcement over MBMS bearer (Release 9)</t>
  </si>
  <si>
    <t>SP-100466</t>
  </si>
  <si>
    <t>S4-100545</t>
  </si>
  <si>
    <t>LS on the Usage of MBR and GBR bearers in MTSI (To: TSG SA WG2, Cc: TSG CT WG1, TSG RAN WG2)</t>
  </si>
  <si>
    <t>S4-100546</t>
  </si>
  <si>
    <t>Draft TR on Study on Surround Sound codec extension for PSS and MBMS (Release 10) v. 1.3.1</t>
  </si>
  <si>
    <t>S4-100547</t>
  </si>
  <si>
    <t>EVS Permanent document (EVS-10): List of potential reference codecs v. 0.0.2</t>
  </si>
  <si>
    <t>S4-100548</t>
  </si>
  <si>
    <t>Draft TR on Study on Surround Sound codec extension for PSS and MBMS (Release 10) v. 1.3.2</t>
  </si>
  <si>
    <t>S4-100549</t>
  </si>
  <si>
    <t>Draft Report of SA4#59 meeting, v. 0.0.1</t>
  </si>
  <si>
    <t>SA WG4 Secretary</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</si>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</sst>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59/Docs/S4-100386.zip" TargetMode="External" Id="R768537cd47ed4cb7" /><Relationship Type="http://schemas.openxmlformats.org/officeDocument/2006/relationships/hyperlink" Target="http://webapp.etsi.org/teldir/ListPersDetails.asp?PersId=0" TargetMode="External" Id="Rd719afdf66494865" /><Relationship Type="http://schemas.openxmlformats.org/officeDocument/2006/relationships/hyperlink" Target="http://www.3gpp.org/ftp/tsg_sa/WG4_CODEC/TSGS4_59/Docs/S4-100387R7.zip" TargetMode="External" Id="R86a1b774354446f7" /><Relationship Type="http://schemas.openxmlformats.org/officeDocument/2006/relationships/hyperlink" Target="http://webapp.etsi.org/teldir/ListPersDetails.asp?PersId=0" TargetMode="External" Id="Ra4a99c79c1924328" /><Relationship Type="http://schemas.openxmlformats.org/officeDocument/2006/relationships/hyperlink" Target="http://www.3gpp.org/ftp/tsg_sa/WG4_CODEC/TSGS4_59/Docs/S4-100388.zip" TargetMode="External" Id="R3673582e1fd84a23" /><Relationship Type="http://schemas.openxmlformats.org/officeDocument/2006/relationships/hyperlink" Target="http://webapp.etsi.org/teldir/ListPersDetails.asp?PersId=0" TargetMode="External" Id="R74edbb62da054031" /><Relationship Type="http://schemas.openxmlformats.org/officeDocument/2006/relationships/hyperlink" Target="http://www.3gpp.org/ftp/tsg_sa/WG4_CODEC/TSGS4_59/Docs/S4-100389R3.zip" TargetMode="External" Id="Rae6ec0e7cebd4f32" /><Relationship Type="http://schemas.openxmlformats.org/officeDocument/2006/relationships/hyperlink" Target="http://webapp.etsi.org/teldir/ListPersDetails.asp?PersId=0" TargetMode="External" Id="Raae22030d4fe406f" /><Relationship Type="http://schemas.openxmlformats.org/officeDocument/2006/relationships/hyperlink" Target="http://www.3gpp.org/ftp/tsg_sa/WG4_CODEC/TSGS4_59/Docs/S4-100390.zip" TargetMode="External" Id="R8f9622ac8d8f4929" /><Relationship Type="http://schemas.openxmlformats.org/officeDocument/2006/relationships/hyperlink" Target="http://webapp.etsi.org/teldir/ListPersDetails.asp?PersId=0" TargetMode="External" Id="R4ad9ca48c51647d8" /><Relationship Type="http://schemas.openxmlformats.org/officeDocument/2006/relationships/hyperlink" Target="http://www.3gpp.org/ftp/tsg_sa/WG4_CODEC/TSGS4_59/Docs/S4-100391.zip" TargetMode="External" Id="R8c6d9ff68e154d28" /><Relationship Type="http://schemas.openxmlformats.org/officeDocument/2006/relationships/hyperlink" Target="http://webapp.etsi.org/teldir/ListPersDetails.asp?PersId=0" TargetMode="External" Id="R1256f645c19749cd" /><Relationship Type="http://schemas.openxmlformats.org/officeDocument/2006/relationships/hyperlink" Target="http://www.3gpp.org/ftp/tsg_sa/WG4_CODEC/TSGS4_59/Docs/S4-100392.zip" TargetMode="External" Id="R53bf38350b954df8" /><Relationship Type="http://schemas.openxmlformats.org/officeDocument/2006/relationships/hyperlink" Target="http://webapp.etsi.org/teldir/ListPersDetails.asp?PersId=0" TargetMode="External" Id="R9cd8dfac62c743fe" /><Relationship Type="http://schemas.openxmlformats.org/officeDocument/2006/relationships/hyperlink" Target="http://www.3gpp.org/ftp/tsg_sa/WG4_CODEC/TSGS4_59/Docs/S4-100393.zip" TargetMode="External" Id="Ra6ba8613272948d8" /><Relationship Type="http://schemas.openxmlformats.org/officeDocument/2006/relationships/hyperlink" Target="http://webapp.etsi.org/teldir/ListPersDetails.asp?PersId=0" TargetMode="External" Id="R363b9d70f2bc4166" /><Relationship Type="http://schemas.openxmlformats.org/officeDocument/2006/relationships/hyperlink" Target="http://www.3gpp.org/ftp/tsg_sa/WG4_CODEC/TSGS4_59/Docs/S4-100394.zip" TargetMode="External" Id="Red9187a94d084069" /><Relationship Type="http://schemas.openxmlformats.org/officeDocument/2006/relationships/hyperlink" Target="http://webapp.etsi.org/teldir/ListPersDetails.asp?PersId=0" TargetMode="External" Id="Rec329b5d9eb64608" /><Relationship Type="http://schemas.openxmlformats.org/officeDocument/2006/relationships/hyperlink" Target="http://www.3gpp.org/ftp/tsg_sa/WG4_CODEC/TSGS4_59/Docs/S4-100395.zip" TargetMode="External" Id="Rb1d0241cd8ee42df" /><Relationship Type="http://schemas.openxmlformats.org/officeDocument/2006/relationships/hyperlink" Target="http://webapp.etsi.org/teldir/ListPersDetails.asp?PersId=0" TargetMode="External" Id="R968c6e3de0d2400f" /><Relationship Type="http://schemas.openxmlformats.org/officeDocument/2006/relationships/hyperlink" Target="http://www.3gpp.org/ftp/tsg_sa/WG4_CODEC/TSGS4_59/Docs/S4-100396.zip" TargetMode="External" Id="R564fc30bc3724880" /><Relationship Type="http://schemas.openxmlformats.org/officeDocument/2006/relationships/hyperlink" Target="http://webapp.etsi.org/teldir/ListPersDetails.asp?PersId=0" TargetMode="External" Id="R1fa86ec9383c4425" /><Relationship Type="http://schemas.openxmlformats.org/officeDocument/2006/relationships/hyperlink" Target="http://www.3gpp.org/ftp/tsg_sa/WG4_CODEC/TSGS4_59/Docs/S4-100397.zip" TargetMode="External" Id="R2054c03afddc4bd4" /><Relationship Type="http://schemas.openxmlformats.org/officeDocument/2006/relationships/hyperlink" Target="http://webapp.etsi.org/teldir/ListPersDetails.asp?PersId=0" TargetMode="External" Id="Rce7d6c26470b4093" /><Relationship Type="http://schemas.openxmlformats.org/officeDocument/2006/relationships/hyperlink" Target="http://www.3gpp.org/ftp/tsg_sa/WG4_CODEC/TSGS4_59/Docs/S4-100398.zip" TargetMode="External" Id="R22e783f4b7b04e0d" /><Relationship Type="http://schemas.openxmlformats.org/officeDocument/2006/relationships/hyperlink" Target="http://webapp.etsi.org/teldir/ListPersDetails.asp?PersId=0" TargetMode="External" Id="Rfd809dc171554883" /><Relationship Type="http://schemas.openxmlformats.org/officeDocument/2006/relationships/hyperlink" Target="http://www.3gpp.org/ftp/tsg_sa/WG4_CODEC/TSGS4_59/Docs/S4-100399.zip" TargetMode="External" Id="R4595cc7c627442ac" /><Relationship Type="http://schemas.openxmlformats.org/officeDocument/2006/relationships/hyperlink" Target="http://webapp.etsi.org/teldir/ListPersDetails.asp?PersId=0" TargetMode="External" Id="R1d85e656ba604f64" /><Relationship Type="http://schemas.openxmlformats.org/officeDocument/2006/relationships/hyperlink" Target="http://www.3gpp.org/ftp/tsg_sa/WG4_CODEC/TSGS4_59/Docs/S4-100400.zip" TargetMode="External" Id="R9a39f9749e8c464d" /><Relationship Type="http://schemas.openxmlformats.org/officeDocument/2006/relationships/hyperlink" Target="http://webapp.etsi.org/teldir/ListPersDetails.asp?PersId=0" TargetMode="External" Id="R84e1bf2ca4824e35" /><Relationship Type="http://schemas.openxmlformats.org/officeDocument/2006/relationships/hyperlink" Target="http://www.3gpp.org/ftp/tsg_sa/WG4_CODEC/TSGS4_59/Docs/S4-100401.zip" TargetMode="External" Id="Rab3f5952a7e54c68" /><Relationship Type="http://schemas.openxmlformats.org/officeDocument/2006/relationships/hyperlink" Target="http://webapp.etsi.org/teldir/ListPersDetails.asp?PersId=0" TargetMode="External" Id="R69c1baf212db47a4" /><Relationship Type="http://schemas.openxmlformats.org/officeDocument/2006/relationships/hyperlink" Target="http://www.3gpp.org/ftp/tsg_sa/WG4_CODEC/TSGS4_59/Docs/S4-100402.zip" TargetMode="External" Id="R2b24194829af4aff" /><Relationship Type="http://schemas.openxmlformats.org/officeDocument/2006/relationships/hyperlink" Target="http://webapp.etsi.org/teldir/ListPersDetails.asp?PersId=0" TargetMode="External" Id="R224cda0410674f87" /><Relationship Type="http://schemas.openxmlformats.org/officeDocument/2006/relationships/hyperlink" Target="http://www.3gpp.org/ftp/tsg_sa/WG4_CODEC/TSGS4_59/Docs/S4-100403.zip" TargetMode="External" Id="R91b5205649464110" /><Relationship Type="http://schemas.openxmlformats.org/officeDocument/2006/relationships/hyperlink" Target="http://webapp.etsi.org/teldir/ListPersDetails.asp?PersId=0" TargetMode="External" Id="R7c5d9cfb2a424d88" /><Relationship Type="http://schemas.openxmlformats.org/officeDocument/2006/relationships/hyperlink" Target="http://www.3gpp.org/ftp/tsg_sa/WG4_CODEC/TSGS4_59/Docs/S4-100404.zip" TargetMode="External" Id="R0af4526602eb4a38" /><Relationship Type="http://schemas.openxmlformats.org/officeDocument/2006/relationships/hyperlink" Target="http://webapp.etsi.org/teldir/ListPersDetails.asp?PersId=0" TargetMode="External" Id="Ra39352e45fc44617" /><Relationship Type="http://schemas.openxmlformats.org/officeDocument/2006/relationships/hyperlink" Target="http://www.3gpp.org/ftp/tsg_sa/WG4_CODEC/TSGS4_59/Docs/S4-100405.zip" TargetMode="External" Id="Rab005f6373cc451f" /><Relationship Type="http://schemas.openxmlformats.org/officeDocument/2006/relationships/hyperlink" Target="http://webapp.etsi.org/teldir/ListPersDetails.asp?PersId=0" TargetMode="External" Id="R36735be739d14e83" /><Relationship Type="http://schemas.openxmlformats.org/officeDocument/2006/relationships/hyperlink" Target="http://www.3gpp.org/ftp/tsg_sa/WG4_CODEC/TSGS4_59/Docs/S4-100406.zip" TargetMode="External" Id="R64fe59f9718b4186" /><Relationship Type="http://schemas.openxmlformats.org/officeDocument/2006/relationships/hyperlink" Target="http://webapp.etsi.org/teldir/ListPersDetails.asp?PersId=0" TargetMode="External" Id="R40e2e378f79b4d61" /><Relationship Type="http://schemas.openxmlformats.org/officeDocument/2006/relationships/hyperlink" Target="http://www.3gpp.org/ftp/tsg_sa/WG4_CODEC/TSGS4_59/Docs/S4-100407.zip" TargetMode="External" Id="Rc3d0cb5cee124555" /><Relationship Type="http://schemas.openxmlformats.org/officeDocument/2006/relationships/hyperlink" Target="http://webapp.etsi.org/teldir/ListPersDetails.asp?PersId=0" TargetMode="External" Id="Rd454bead2fec4107" /><Relationship Type="http://schemas.openxmlformats.org/officeDocument/2006/relationships/hyperlink" Target="http://www.3gpp.org/ftp/tsg_sa/WG4_CODEC/TSGS4_59/Docs/S4-100408.zip" TargetMode="External" Id="R98a36cdef8b643f9" /><Relationship Type="http://schemas.openxmlformats.org/officeDocument/2006/relationships/hyperlink" Target="http://webapp.etsi.org/teldir/ListPersDetails.asp?PersId=0" TargetMode="External" Id="R5cdadb789a9c419b" /><Relationship Type="http://schemas.openxmlformats.org/officeDocument/2006/relationships/hyperlink" Target="http://www.3gpp.org/ftp/tsg_sa/WG4_CODEC/TSGS4_59/Docs/S4-100409.zip" TargetMode="External" Id="Rf19b378a802846cc" /><Relationship Type="http://schemas.openxmlformats.org/officeDocument/2006/relationships/hyperlink" Target="http://webapp.etsi.org/teldir/ListPersDetails.asp?PersId=0" TargetMode="External" Id="Rea4916c6bc01436e" /><Relationship Type="http://schemas.openxmlformats.org/officeDocument/2006/relationships/hyperlink" Target="http://www.3gpp.org/ftp/tsg_sa/WG4_CODEC/TSGS4_59/Docs/S4-100410.zip" TargetMode="External" Id="Rfbd5b93e29194055" /><Relationship Type="http://schemas.openxmlformats.org/officeDocument/2006/relationships/hyperlink" Target="http://webapp.etsi.org/teldir/ListPersDetails.asp?PersId=0" TargetMode="External" Id="R39257ad214084676" /><Relationship Type="http://schemas.openxmlformats.org/officeDocument/2006/relationships/hyperlink" Target="http://www.3gpp.org/ftp/tsg_sa/WG4_CODEC/TSGS4_59/Docs/S4-100411.zip" TargetMode="External" Id="Rd8de0aee674c42e6" /><Relationship Type="http://schemas.openxmlformats.org/officeDocument/2006/relationships/hyperlink" Target="http://webapp.etsi.org/teldir/ListPersDetails.asp?PersId=0" TargetMode="External" Id="R39233ebf52f44cce" /><Relationship Type="http://schemas.openxmlformats.org/officeDocument/2006/relationships/hyperlink" Target="http://www.3gpp.org/ftp/tsg_sa/WG4_CODEC/TSGS4_59/Docs/S4-100412.zip" TargetMode="External" Id="R9879802128a94ef8" /><Relationship Type="http://schemas.openxmlformats.org/officeDocument/2006/relationships/hyperlink" Target="http://webapp.etsi.org/teldir/ListPersDetails.asp?PersId=0" TargetMode="External" Id="R14b03be7bb914c76" /><Relationship Type="http://schemas.openxmlformats.org/officeDocument/2006/relationships/hyperlink" Target="http://www.3gpp.org/ftp/tsg_sa/WG4_CODEC/TSGS4_59/Docs/S4-100413.zip" TargetMode="External" Id="R44854f9b153c4262" /><Relationship Type="http://schemas.openxmlformats.org/officeDocument/2006/relationships/hyperlink" Target="http://webapp.etsi.org/teldir/ListPersDetails.asp?PersId=0" TargetMode="External" Id="R7da2c0349478421f" /><Relationship Type="http://schemas.openxmlformats.org/officeDocument/2006/relationships/hyperlink" Target="http://www.3gpp.org/ftp/tsg_sa/WG4_CODEC/TSGS4_59/Docs/S4-100414.zip" TargetMode="External" Id="Re09cc4d421914a31" /><Relationship Type="http://schemas.openxmlformats.org/officeDocument/2006/relationships/hyperlink" Target="http://webapp.etsi.org/teldir/ListPersDetails.asp?PersId=0" TargetMode="External" Id="R4b4d34f2ac8f461b" /><Relationship Type="http://schemas.openxmlformats.org/officeDocument/2006/relationships/hyperlink" Target="http://www.3gpp.org/ftp/tsg_sa/WG4_CODEC/TSGS4_59/Docs/S4-100415.zip" TargetMode="External" Id="Ra5543772f05c4238" /><Relationship Type="http://schemas.openxmlformats.org/officeDocument/2006/relationships/hyperlink" Target="http://webapp.etsi.org/teldir/ListPersDetails.asp?PersId=0" TargetMode="External" Id="R6b9f3c1279c04093" /><Relationship Type="http://schemas.openxmlformats.org/officeDocument/2006/relationships/hyperlink" Target="http://www.3gpp.org/ftp/tsg_sa/WG4_CODEC/TSGS4_59/Docs/S4-100416.zip" TargetMode="External" Id="R5ed2dab633154b44" /><Relationship Type="http://schemas.openxmlformats.org/officeDocument/2006/relationships/hyperlink" Target="http://webapp.etsi.org/teldir/ListPersDetails.asp?PersId=0" TargetMode="External" Id="Rd3485f443ec84988" /><Relationship Type="http://schemas.openxmlformats.org/officeDocument/2006/relationships/hyperlink" Target="http://www.3gpp.org/ftp/tsg_sa/WG4_CODEC/TSGS4_59/Docs/S4-100417.zip" TargetMode="External" Id="R8f835ecc851243a8" /><Relationship Type="http://schemas.openxmlformats.org/officeDocument/2006/relationships/hyperlink" Target="http://webapp.etsi.org/teldir/ListPersDetails.asp?PersId=0" TargetMode="External" Id="R3a5eae6bd4c848ca" /><Relationship Type="http://schemas.openxmlformats.org/officeDocument/2006/relationships/hyperlink" Target="http://www.3gpp.org/ftp/tsg_sa/WG4_CODEC/TSGS4_59/Docs/S4-100418.zip" TargetMode="External" Id="Rfeece41fe6f64146" /><Relationship Type="http://schemas.openxmlformats.org/officeDocument/2006/relationships/hyperlink" Target="http://webapp.etsi.org/teldir/ListPersDetails.asp?PersId=0" TargetMode="External" Id="R91758411f1dc48be" /><Relationship Type="http://schemas.openxmlformats.org/officeDocument/2006/relationships/hyperlink" Target="http://www.3gpp.org/ftp/tsg_sa/WG4_CODEC/TSGS4_59/Docs/S4-100419.zip" TargetMode="External" Id="Rbacbe427d6a3433d" /><Relationship Type="http://schemas.openxmlformats.org/officeDocument/2006/relationships/hyperlink" Target="http://webapp.etsi.org/teldir/ListPersDetails.asp?PersId=0" TargetMode="External" Id="Rc953365336054591" /><Relationship Type="http://schemas.openxmlformats.org/officeDocument/2006/relationships/hyperlink" Target="http://www.3gpp.org/ftp/tsg_sa/WG4_CODEC/TSGS4_59/Docs/S4-100420.zip" TargetMode="External" Id="Rdce6b8204f7c4ea5" /><Relationship Type="http://schemas.openxmlformats.org/officeDocument/2006/relationships/hyperlink" Target="http://webapp.etsi.org/teldir/ListPersDetails.asp?PersId=0" TargetMode="External" Id="Rb19f4661f49847bb" /><Relationship Type="http://schemas.openxmlformats.org/officeDocument/2006/relationships/hyperlink" Target="http://www.3gpp.org/ftp/tsg_sa/WG4_CODEC/TSGS4_59/Docs/S4-100421.zip" TargetMode="External" Id="Rd4dc6fdeef794904" /><Relationship Type="http://schemas.openxmlformats.org/officeDocument/2006/relationships/hyperlink" Target="http://webapp.etsi.org/teldir/ListPersDetails.asp?PersId=0" TargetMode="External" Id="R326a8b6600ed4998" /><Relationship Type="http://schemas.openxmlformats.org/officeDocument/2006/relationships/hyperlink" Target="http://www.3gpp.org/ftp/tsg_sa/WG4_CODEC/TSGS4_59/Docs/S4-100422.zip" TargetMode="External" Id="R2ee249832b1e462e" /><Relationship Type="http://schemas.openxmlformats.org/officeDocument/2006/relationships/hyperlink" Target="http://webapp.etsi.org/teldir/ListPersDetails.asp?PersId=0" TargetMode="External" Id="Rf75dcc09221d40eb" /><Relationship Type="http://schemas.openxmlformats.org/officeDocument/2006/relationships/hyperlink" Target="http://www.3gpp.org/ftp/tsg_sa/WG4_CODEC/TSGS4_59/Docs/S4-100423.zip" TargetMode="External" Id="Rdd0b8261f4a44f65" /><Relationship Type="http://schemas.openxmlformats.org/officeDocument/2006/relationships/hyperlink" Target="http://webapp.etsi.org/teldir/ListPersDetails.asp?PersId=0" TargetMode="External" Id="R1072624f60334b9f" /><Relationship Type="http://schemas.openxmlformats.org/officeDocument/2006/relationships/hyperlink" Target="http://www.3gpp.org/ftp/tsg_sa/WG4_CODEC/TSGS4_59/Docs/S4-100424.zip" TargetMode="External" Id="R3affeb56f5364827" /><Relationship Type="http://schemas.openxmlformats.org/officeDocument/2006/relationships/hyperlink" Target="http://webapp.etsi.org/teldir/ListPersDetails.asp?PersId=0" TargetMode="External" Id="R0b2f8bbb5f674897" /><Relationship Type="http://schemas.openxmlformats.org/officeDocument/2006/relationships/hyperlink" Target="http://www.3gpp.org/ftp/tsg_sa/WG4_CODEC/TSGS4_59/Docs/S4-100425.zip" TargetMode="External" Id="Rc56795f668c645f2" /><Relationship Type="http://schemas.openxmlformats.org/officeDocument/2006/relationships/hyperlink" Target="http://webapp.etsi.org/teldir/ListPersDetails.asp?PersId=0" TargetMode="External" Id="R83812bd8abe745b3" /><Relationship Type="http://schemas.openxmlformats.org/officeDocument/2006/relationships/hyperlink" Target="http://www.3gpp.org/ftp/tsg_sa/WG4_CODEC/TSGS4_59/Docs/S4-100426.zip" TargetMode="External" Id="Rd7ea1fca8e7f403a" /><Relationship Type="http://schemas.openxmlformats.org/officeDocument/2006/relationships/hyperlink" Target="http://webapp.etsi.org/teldir/ListPersDetails.asp?PersId=0" TargetMode="External" Id="Rb1b2177e3da648d7" /><Relationship Type="http://schemas.openxmlformats.org/officeDocument/2006/relationships/hyperlink" Target="http://www.3gpp.org/ftp/tsg_sa/WG4_CODEC/TSGS4_59/Docs/S4-100427.zip" TargetMode="External" Id="Rcd15fbcc3fae448e" /><Relationship Type="http://schemas.openxmlformats.org/officeDocument/2006/relationships/hyperlink" Target="http://webapp.etsi.org/teldir/ListPersDetails.asp?PersId=0" TargetMode="External" Id="R35cc0e0a68424628" /><Relationship Type="http://schemas.openxmlformats.org/officeDocument/2006/relationships/hyperlink" Target="http://www.3gpp.org/ftp/tsg_sa/WG4_CODEC/TSGS4_59/Docs/S4-100428.zip" TargetMode="External" Id="Rd5e64a31b1924ef4" /><Relationship Type="http://schemas.openxmlformats.org/officeDocument/2006/relationships/hyperlink" Target="http://webapp.etsi.org/teldir/ListPersDetails.asp?PersId=0" TargetMode="External" Id="R76d28085c7d74649" /><Relationship Type="http://schemas.openxmlformats.org/officeDocument/2006/relationships/hyperlink" Target="http://www.3gpp.org/ftp/tsg_sa/WG4_CODEC/TSGS4_59/Docs/S4-100429.zip" TargetMode="External" Id="R2f660a63f6554b79" /><Relationship Type="http://schemas.openxmlformats.org/officeDocument/2006/relationships/hyperlink" Target="http://webapp.etsi.org/teldir/ListPersDetails.asp?PersId=0" TargetMode="External" Id="R45b5c7dfb9ac48e9" /><Relationship Type="http://schemas.openxmlformats.org/officeDocument/2006/relationships/hyperlink" Target="http://www.3gpp.org/ftp/tsg_sa/WG4_CODEC/TSGS4_59/Docs/S4-100430.zip" TargetMode="External" Id="R61f3b1cf842a4e3b" /><Relationship Type="http://schemas.openxmlformats.org/officeDocument/2006/relationships/hyperlink" Target="http://webapp.etsi.org/teldir/ListPersDetails.asp?PersId=0" TargetMode="External" Id="R2ffdcc91514e4941" /><Relationship Type="http://schemas.openxmlformats.org/officeDocument/2006/relationships/hyperlink" Target="http://www.3gpp.org/ftp/tsg_sa/WG4_CODEC/TSGS4_59/Docs/S4-100431.zip" TargetMode="External" Id="R8b509bd44b0b4ace" /><Relationship Type="http://schemas.openxmlformats.org/officeDocument/2006/relationships/hyperlink" Target="http://webapp.etsi.org/teldir/ListPersDetails.asp?PersId=0" TargetMode="External" Id="R75ab9d6132634249" /><Relationship Type="http://schemas.openxmlformats.org/officeDocument/2006/relationships/hyperlink" Target="http://www.3gpp.org/ftp/tsg_sa/WG4_CODEC/TSGS4_59/Docs/S4-100432.zip" TargetMode="External" Id="Rcbfe43c2d0154867" /><Relationship Type="http://schemas.openxmlformats.org/officeDocument/2006/relationships/hyperlink" Target="http://webapp.etsi.org/teldir/ListPersDetails.asp?PersId=0" TargetMode="External" Id="R5616133bf4ca4dae" /><Relationship Type="http://schemas.openxmlformats.org/officeDocument/2006/relationships/hyperlink" Target="http://www.3gpp.org/ftp/tsg_sa/WG4_CODEC/TSGS4_59/Docs/S4-100433.zip" TargetMode="External" Id="Re83cff787d2f4fe7" /><Relationship Type="http://schemas.openxmlformats.org/officeDocument/2006/relationships/hyperlink" Target="http://webapp.etsi.org/teldir/ListPersDetails.asp?PersId=0" TargetMode="External" Id="Ree73856f54b04ef4" /><Relationship Type="http://schemas.openxmlformats.org/officeDocument/2006/relationships/hyperlink" Target="http://www.3gpp.org/ftp/tsg_sa/WG4_CODEC/TSGS4_59/Docs/S4-100434.zip" TargetMode="External" Id="Rbf078bc586a2422f" /><Relationship Type="http://schemas.openxmlformats.org/officeDocument/2006/relationships/hyperlink" Target="http://webapp.etsi.org/teldir/ListPersDetails.asp?PersId=0" TargetMode="External" Id="Rf331a0063cef412c" /><Relationship Type="http://schemas.openxmlformats.org/officeDocument/2006/relationships/hyperlink" Target="http://www.3gpp.org/ftp/tsg_sa/WG4_CODEC/TSGS4_59/Docs/S4-100435.zip" TargetMode="External" Id="Rdd9bf85d986b4c0a" /><Relationship Type="http://schemas.openxmlformats.org/officeDocument/2006/relationships/hyperlink" Target="http://webapp.etsi.org/teldir/ListPersDetails.asp?PersId=0" TargetMode="External" Id="Rc59a2b1d1d8d41f2" /><Relationship Type="http://schemas.openxmlformats.org/officeDocument/2006/relationships/hyperlink" Target="http://www.3gpp.org/ftp/tsg_sa/WG4_CODEC/TSGS4_59/Docs/S4-100436.zip" TargetMode="External" Id="Rc12a4187da0c4c28" /><Relationship Type="http://schemas.openxmlformats.org/officeDocument/2006/relationships/hyperlink" Target="http://webapp.etsi.org/teldir/ListPersDetails.asp?PersId=0" TargetMode="External" Id="R3788820125de479e" /><Relationship Type="http://schemas.openxmlformats.org/officeDocument/2006/relationships/hyperlink" Target="http://www.3gpp.org/ftp/tsg_sa/WG4_CODEC/TSGS4_59/Docs/S4-100437.zip" TargetMode="External" Id="R924ade7f25dc4387" /><Relationship Type="http://schemas.openxmlformats.org/officeDocument/2006/relationships/hyperlink" Target="http://webapp.etsi.org/teldir/ListPersDetails.asp?PersId=0" TargetMode="External" Id="R2d3ea188f3e84ab1" /><Relationship Type="http://schemas.openxmlformats.org/officeDocument/2006/relationships/hyperlink" Target="http://webapp.etsi.org/teldir/ListPersDetails.asp?PersId=0" TargetMode="External" Id="Rae5dda67bfa94eed" /><Relationship Type="http://schemas.openxmlformats.org/officeDocument/2006/relationships/hyperlink" Target="http://www.3gpp.org/ftp/tsg_sa/WG4_CODEC/TSGS4_59/Docs/S4-100439.zip" TargetMode="External" Id="R6d8816a0b4f441e0" /><Relationship Type="http://schemas.openxmlformats.org/officeDocument/2006/relationships/hyperlink" Target="http://webapp.etsi.org/teldir/ListPersDetails.asp?PersId=0" TargetMode="External" Id="R0c1ac0f9941945cb" /><Relationship Type="http://schemas.openxmlformats.org/officeDocument/2006/relationships/hyperlink" Target="http://www.3gpp.org/ftp/tsg_sa/WG4_CODEC/TSGS4_59/Docs/S4-100440.zip" TargetMode="External" Id="Rc0457d170e4649ab" /><Relationship Type="http://schemas.openxmlformats.org/officeDocument/2006/relationships/hyperlink" Target="http://webapp.etsi.org/teldir/ListPersDetails.asp?PersId=0" TargetMode="External" Id="R445e67ad0a0f4ffc" /><Relationship Type="http://schemas.openxmlformats.org/officeDocument/2006/relationships/hyperlink" Target="http://www.3gpp.org/ftp/tsg_sa/WG4_CODEC/TSGS4_59/Docs/S4-100441.zip" TargetMode="External" Id="Rdbd02740836d4972" /><Relationship Type="http://schemas.openxmlformats.org/officeDocument/2006/relationships/hyperlink" Target="http://webapp.etsi.org/teldir/ListPersDetails.asp?PersId=0" TargetMode="External" Id="Ra0f096297cc14eda" /><Relationship Type="http://schemas.openxmlformats.org/officeDocument/2006/relationships/hyperlink" Target="http://www.3gpp.org/ftp/tsg_sa/WG4_CODEC/TSGS4_59/Docs/S4-100442.zip" TargetMode="External" Id="Re72e366558f74f8d" /><Relationship Type="http://schemas.openxmlformats.org/officeDocument/2006/relationships/hyperlink" Target="http://webapp.etsi.org/teldir/ListPersDetails.asp?PersId=0" TargetMode="External" Id="Rc80b00e480de4a6c" /><Relationship Type="http://schemas.openxmlformats.org/officeDocument/2006/relationships/hyperlink" Target="http://www.3gpp.org/ftp/tsg_sa/WG4_CODEC/TSGS4_59/Docs/S4-100443.zip" TargetMode="External" Id="R868c1444fb944b92" /><Relationship Type="http://schemas.openxmlformats.org/officeDocument/2006/relationships/hyperlink" Target="http://webapp.etsi.org/teldir/ListPersDetails.asp?PersId=0" TargetMode="External" Id="Rf553a17066724a4d" /><Relationship Type="http://schemas.openxmlformats.org/officeDocument/2006/relationships/hyperlink" Target="http://webapp.etsi.org/teldir/ListPersDetails.asp?PersId=0" TargetMode="External" Id="Rafbd22ddb11645e1" /><Relationship Type="http://schemas.openxmlformats.org/officeDocument/2006/relationships/hyperlink" Target="http://www.3gpp.org/ftp/tsg_sa/WG4_CODEC/TSGS4_59/Docs/S4-100445.zip" TargetMode="External" Id="R0280d46f2ba54c3e" /><Relationship Type="http://schemas.openxmlformats.org/officeDocument/2006/relationships/hyperlink" Target="http://webapp.etsi.org/teldir/ListPersDetails.asp?PersId=0" TargetMode="External" Id="R324fdf1bf9c74314" /><Relationship Type="http://schemas.openxmlformats.org/officeDocument/2006/relationships/hyperlink" Target="http://www.3gpp.org/ftp/tsg_sa/WG4_CODEC/TSGS4_59/Docs/S4-100446.zip" TargetMode="External" Id="R5daa273b6b914426" /><Relationship Type="http://schemas.openxmlformats.org/officeDocument/2006/relationships/hyperlink" Target="http://webapp.etsi.org/teldir/ListPersDetails.asp?PersId=0" TargetMode="External" Id="R581fd898d99e45b2" /><Relationship Type="http://schemas.openxmlformats.org/officeDocument/2006/relationships/hyperlink" Target="http://www.3gpp.org/ftp/tsg_sa/WG4_CODEC/TSGS4_59/Docs/S4-100447.zip" TargetMode="External" Id="Rd7a774074f854958" /><Relationship Type="http://schemas.openxmlformats.org/officeDocument/2006/relationships/hyperlink" Target="http://webapp.etsi.org/teldir/ListPersDetails.asp?PersId=0" TargetMode="External" Id="R2ad3f877d65d4535" /><Relationship Type="http://schemas.openxmlformats.org/officeDocument/2006/relationships/hyperlink" Target="http://www.3gpp.org/ftp/tsg_sa/WG4_CODEC/TSGS4_59/Docs/S4-100448.zip" TargetMode="External" Id="R215c07f6890b4bdc" /><Relationship Type="http://schemas.openxmlformats.org/officeDocument/2006/relationships/hyperlink" Target="http://webapp.etsi.org/teldir/ListPersDetails.asp?PersId=0" TargetMode="External" Id="Rec4a60e810f7470d" /><Relationship Type="http://schemas.openxmlformats.org/officeDocument/2006/relationships/hyperlink" Target="http://www.3gpp.org/ftp/tsg_sa/WG4_CODEC/TSGS4_59/Docs/S4-100449.zip" TargetMode="External" Id="R1e6c11ccb2e64069" /><Relationship Type="http://schemas.openxmlformats.org/officeDocument/2006/relationships/hyperlink" Target="http://webapp.etsi.org/teldir/ListPersDetails.asp?PersId=0" TargetMode="External" Id="R5527053413714ad5" /><Relationship Type="http://schemas.openxmlformats.org/officeDocument/2006/relationships/hyperlink" Target="http://www.3gpp.org/ftp/tsg_sa/WG4_CODEC/TSGS4_59/Docs/S4-100450.zip" TargetMode="External" Id="R1bcaafeeaa9e44b9" /><Relationship Type="http://schemas.openxmlformats.org/officeDocument/2006/relationships/hyperlink" Target="http://webapp.etsi.org/teldir/ListPersDetails.asp?PersId=0" TargetMode="External" Id="R30620decd60946db" /><Relationship Type="http://schemas.openxmlformats.org/officeDocument/2006/relationships/hyperlink" Target="http://www.3gpp.org/ftp/tsg_sa/WG4_CODEC/TSGS4_59/Docs/S4-100451.zip" TargetMode="External" Id="R492c0eaae49347ae" /><Relationship Type="http://schemas.openxmlformats.org/officeDocument/2006/relationships/hyperlink" Target="http://webapp.etsi.org/teldir/ListPersDetails.asp?PersId=0" TargetMode="External" Id="Reae2ddc7419d4781" /><Relationship Type="http://schemas.openxmlformats.org/officeDocument/2006/relationships/hyperlink" Target="http://www.3gpp.org/ftp/tsg_sa/WG4_CODEC/TSGS4_59/Docs/S4-100452.zip" TargetMode="External" Id="R0627541b295c416f" /><Relationship Type="http://schemas.openxmlformats.org/officeDocument/2006/relationships/hyperlink" Target="http://webapp.etsi.org/teldir/ListPersDetails.asp?PersId=0" TargetMode="External" Id="Rf9408cdc38754a08" /><Relationship Type="http://schemas.openxmlformats.org/officeDocument/2006/relationships/hyperlink" Target="http://www.3gpp.org/ftp/tsg_sa/WG4_CODEC/TSGS4_59/Docs/S4-100453.zip" TargetMode="External" Id="Ra168ea576381407a" /><Relationship Type="http://schemas.openxmlformats.org/officeDocument/2006/relationships/hyperlink" Target="http://webapp.etsi.org/teldir/ListPersDetails.asp?PersId=0" TargetMode="External" Id="R3d5b4f3610844462" /><Relationship Type="http://schemas.openxmlformats.org/officeDocument/2006/relationships/hyperlink" Target="http://www.3gpp.org/ftp/tsg_sa/WG4_CODEC/TSGS4_59/Docs/S4-100454.zip" TargetMode="External" Id="Reb8d9cbb6d9946be" /><Relationship Type="http://schemas.openxmlformats.org/officeDocument/2006/relationships/hyperlink" Target="http://webapp.etsi.org/teldir/ListPersDetails.asp?PersId=0" TargetMode="External" Id="R3fb5b1f2260541d8" /><Relationship Type="http://schemas.openxmlformats.org/officeDocument/2006/relationships/hyperlink" Target="http://www.3gpp.org/ftp/tsg_sa/WG4_CODEC/TSGS4_59/Docs/S4-100455.zip" TargetMode="External" Id="R6dec9d93fbb94a28" /><Relationship Type="http://schemas.openxmlformats.org/officeDocument/2006/relationships/hyperlink" Target="http://webapp.etsi.org/teldir/ListPersDetails.asp?PersId=0" TargetMode="External" Id="R0ab913814c41410a" /><Relationship Type="http://schemas.openxmlformats.org/officeDocument/2006/relationships/hyperlink" Target="http://www.3gpp.org/ftp/tsg_sa/WG4_CODEC/TSGS4_59/Docs/S4-100456.zip" TargetMode="External" Id="R481fccfc02034de1" /><Relationship Type="http://schemas.openxmlformats.org/officeDocument/2006/relationships/hyperlink" Target="http://webapp.etsi.org/teldir/ListPersDetails.asp?PersId=0" TargetMode="External" Id="R0971fdcfa33241c8" /><Relationship Type="http://schemas.openxmlformats.org/officeDocument/2006/relationships/hyperlink" Target="http://www.3gpp.org/ftp/tsg_sa/WG4_CODEC/TSGS4_59/Docs/S4-100457.zip" TargetMode="External" Id="R57a87e39e9b14f7e" /><Relationship Type="http://schemas.openxmlformats.org/officeDocument/2006/relationships/hyperlink" Target="http://webapp.etsi.org/teldir/ListPersDetails.asp?PersId=0" TargetMode="External" Id="R78ebf8d235f94a72" /><Relationship Type="http://schemas.openxmlformats.org/officeDocument/2006/relationships/hyperlink" Target="http://www.3gpp.org/ftp/tsg_sa/WG4_CODEC/TSGS4_59/Docs/S4-100458.zip" TargetMode="External" Id="R280414c7407f4421" /><Relationship Type="http://schemas.openxmlformats.org/officeDocument/2006/relationships/hyperlink" Target="http://webapp.etsi.org/teldir/ListPersDetails.asp?PersId=0" TargetMode="External" Id="R134cd08c3ab846d4" /><Relationship Type="http://schemas.openxmlformats.org/officeDocument/2006/relationships/hyperlink" Target="http://www.3gpp.org/ftp/tsg_sa/WG4_CODEC/TSGS4_59/Docs/S4-100459.zip" TargetMode="External" Id="R789b324b3fd04711" /><Relationship Type="http://schemas.openxmlformats.org/officeDocument/2006/relationships/hyperlink" Target="http://webapp.etsi.org/teldir/ListPersDetails.asp?PersId=0" TargetMode="External" Id="R48bcf87e681b447b" /><Relationship Type="http://schemas.openxmlformats.org/officeDocument/2006/relationships/hyperlink" Target="http://www.3gpp.org/ftp/tsg_sa/WG4_CODEC/TSGS4_59/Docs/S4-100460.zip" TargetMode="External" Id="R5bc26c82d23d400a" /><Relationship Type="http://schemas.openxmlformats.org/officeDocument/2006/relationships/hyperlink" Target="http://webapp.etsi.org/teldir/ListPersDetails.asp?PersId=0" TargetMode="External" Id="R464b566cf13b4656" /><Relationship Type="http://schemas.openxmlformats.org/officeDocument/2006/relationships/hyperlink" Target="http://www.3gpp.org/ftp/tsg_sa/WG4_CODEC/TSGS4_59/Docs/S4-100461.zip" TargetMode="External" Id="R8cee3a81fe0d4bd6" /><Relationship Type="http://schemas.openxmlformats.org/officeDocument/2006/relationships/hyperlink" Target="http://webapp.etsi.org/teldir/ListPersDetails.asp?PersId=0" TargetMode="External" Id="Rb2a72b2a13424957" /><Relationship Type="http://schemas.openxmlformats.org/officeDocument/2006/relationships/hyperlink" Target="http://www.3gpp.org/ftp/tsg_sa/WG4_CODEC/TSGS4_59/Docs/S4-100462.zip" TargetMode="External" Id="R05f160e9565944de" /><Relationship Type="http://schemas.openxmlformats.org/officeDocument/2006/relationships/hyperlink" Target="http://webapp.etsi.org/teldir/ListPersDetails.asp?PersId=0" TargetMode="External" Id="R8df9857ac36c42c1" /><Relationship Type="http://schemas.openxmlformats.org/officeDocument/2006/relationships/hyperlink" Target="http://www.3gpp.org/ftp/tsg_sa/WG4_CODEC/TSGS4_59/Docs/S4-100463.zip" TargetMode="External" Id="Rad816c49546342bf" /><Relationship Type="http://schemas.openxmlformats.org/officeDocument/2006/relationships/hyperlink" Target="http://webapp.etsi.org/teldir/ListPersDetails.asp?PersId=0" TargetMode="External" Id="R79f8dc11736043ce" /><Relationship Type="http://schemas.openxmlformats.org/officeDocument/2006/relationships/hyperlink" Target="http://www.3gpp.org/ftp/tsg_sa/WG4_CODEC/TSGS4_59/Docs/S4-100464.zip" TargetMode="External" Id="R2316b90989a74011" /><Relationship Type="http://schemas.openxmlformats.org/officeDocument/2006/relationships/hyperlink" Target="http://webapp.etsi.org/teldir/ListPersDetails.asp?PersId=0" TargetMode="External" Id="R18c657a005b24370" /><Relationship Type="http://schemas.openxmlformats.org/officeDocument/2006/relationships/hyperlink" Target="http://www.3gpp.org/ftp/tsg_sa/WG4_CODEC/TSGS4_59/Docs/S4-100465.zip" TargetMode="External" Id="R132e8cdff8b24223" /><Relationship Type="http://schemas.openxmlformats.org/officeDocument/2006/relationships/hyperlink" Target="http://webapp.etsi.org/teldir/ListPersDetails.asp?PersId=0" TargetMode="External" Id="R044b461b75454554" /><Relationship Type="http://schemas.openxmlformats.org/officeDocument/2006/relationships/hyperlink" Target="http://www.3gpp.org/ftp/tsg_sa/WG4_CODEC/TSGS4_59/Docs/S4-100466.zip" TargetMode="External" Id="R3d2ae26a4c7a41bd" /><Relationship Type="http://schemas.openxmlformats.org/officeDocument/2006/relationships/hyperlink" Target="http://webapp.etsi.org/teldir/ListPersDetails.asp?PersId=0" TargetMode="External" Id="Rcd70bc2007284e92" /><Relationship Type="http://schemas.openxmlformats.org/officeDocument/2006/relationships/hyperlink" Target="http://www.3gpp.org/ftp/tsg_sa/WG4_CODEC/TSGS4_59/Docs/S4-100467R2.zip" TargetMode="External" Id="R66ed6e7723584ec1" /><Relationship Type="http://schemas.openxmlformats.org/officeDocument/2006/relationships/hyperlink" Target="http://webapp.etsi.org/teldir/ListPersDetails.asp?PersId=0" TargetMode="External" Id="Reddf104991ca402b" /><Relationship Type="http://schemas.openxmlformats.org/officeDocument/2006/relationships/hyperlink" Target="http://www.3gpp.org/ftp/tsg_sa/WG4_CODEC/TSGS4_59/Docs/S4-100468.zip" TargetMode="External" Id="R7686a9536d4046c8" /><Relationship Type="http://schemas.openxmlformats.org/officeDocument/2006/relationships/hyperlink" Target="http://webapp.etsi.org/teldir/ListPersDetails.asp?PersId=0" TargetMode="External" Id="Rdf4112cfc4e3485d" /><Relationship Type="http://schemas.openxmlformats.org/officeDocument/2006/relationships/hyperlink" Target="http://www.3gpp.org/ftp/tsg_sa/WG4_CODEC/TSGS4_59/Docs/S4-100469.zip" TargetMode="External" Id="R8c673293c85d4a43" /><Relationship Type="http://schemas.openxmlformats.org/officeDocument/2006/relationships/hyperlink" Target="http://webapp.etsi.org/teldir/ListPersDetails.asp?PersId=0" TargetMode="External" Id="Rab413fe4a1c2474a" /><Relationship Type="http://schemas.openxmlformats.org/officeDocument/2006/relationships/hyperlink" Target="http://www.3gpp.org/ftp/tsg_sa/WG4_CODEC/TSGS4_59/Docs/S4-100470.zip" TargetMode="External" Id="Re3b24c3b25dc4ba4" /><Relationship Type="http://schemas.openxmlformats.org/officeDocument/2006/relationships/hyperlink" Target="http://webapp.etsi.org/teldir/ListPersDetails.asp?PersId=0" TargetMode="External" Id="R059f45a36b564c47" /><Relationship Type="http://schemas.openxmlformats.org/officeDocument/2006/relationships/hyperlink" Target="http://www.3gpp.org/ftp/tsg_sa/WG4_CODEC/TSGS4_59/Docs/S4-100471+.zip" TargetMode="External" Id="R1c05c1c10f9942eb" /><Relationship Type="http://schemas.openxmlformats.org/officeDocument/2006/relationships/hyperlink" Target="http://webapp.etsi.org/teldir/ListPersDetails.asp?PersId=0" TargetMode="External" Id="R1ae5147985144e8b" /><Relationship Type="http://schemas.openxmlformats.org/officeDocument/2006/relationships/hyperlink" Target="http://www.3gpp.org/ftp/tsg_sa/WG4_CODEC/TSGS4_59/Docs/S4-100472+.zip" TargetMode="External" Id="R0c0ace2092184e47" /><Relationship Type="http://schemas.openxmlformats.org/officeDocument/2006/relationships/hyperlink" Target="http://webapp.etsi.org/teldir/ListPersDetails.asp?PersId=0" TargetMode="External" Id="Rf36b809ccf624c31" /><Relationship Type="http://schemas.openxmlformats.org/officeDocument/2006/relationships/hyperlink" Target="http://www.3gpp.org/ftp/tsg_sa/WG4_CODEC/TSGS4_59/Docs/S4-100473.zip" TargetMode="External" Id="R02fcb384f0d74021" /><Relationship Type="http://schemas.openxmlformats.org/officeDocument/2006/relationships/hyperlink" Target="http://webapp.etsi.org/teldir/ListPersDetails.asp?PersId=0" TargetMode="External" Id="R73464bb076944314" /><Relationship Type="http://schemas.openxmlformats.org/officeDocument/2006/relationships/hyperlink" Target="http://www.3gpp.org/ftp/tsg_sa/WG4_CODEC/TSGS4_59/Docs/S4-100474.zip" TargetMode="External" Id="Rdf648c50c77b4aa5" /><Relationship Type="http://schemas.openxmlformats.org/officeDocument/2006/relationships/hyperlink" Target="http://webapp.etsi.org/teldir/ListPersDetails.asp?PersId=0" TargetMode="External" Id="Re66f650ecb6c437a" /><Relationship Type="http://schemas.openxmlformats.org/officeDocument/2006/relationships/hyperlink" Target="http://www.3gpp.org/ftp/tsg_sa/WG4_CODEC/TSGS4_59/Docs/S4-100475.zip" TargetMode="External" Id="R37ead9f2cedc42b6" /><Relationship Type="http://schemas.openxmlformats.org/officeDocument/2006/relationships/hyperlink" Target="http://webapp.etsi.org/teldir/ListPersDetails.asp?PersId=0" TargetMode="External" Id="R460efe4361f547cd" /><Relationship Type="http://schemas.openxmlformats.org/officeDocument/2006/relationships/hyperlink" Target="http://www.3gpp.org/ftp/tsg_sa/WG4_CODEC/TSGS4_59/Docs/S4-100476.zip" TargetMode="External" Id="R8ced10283e784645" /><Relationship Type="http://schemas.openxmlformats.org/officeDocument/2006/relationships/hyperlink" Target="http://webapp.etsi.org/teldir/ListPersDetails.asp?PersId=0" TargetMode="External" Id="R7f4afb6c28ec4cd9" /><Relationship Type="http://schemas.openxmlformats.org/officeDocument/2006/relationships/hyperlink" Target="http://webapp.etsi.org/teldir/ListPersDetails.asp?PersId=0" TargetMode="External" Id="R297a5210814e4ecc" /><Relationship Type="http://schemas.openxmlformats.org/officeDocument/2006/relationships/hyperlink" Target="http://www.3gpp.org/ftp/tsg_sa/WG4_CODEC/TSGS4_59/Docs/S4-100478.zip" TargetMode="External" Id="Rb564b70b511e4835" /><Relationship Type="http://schemas.openxmlformats.org/officeDocument/2006/relationships/hyperlink" Target="http://webapp.etsi.org/teldir/ListPersDetails.asp?PersId=0" TargetMode="External" Id="R8efdfe85bca14582" /><Relationship Type="http://schemas.openxmlformats.org/officeDocument/2006/relationships/hyperlink" Target="http://www.3gpp.org/ftp/tsg_sa/WG4_CODEC/TSGS4_59/Docs/S4-100479.zip" TargetMode="External" Id="Rc0450b3eb7974cb1" /><Relationship Type="http://schemas.openxmlformats.org/officeDocument/2006/relationships/hyperlink" Target="http://webapp.etsi.org/teldir/ListPersDetails.asp?PersId=0" TargetMode="External" Id="R55002fd56b1c495f" /><Relationship Type="http://schemas.openxmlformats.org/officeDocument/2006/relationships/hyperlink" Target="http://www.3gpp.org/ftp/tsg_sa/WG4_CODEC/TSGS4_59/Docs/S4-100480R2.zip" TargetMode="External" Id="R8bfe056127424d33" /><Relationship Type="http://schemas.openxmlformats.org/officeDocument/2006/relationships/hyperlink" Target="http://webapp.etsi.org/teldir/ListPersDetails.asp?PersId=0" TargetMode="External" Id="R8bda3dfc499b48b5" /><Relationship Type="http://schemas.openxmlformats.org/officeDocument/2006/relationships/hyperlink" Target="http://www.3gpp.org/ftp/tsg_sa/WG4_CODEC/TSGS4_59/Docs/S4-100481.zip" TargetMode="External" Id="R55d05a063ed241d0" /><Relationship Type="http://schemas.openxmlformats.org/officeDocument/2006/relationships/hyperlink" Target="http://webapp.etsi.org/teldir/ListPersDetails.asp?PersId=0" TargetMode="External" Id="R2f14f6552da74d6c" /><Relationship Type="http://schemas.openxmlformats.org/officeDocument/2006/relationships/hyperlink" Target="http://www.3gpp.org/ftp/tsg_sa/WG4_CODEC/TSGS4_59/Docs/S4-100482.zip" TargetMode="External" Id="R70753047d4ab439e" /><Relationship Type="http://schemas.openxmlformats.org/officeDocument/2006/relationships/hyperlink" Target="http://webapp.etsi.org/teldir/ListPersDetails.asp?PersId=0" TargetMode="External" Id="Rd35e852d66ec4aa8" /><Relationship Type="http://schemas.openxmlformats.org/officeDocument/2006/relationships/hyperlink" Target="http://www.3gpp.org/ftp/tsg_sa/WG4_CODEC/TSGS4_59/Docs/S4-100483R5.zip" TargetMode="External" Id="R0894066f7a6649a9" /><Relationship Type="http://schemas.openxmlformats.org/officeDocument/2006/relationships/hyperlink" Target="http://webapp.etsi.org/teldir/ListPersDetails.asp?PersId=0" TargetMode="External" Id="R3c843372219f4634" /><Relationship Type="http://schemas.openxmlformats.org/officeDocument/2006/relationships/hyperlink" Target="http://www.3gpp.org/ftp/tsg_sa/WG4_CODEC/TSGS4_59/Docs/S4-100484.zip" TargetMode="External" Id="R98fea024812e46a8" /><Relationship Type="http://schemas.openxmlformats.org/officeDocument/2006/relationships/hyperlink" Target="http://webapp.etsi.org/teldir/ListPersDetails.asp?PersId=0" TargetMode="External" Id="Rb50f390768a0445b" /><Relationship Type="http://schemas.openxmlformats.org/officeDocument/2006/relationships/hyperlink" Target="http://www.3gpp.org/ftp/tsg_sa/WG4_CODEC/TSGS4_59/Docs/S4-100485.zip" TargetMode="External" Id="R29ff0bb2507143d7" /><Relationship Type="http://schemas.openxmlformats.org/officeDocument/2006/relationships/hyperlink" Target="http://webapp.etsi.org/teldir/ListPersDetails.asp?PersId=0" TargetMode="External" Id="R383a535b985e4cd6" /><Relationship Type="http://schemas.openxmlformats.org/officeDocument/2006/relationships/hyperlink" Target="http://www.3gpp.org/ftp/tsg_sa/WG4_CODEC/TSGS4_59/Docs/S4-100486.zip" TargetMode="External" Id="Rdb50a8e52dd942f2" /><Relationship Type="http://schemas.openxmlformats.org/officeDocument/2006/relationships/hyperlink" Target="http://webapp.etsi.org/teldir/ListPersDetails.asp?PersId=0" TargetMode="External" Id="R63a933cac9754abd" /><Relationship Type="http://schemas.openxmlformats.org/officeDocument/2006/relationships/hyperlink" Target="http://www.3gpp.org/ftp/tsg_sa/WG4_CODEC/TSGS4_59/Docs/S4-100487.zip" TargetMode="External" Id="R7fd7f0925e704332" /><Relationship Type="http://schemas.openxmlformats.org/officeDocument/2006/relationships/hyperlink" Target="http://webapp.etsi.org/teldir/ListPersDetails.asp?PersId=0" TargetMode="External" Id="R6a0d9b280b6d4468" /><Relationship Type="http://schemas.openxmlformats.org/officeDocument/2006/relationships/hyperlink" Target="http://www.3gpp.org/ftp/tsg_sa/WG4_CODEC/TSGS4_59/Docs/S4-100488.zip" TargetMode="External" Id="Re14b453d036a4f58" /><Relationship Type="http://schemas.openxmlformats.org/officeDocument/2006/relationships/hyperlink" Target="http://webapp.etsi.org/teldir/ListPersDetails.asp?PersId=0" TargetMode="External" Id="Ra8609c3850c94485" /><Relationship Type="http://schemas.openxmlformats.org/officeDocument/2006/relationships/hyperlink" Target="http://www.3gpp.org/ftp/tsg_sa/WG4_CODEC/TSGS4_59/Docs/S4-100489.zip" TargetMode="External" Id="Rfd70829ee6744c1e" /><Relationship Type="http://schemas.openxmlformats.org/officeDocument/2006/relationships/hyperlink" Target="http://webapp.etsi.org/teldir/ListPersDetails.asp?PersId=0" TargetMode="External" Id="R46aeadfc0bef4d27" /><Relationship Type="http://schemas.openxmlformats.org/officeDocument/2006/relationships/hyperlink" Target="http://www.3gpp.org/ftp/tsg_sa/WG4_CODEC/TSGS4_59/Docs/S4-100490.zip" TargetMode="External" Id="Rbca76f96c2424c65" /><Relationship Type="http://schemas.openxmlformats.org/officeDocument/2006/relationships/hyperlink" Target="http://webapp.etsi.org/teldir/ListPersDetails.asp?PersId=0" TargetMode="External" Id="R6ac4d3ad00724bbd" /><Relationship Type="http://schemas.openxmlformats.org/officeDocument/2006/relationships/hyperlink" Target="http://www.3gpp.org/ftp/tsg_sa/WG4_CODEC/TSGS4_59/Docs/S4-100491.zip" TargetMode="External" Id="R1bce513903fd4148" /><Relationship Type="http://schemas.openxmlformats.org/officeDocument/2006/relationships/hyperlink" Target="http://webapp.etsi.org/teldir/ListPersDetails.asp?PersId=0" TargetMode="External" Id="R8be0b41060214eaf" /><Relationship Type="http://schemas.openxmlformats.org/officeDocument/2006/relationships/hyperlink" Target="http://www.3gpp.org/ftp/tsg_sa/WG4_CODEC/TSGS4_59/Docs/S4-100492.zip" TargetMode="External" Id="R596850cfca55493d" /><Relationship Type="http://schemas.openxmlformats.org/officeDocument/2006/relationships/hyperlink" Target="http://webapp.etsi.org/teldir/ListPersDetails.asp?PersId=0" TargetMode="External" Id="R30ce2d37f7c446d3" /><Relationship Type="http://schemas.openxmlformats.org/officeDocument/2006/relationships/hyperlink" Target="http://www.3gpp.org/ftp/tsg_sa/WG4_CODEC/TSGS4_59/Docs/S4-100493.zip" TargetMode="External" Id="R1aa69f74f8db47ee" /><Relationship Type="http://schemas.openxmlformats.org/officeDocument/2006/relationships/hyperlink" Target="http://webapp.etsi.org/teldir/ListPersDetails.asp?PersId=0" TargetMode="External" Id="R77e6682e7a424913" /><Relationship Type="http://schemas.openxmlformats.org/officeDocument/2006/relationships/hyperlink" Target="http://www.3gpp.org/ftp/tsg_sa/WG4_CODEC/TSGS4_59/Docs/S4-100494.zip" TargetMode="External" Id="R8037a618a9f54b48" /><Relationship Type="http://schemas.openxmlformats.org/officeDocument/2006/relationships/hyperlink" Target="http://webapp.etsi.org/teldir/ListPersDetails.asp?PersId=0" TargetMode="External" Id="Rfacf8e3e4812438a" /><Relationship Type="http://schemas.openxmlformats.org/officeDocument/2006/relationships/hyperlink" Target="http://www.3gpp.org/ftp/tsg_sa/WG4_CODEC/TSGS4_59/Docs/S4-100495.zip" TargetMode="External" Id="R9ddf48e35c3f409e" /><Relationship Type="http://schemas.openxmlformats.org/officeDocument/2006/relationships/hyperlink" Target="http://webapp.etsi.org/teldir/ListPersDetails.asp?PersId=0" TargetMode="External" Id="Re1e910fd165a4c17" /><Relationship Type="http://schemas.openxmlformats.org/officeDocument/2006/relationships/hyperlink" Target="http://www.3gpp.org/ftp/tsg_sa/WG4_CODEC/TSGS4_59/Docs/S4-100496.zip" TargetMode="External" Id="R49f1a69529a84f1c" /><Relationship Type="http://schemas.openxmlformats.org/officeDocument/2006/relationships/hyperlink" Target="http://webapp.etsi.org/teldir/ListPersDetails.asp?PersId=0" TargetMode="External" Id="R6b5b66574294470a" /><Relationship Type="http://schemas.openxmlformats.org/officeDocument/2006/relationships/hyperlink" Target="http://www.3gpp.org/ftp/tsg_sa/WG4_CODEC/TSGS4_59/Docs/S4-100497.zip" TargetMode="External" Id="R54d0c3b0a0314e55" /><Relationship Type="http://schemas.openxmlformats.org/officeDocument/2006/relationships/hyperlink" Target="http://webapp.etsi.org/teldir/ListPersDetails.asp?PersId=0" TargetMode="External" Id="Rfa6d3fa000684c62" /><Relationship Type="http://schemas.openxmlformats.org/officeDocument/2006/relationships/hyperlink" Target="http://www.3gpp.org/ftp/tsg_sa/WG4_CODEC/TSGS4_59/Docs/S4-100498.zip" TargetMode="External" Id="R9af20f9a328d45d4" /><Relationship Type="http://schemas.openxmlformats.org/officeDocument/2006/relationships/hyperlink" Target="http://webapp.etsi.org/teldir/ListPersDetails.asp?PersId=0" TargetMode="External" Id="Rd781f32282954bac" /><Relationship Type="http://schemas.openxmlformats.org/officeDocument/2006/relationships/hyperlink" Target="http://www.3gpp.org/ftp/tsg_sa/WG4_CODEC/TSGS4_59/Docs/S4-100499.zip" TargetMode="External" Id="Rbd3451fa6ead49d6" /><Relationship Type="http://schemas.openxmlformats.org/officeDocument/2006/relationships/hyperlink" Target="http://webapp.etsi.org/teldir/ListPersDetails.asp?PersId=0" TargetMode="External" Id="Rd77b585fa2834745" /><Relationship Type="http://schemas.openxmlformats.org/officeDocument/2006/relationships/hyperlink" Target="http://www.3gpp.org/ftp/tsg_sa/WG4_CODEC/TSGS4_59/Docs/S4-100500.zip" TargetMode="External" Id="R0270fbea6a8449d0" /><Relationship Type="http://schemas.openxmlformats.org/officeDocument/2006/relationships/hyperlink" Target="http://webapp.etsi.org/teldir/ListPersDetails.asp?PersId=0" TargetMode="External" Id="Rca98b0c215dd4922" /><Relationship Type="http://schemas.openxmlformats.org/officeDocument/2006/relationships/hyperlink" Target="http://www.3gpp.org/ftp/tsg_sa/WG4_CODEC/TSGS4_59/Docs/S4-100501.zip" TargetMode="External" Id="Ra335a4ed38d649f8" /><Relationship Type="http://schemas.openxmlformats.org/officeDocument/2006/relationships/hyperlink" Target="http://webapp.etsi.org/teldir/ListPersDetails.asp?PersId=0" TargetMode="External" Id="Re3e45bdda74a4369" /><Relationship Type="http://schemas.openxmlformats.org/officeDocument/2006/relationships/hyperlink" Target="http://www.3gpp.org/ftp/tsg_sa/WG4_CODEC/TSGS4_59/Docs/S4-100502.zip" TargetMode="External" Id="R4b4915477f484b1d" /><Relationship Type="http://schemas.openxmlformats.org/officeDocument/2006/relationships/hyperlink" Target="http://webapp.etsi.org/teldir/ListPersDetails.asp?PersId=0" TargetMode="External" Id="R2cc3af77be32498a" /><Relationship Type="http://schemas.openxmlformats.org/officeDocument/2006/relationships/hyperlink" Target="http://www.3gpp.org/ftp/tsg_sa/WG4_CODEC/TSGS4_59/Docs/S4-100503.zip" TargetMode="External" Id="R5ed8f89cea7e4815" /><Relationship Type="http://schemas.openxmlformats.org/officeDocument/2006/relationships/hyperlink" Target="http://webapp.etsi.org/teldir/ListPersDetails.asp?PersId=0" TargetMode="External" Id="Rda40375101244cc3" /><Relationship Type="http://schemas.openxmlformats.org/officeDocument/2006/relationships/hyperlink" Target="http://www.3gpp.org/ftp/tsg_sa/WG4_CODEC/TSGS4_59/Docs/S4-100504.zip" TargetMode="External" Id="Rab4c627cac444c40" /><Relationship Type="http://schemas.openxmlformats.org/officeDocument/2006/relationships/hyperlink" Target="http://webapp.etsi.org/teldir/ListPersDetails.asp?PersId=0" TargetMode="External" Id="R036b589be20c4011" /><Relationship Type="http://schemas.openxmlformats.org/officeDocument/2006/relationships/hyperlink" Target="http://webapp.etsi.org/teldir/ListPersDetails.asp?PersId=0" TargetMode="External" Id="Rc7880be1dc454e37" /><Relationship Type="http://schemas.openxmlformats.org/officeDocument/2006/relationships/hyperlink" Target="http://www.3gpp.org/ftp/tsg_sa/WG4_CODEC/TSGS4_59/Docs/S4-100506.zip" TargetMode="External" Id="R9f217666303b4443" /><Relationship Type="http://schemas.openxmlformats.org/officeDocument/2006/relationships/hyperlink" Target="http://webapp.etsi.org/teldir/ListPersDetails.asp?PersId=0" TargetMode="External" Id="R8278dbdd1c2d4b56" /><Relationship Type="http://schemas.openxmlformats.org/officeDocument/2006/relationships/hyperlink" Target="http://www.3gpp.org/ftp/tsg_sa/WG4_CODEC/TSGS4_59/Docs/S4-100507.zip" TargetMode="External" Id="R39c5e9a5929e4da9" /><Relationship Type="http://schemas.openxmlformats.org/officeDocument/2006/relationships/hyperlink" Target="http://webapp.etsi.org/teldir/ListPersDetails.asp?PersId=0" TargetMode="External" Id="R162c8146c17f4f81" /><Relationship Type="http://schemas.openxmlformats.org/officeDocument/2006/relationships/hyperlink" Target="http://www.3gpp.org/ftp/tsg_sa/WG4_CODEC/TSGS4_59/Docs/S4-100508.zip" TargetMode="External" Id="Rbaf2020b2ae2478f" /><Relationship Type="http://schemas.openxmlformats.org/officeDocument/2006/relationships/hyperlink" Target="http://webapp.etsi.org/teldir/ListPersDetails.asp?PersId=0" TargetMode="External" Id="Rb89171c8f038483c" /><Relationship Type="http://schemas.openxmlformats.org/officeDocument/2006/relationships/hyperlink" Target="http://www.3gpp.org/ftp/tsg_sa/WG4_CODEC/TSGS4_59/Docs/S4-100509.zip" TargetMode="External" Id="R5bbd9a2fcd0942fe" /><Relationship Type="http://schemas.openxmlformats.org/officeDocument/2006/relationships/hyperlink" Target="http://webapp.etsi.org/teldir/ListPersDetails.asp?PersId=0" TargetMode="External" Id="R248d1c7a5f51464b" /><Relationship Type="http://schemas.openxmlformats.org/officeDocument/2006/relationships/hyperlink" Target="http://www.3gpp.org/ftp/tsg_sa/WG4_CODEC/TSGS4_59/Docs/S4-100510.zip" TargetMode="External" Id="R453e34b1c2ff4e6b" /><Relationship Type="http://schemas.openxmlformats.org/officeDocument/2006/relationships/hyperlink" Target="http://webapp.etsi.org/teldir/ListPersDetails.asp?PersId=0" TargetMode="External" Id="Rd7ac7df0d20b4db1" /><Relationship Type="http://schemas.openxmlformats.org/officeDocument/2006/relationships/hyperlink" Target="http://www.3gpp.org/ftp/tsg_sa/WG4_CODEC/TSGS4_59/Docs/S4-100511.zip" TargetMode="External" Id="R9e7509e74a5e4fba" /><Relationship Type="http://schemas.openxmlformats.org/officeDocument/2006/relationships/hyperlink" Target="http://webapp.etsi.org/teldir/ListPersDetails.asp?PersId=0" TargetMode="External" Id="Reca67f7393494c7e" /><Relationship Type="http://schemas.openxmlformats.org/officeDocument/2006/relationships/hyperlink" Target="http://webapp.etsi.org/teldir/ListPersDetails.asp?PersId=0" TargetMode="External" Id="Reb5d717ecb6d401c" /><Relationship Type="http://schemas.openxmlformats.org/officeDocument/2006/relationships/hyperlink" Target="http://www.3gpp.org/ftp/tsg_sa/WG4_CODEC/TSGS4_59/Docs/S4-100513.zip" TargetMode="External" Id="R5d2f6e72ebbe4f5f" /><Relationship Type="http://schemas.openxmlformats.org/officeDocument/2006/relationships/hyperlink" Target="http://webapp.etsi.org/teldir/ListPersDetails.asp?PersId=0" TargetMode="External" Id="R9d7dd08a1ed54473" /><Relationship Type="http://schemas.openxmlformats.org/officeDocument/2006/relationships/hyperlink" Target="http://www.3gpp.org/ftp/tsg_sa/WG4_CODEC/TSGS4_59/Docs/S4-100514.zip" TargetMode="External" Id="R2dca39f74e934c0a" /><Relationship Type="http://schemas.openxmlformats.org/officeDocument/2006/relationships/hyperlink" Target="http://webapp.etsi.org/teldir/ListPersDetails.asp?PersId=0" TargetMode="External" Id="R5643cd67947a49ad" /><Relationship Type="http://schemas.openxmlformats.org/officeDocument/2006/relationships/hyperlink" Target="http://www.3gpp.org/ftp/tsg_sa/WG4_CODEC/TSGS4_59/Docs/S4-100515.zip" TargetMode="External" Id="Rcd656f544c474105" /><Relationship Type="http://schemas.openxmlformats.org/officeDocument/2006/relationships/hyperlink" Target="http://webapp.etsi.org/teldir/ListPersDetails.asp?PersId=0" TargetMode="External" Id="Rf5136fe474db4296" /><Relationship Type="http://schemas.openxmlformats.org/officeDocument/2006/relationships/hyperlink" Target="http://www.3gpp.org/ftp/tsg_sa/WG4_CODEC/TSGS4_59/Docs/S4-100516.zip" TargetMode="External" Id="Ra062ecac62544e3f" /><Relationship Type="http://schemas.openxmlformats.org/officeDocument/2006/relationships/hyperlink" Target="http://webapp.etsi.org/teldir/ListPersDetails.asp?PersId=0" TargetMode="External" Id="R5a8d25628bbd4b53" /><Relationship Type="http://schemas.openxmlformats.org/officeDocument/2006/relationships/hyperlink" Target="http://www.3gpp.org/ftp/tsg_sa/WG4_CODEC/TSGS4_59/Docs/S4-100517.zip" TargetMode="External" Id="Rc6c6539f7c144ad9" /><Relationship Type="http://schemas.openxmlformats.org/officeDocument/2006/relationships/hyperlink" Target="http://webapp.etsi.org/teldir/ListPersDetails.asp?PersId=0" TargetMode="External" Id="R5e877950c0734459" /><Relationship Type="http://schemas.openxmlformats.org/officeDocument/2006/relationships/hyperlink" Target="http://www.3gpp.org/ftp/tsg_sa/WG4_CODEC/TSGS4_59/Docs/S4-100518.zip" TargetMode="External" Id="Rd1f902d422b44ada" /><Relationship Type="http://schemas.openxmlformats.org/officeDocument/2006/relationships/hyperlink" Target="http://webapp.etsi.org/teldir/ListPersDetails.asp?PersId=0" TargetMode="External" Id="Rcabf75bdc9214bf6" /><Relationship Type="http://schemas.openxmlformats.org/officeDocument/2006/relationships/hyperlink" Target="http://www.3gpp.org/ftp/tsg_sa/WG4_CODEC/TSGS4_59/Docs/S4-100519.zip" TargetMode="External" Id="R6395a85388164412" /><Relationship Type="http://schemas.openxmlformats.org/officeDocument/2006/relationships/hyperlink" Target="http://webapp.etsi.org/teldir/ListPersDetails.asp?PersId=0" TargetMode="External" Id="R09e0b8f3d88949c3" /><Relationship Type="http://schemas.openxmlformats.org/officeDocument/2006/relationships/hyperlink" Target="http://www.3gpp.org/ftp/tsg_sa/WG4_CODEC/TSGS4_59/Docs/S4-100520.zip" TargetMode="External" Id="R75b7edcd73f04cf1" /><Relationship Type="http://schemas.openxmlformats.org/officeDocument/2006/relationships/hyperlink" Target="http://webapp.etsi.org/teldir/ListPersDetails.asp?PersId=0" TargetMode="External" Id="R9ca9761f06e34ba4" /><Relationship Type="http://schemas.openxmlformats.org/officeDocument/2006/relationships/hyperlink" Target="http://www.3gpp.org/ftp/tsg_sa/WG4_CODEC/TSGS4_59/Docs/S4-100521.zip" TargetMode="External" Id="R13887ab77a354d66" /><Relationship Type="http://schemas.openxmlformats.org/officeDocument/2006/relationships/hyperlink" Target="http://webapp.etsi.org/teldir/ListPersDetails.asp?PersId=0" TargetMode="External" Id="R3dc3981f6b3f4669" /><Relationship Type="http://schemas.openxmlformats.org/officeDocument/2006/relationships/hyperlink" Target="http://www.3gpp.org/ftp/tsg_sa/WG4_CODEC/TSGS4_59/Docs/S4-100522.zip" TargetMode="External" Id="R0009297bb61b4b75" /><Relationship Type="http://schemas.openxmlformats.org/officeDocument/2006/relationships/hyperlink" Target="http://webapp.etsi.org/teldir/ListPersDetails.asp?PersId=0" TargetMode="External" Id="R2335fc86f1264b31" /><Relationship Type="http://schemas.openxmlformats.org/officeDocument/2006/relationships/hyperlink" Target="http://www.3gpp.org/ftp/tsg_sa/WG4_CODEC/TSGS4_59/Docs/S4-100523.zip" TargetMode="External" Id="R1651a941ba274242" /><Relationship Type="http://schemas.openxmlformats.org/officeDocument/2006/relationships/hyperlink" Target="http://webapp.etsi.org/teldir/ListPersDetails.asp?PersId=0" TargetMode="External" Id="R935b912893c94815" /><Relationship Type="http://schemas.openxmlformats.org/officeDocument/2006/relationships/hyperlink" Target="http://www.3gpp.org/ftp/tsg_sa/WG4_CODEC/TSGS4_59/Docs/S4-100524.zip" TargetMode="External" Id="Rb5554f7320434b8e" /><Relationship Type="http://schemas.openxmlformats.org/officeDocument/2006/relationships/hyperlink" Target="http://webapp.etsi.org/teldir/ListPersDetails.asp?PersId=0" TargetMode="External" Id="R8a96832d823a4dff" /><Relationship Type="http://schemas.openxmlformats.org/officeDocument/2006/relationships/hyperlink" Target="http://www.3gpp.org/ftp/tsg_sa/WG4_CODEC/TSGS4_59/Docs/S4-100525.zip" TargetMode="External" Id="Rba7c49fd845d412d" /><Relationship Type="http://schemas.openxmlformats.org/officeDocument/2006/relationships/hyperlink" Target="http://webapp.etsi.org/teldir/ListPersDetails.asp?PersId=0" TargetMode="External" Id="R366bd2bd9b784fb8" /><Relationship Type="http://schemas.openxmlformats.org/officeDocument/2006/relationships/hyperlink" Target="http://webapp.etsi.org/teldir/ListPersDetails.asp?PersId=0" TargetMode="External" Id="Rfccdbee177d0452e" /><Relationship Type="http://schemas.openxmlformats.org/officeDocument/2006/relationships/hyperlink" Target="http://www.3gpp.org/ftp/tsg_sa/WG4_CODEC/TSGS4_59/Docs/S4-100527.zip" TargetMode="External" Id="R94378a4069024235" /><Relationship Type="http://schemas.openxmlformats.org/officeDocument/2006/relationships/hyperlink" Target="http://webapp.etsi.org/teldir/ListPersDetails.asp?PersId=0" TargetMode="External" Id="Rd41bf63e5cfc48c7" /><Relationship Type="http://schemas.openxmlformats.org/officeDocument/2006/relationships/hyperlink" Target="http://www.3gpp.org/ftp/tsg_sa/WG4_CODEC/TSGS4_59/Docs/S4-100528.zip" TargetMode="External" Id="R9077941bfbdb47af" /><Relationship Type="http://schemas.openxmlformats.org/officeDocument/2006/relationships/hyperlink" Target="http://webapp.etsi.org/teldir/ListPersDetails.asp?PersId=0" TargetMode="External" Id="R2f4311e074324e33" /><Relationship Type="http://schemas.openxmlformats.org/officeDocument/2006/relationships/hyperlink" Target="http://www.3gpp.org/ftp/tsg_sa/WG4_CODEC/TSGS4_59/Docs/S4-100529.zip" TargetMode="External" Id="R347b7598863846bc" /><Relationship Type="http://schemas.openxmlformats.org/officeDocument/2006/relationships/hyperlink" Target="http://webapp.etsi.org/teldir/ListPersDetails.asp?PersId=0" TargetMode="External" Id="Rb91efd5f7a8c4cae" /><Relationship Type="http://schemas.openxmlformats.org/officeDocument/2006/relationships/hyperlink" Target="http://www.3gpp.org/ftp/tsg_sa/WG4_CODEC/TSGS4_59/Docs/S4-100530.zip" TargetMode="External" Id="R086556fff5d446eb" /><Relationship Type="http://schemas.openxmlformats.org/officeDocument/2006/relationships/hyperlink" Target="http://webapp.etsi.org/teldir/ListPersDetails.asp?PersId=0" TargetMode="External" Id="R9bb8f766181a440a" /><Relationship Type="http://schemas.openxmlformats.org/officeDocument/2006/relationships/hyperlink" Target="http://www.3gpp.org/ftp/tsg_sa/WG4_CODEC/TSGS4_59/Docs/S4-100531.zip" TargetMode="External" Id="R9a26d5c1c868474f" /><Relationship Type="http://schemas.openxmlformats.org/officeDocument/2006/relationships/hyperlink" Target="http://webapp.etsi.org/teldir/ListPersDetails.asp?PersId=0" TargetMode="External" Id="R62c0776c4d764c4c" /><Relationship Type="http://schemas.openxmlformats.org/officeDocument/2006/relationships/hyperlink" Target="http://www.3gpp.org/ftp/tsg_sa/WG4_CODEC/TSGS4_59/Docs/S4-100532.zip" TargetMode="External" Id="R811491e7c57849a3" /><Relationship Type="http://schemas.openxmlformats.org/officeDocument/2006/relationships/hyperlink" Target="http://webapp.etsi.org/teldir/ListPersDetails.asp?PersId=0" TargetMode="External" Id="R253c4b651a8e4de1" /><Relationship Type="http://schemas.openxmlformats.org/officeDocument/2006/relationships/hyperlink" Target="http://www.3gpp.org/ftp/tsg_sa/WG4_CODEC/TSGS4_59/Docs/S4-100533.zip" TargetMode="External" Id="R9325f861600145c8" /><Relationship Type="http://schemas.openxmlformats.org/officeDocument/2006/relationships/hyperlink" Target="http://webapp.etsi.org/teldir/ListPersDetails.asp?PersId=0" TargetMode="External" Id="R0a7f868b971e4954" /><Relationship Type="http://schemas.openxmlformats.org/officeDocument/2006/relationships/hyperlink" Target="http://www.3gpp.org/ftp/tsg_sa/WG4_CODEC/TSGS4_59/Docs/S4-100534.zip" TargetMode="External" Id="R64a6ec95ce9849b5" /><Relationship Type="http://schemas.openxmlformats.org/officeDocument/2006/relationships/hyperlink" Target="http://webapp.etsi.org/teldir/ListPersDetails.asp?PersId=0" TargetMode="External" Id="R8884f57873ff41c5" /><Relationship Type="http://schemas.openxmlformats.org/officeDocument/2006/relationships/hyperlink" Target="http://www.3gpp.org/ftp/tsg_sa/WG4_CODEC/TSGS4_59/Docs/S4-100535.zip" TargetMode="External" Id="Re8191290a2174d33" /><Relationship Type="http://schemas.openxmlformats.org/officeDocument/2006/relationships/hyperlink" Target="http://webapp.etsi.org/teldir/ListPersDetails.asp?PersId=0" TargetMode="External" Id="R4a55935a8473495e" /><Relationship Type="http://schemas.openxmlformats.org/officeDocument/2006/relationships/hyperlink" Target="http://www.3gpp.org/ftp/tsg_sa/WG4_CODEC/TSGS4_59/Docs/S4-100536.zip" TargetMode="External" Id="R1f463f6bf51d489e" /><Relationship Type="http://schemas.openxmlformats.org/officeDocument/2006/relationships/hyperlink" Target="http://webapp.etsi.org/teldir/ListPersDetails.asp?PersId=0" TargetMode="External" Id="Rfa39fec721094391" /><Relationship Type="http://schemas.openxmlformats.org/officeDocument/2006/relationships/hyperlink" Target="http://www.3gpp.org/ftp/tsg_sa/WG4_CODEC/TSGS4_59/Docs/S4-100537.zip" TargetMode="External" Id="R54bc8b73ed5f4648" /><Relationship Type="http://schemas.openxmlformats.org/officeDocument/2006/relationships/hyperlink" Target="http://webapp.etsi.org/teldir/ListPersDetails.asp?PersId=0" TargetMode="External" Id="R472bd22d2605440d" /><Relationship Type="http://schemas.openxmlformats.org/officeDocument/2006/relationships/hyperlink" Target="http://www.3gpp.org/ftp/tsg_sa/WG4_CODEC/TSGS4_59/Docs/S4-100538.zip" TargetMode="External" Id="R0ab7cbfaca194594" /><Relationship Type="http://schemas.openxmlformats.org/officeDocument/2006/relationships/hyperlink" Target="http://webapp.etsi.org/teldir/ListPersDetails.asp?PersId=0" TargetMode="External" Id="R2932eec0141449fb" /><Relationship Type="http://schemas.openxmlformats.org/officeDocument/2006/relationships/hyperlink" Target="http://www.3gpp.org/ftp/tsg_sa/WG4_CODEC/TSGS4_59/Docs/S4-100539.zip" TargetMode="External" Id="R69ae17bbf9d84fba" /><Relationship Type="http://schemas.openxmlformats.org/officeDocument/2006/relationships/hyperlink" Target="http://webapp.etsi.org/teldir/ListPersDetails.asp?PersId=0" TargetMode="External" Id="R64346f2b6359485b" /><Relationship Type="http://schemas.openxmlformats.org/officeDocument/2006/relationships/hyperlink" Target="http://www.3gpp.org/ftp/tsg_sa/WG4_CODEC/TSGS4_59/Docs/S4-100540.zip" TargetMode="External" Id="R8049fbf4d8184beb" /><Relationship Type="http://schemas.openxmlformats.org/officeDocument/2006/relationships/hyperlink" Target="http://webapp.etsi.org/teldir/ListPersDetails.asp?PersId=0" TargetMode="External" Id="Rf149287f8c194fe0" /><Relationship Type="http://schemas.openxmlformats.org/officeDocument/2006/relationships/hyperlink" Target="http://www.3gpp.org/ftp/tsg_sa/WG4_CODEC/TSGS4_59/Docs/S4-100541.zip" TargetMode="External" Id="R82c88504cb9c4e1c" /><Relationship Type="http://schemas.openxmlformats.org/officeDocument/2006/relationships/hyperlink" Target="http://webapp.etsi.org/teldir/ListPersDetails.asp?PersId=0" TargetMode="External" Id="Rda33ead08c7a479f" /><Relationship Type="http://schemas.openxmlformats.org/officeDocument/2006/relationships/hyperlink" Target="http://www.3gpp.org/ftp/tsg_sa/WG4_CODEC/TSGS4_59/Docs/S4-100542.zip" TargetMode="External" Id="R098fd534c926492d" /><Relationship Type="http://schemas.openxmlformats.org/officeDocument/2006/relationships/hyperlink" Target="http://webapp.etsi.org/teldir/ListPersDetails.asp?PersId=0" TargetMode="External" Id="R0bf7c9ac589440b4" /><Relationship Type="http://schemas.openxmlformats.org/officeDocument/2006/relationships/hyperlink" Target="http://www.3gpp.org/ftp/tsg_sa/WG4_CODEC/TSGS4_59/Docs/S4-100543.zip" TargetMode="External" Id="R4fd66aeee28942f8" /><Relationship Type="http://schemas.openxmlformats.org/officeDocument/2006/relationships/hyperlink" Target="http://webapp.etsi.org/teldir/ListPersDetails.asp?PersId=0" TargetMode="External" Id="Rcc015ae6e0c04c0e" /><Relationship Type="http://schemas.openxmlformats.org/officeDocument/2006/relationships/hyperlink" Target="http://www.3gpp.org/ftp/tsg_sa/WG4_CODEC/TSGS4_59/Docs/S4-100544.zip" TargetMode="External" Id="R4fe9f8f7625244a2" /><Relationship Type="http://schemas.openxmlformats.org/officeDocument/2006/relationships/hyperlink" Target="http://webapp.etsi.org/teldir/ListPersDetails.asp?PersId=0" TargetMode="External" Id="R5905293485d349a8" /><Relationship Type="http://schemas.openxmlformats.org/officeDocument/2006/relationships/hyperlink" Target="http://www.3gpp.org/ftp/tsg_sa/WG4_CODEC/TSGS4_59/Docs/S4-100545.zip" TargetMode="External" Id="R8d8c689ab43640e2" /><Relationship Type="http://schemas.openxmlformats.org/officeDocument/2006/relationships/hyperlink" Target="http://webapp.etsi.org/teldir/ListPersDetails.asp?PersId=0" TargetMode="External" Id="R93fdc7c8a46c4edf" /><Relationship Type="http://schemas.openxmlformats.org/officeDocument/2006/relationships/hyperlink" Target="http://www.3gpp.org/ftp/tsg_sa/WG4_CODEC/TSGS4_59/Docs/S4-100546.zip" TargetMode="External" Id="R595655ba9c6c4d26" /><Relationship Type="http://schemas.openxmlformats.org/officeDocument/2006/relationships/hyperlink" Target="http://webapp.etsi.org/teldir/ListPersDetails.asp?PersId=0" TargetMode="External" Id="Rcb0f018ba4a84e0f" /><Relationship Type="http://schemas.openxmlformats.org/officeDocument/2006/relationships/hyperlink" Target="http://www.3gpp.org/ftp/tsg_sa/WG4_CODEC/TSGS4_59/Docs/S4-100547.zip" TargetMode="External" Id="Rb25713f7c5c34c75" /><Relationship Type="http://schemas.openxmlformats.org/officeDocument/2006/relationships/hyperlink" Target="http://webapp.etsi.org/teldir/ListPersDetails.asp?PersId=0" TargetMode="External" Id="Rc8291196a42c412b" /><Relationship Type="http://schemas.openxmlformats.org/officeDocument/2006/relationships/hyperlink" Target="http://www.3gpp.org/ftp/tsg_sa/WG4_CODEC/TSGS4_59/Docs/S4-100548.zip" TargetMode="External" Id="R335709db38334362" /><Relationship Type="http://schemas.openxmlformats.org/officeDocument/2006/relationships/hyperlink" Target="http://webapp.etsi.org/teldir/ListPersDetails.asp?PersId=0" TargetMode="External" Id="R7e248d15ae944742" /><Relationship Type="http://schemas.openxmlformats.org/officeDocument/2006/relationships/hyperlink" Target="http://www.3gpp.org/ftp/tsg_sa/WG4_CODEC/TSGS4_59/Docs/S4-100549.zip" TargetMode="External" Id="R753c21fbbd574939" /><Relationship Type="http://schemas.openxmlformats.org/officeDocument/2006/relationships/hyperlink" Target="http://webapp.etsi.org/teldir/ListPersDetails.asp?PersId=0" TargetMode="External" Id="Rca5bd06b113f4a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52</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55</v>
      </c>
      <c r="X8" s="7" t="s">
        <v>38</v>
      </c>
      <c r="Y8" s="5" t="s">
        <v>56</v>
      </c>
      <c r="Z8" s="5" t="s">
        <v>39</v>
      </c>
      <c r="AA8" s="6" t="s">
        <v>38</v>
      </c>
      <c r="AB8" s="6" t="s">
        <v>38</v>
      </c>
      <c r="AC8" s="6" t="s">
        <v>38</v>
      </c>
      <c r="AD8" s="6" t="s">
        <v>38</v>
      </c>
      <c r="AE8" s="6" t="s">
        <v>38</v>
      </c>
    </row>
    <row r="9">
      <c r="A9" s="28" t="s">
        <v>57</v>
      </c>
      <c r="B9" s="6" t="s">
        <v>58</v>
      </c>
      <c r="C9" s="6" t="s">
        <v>59</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60</v>
      </c>
      <c r="X9" s="7" t="s">
        <v>38</v>
      </c>
      <c r="Y9" s="5" t="s">
        <v>56</v>
      </c>
      <c r="Z9" s="5" t="s">
        <v>39</v>
      </c>
      <c r="AA9" s="6" t="s">
        <v>38</v>
      </c>
      <c r="AB9" s="6" t="s">
        <v>38</v>
      </c>
      <c r="AC9" s="6" t="s">
        <v>38</v>
      </c>
      <c r="AD9" s="6" t="s">
        <v>38</v>
      </c>
      <c r="AE9" s="6" t="s">
        <v>38</v>
      </c>
    </row>
    <row r="10">
      <c r="A10" s="28" t="s">
        <v>61</v>
      </c>
      <c r="B10" s="6" t="s">
        <v>62</v>
      </c>
      <c r="C10" s="6" t="s">
        <v>59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71</v>
      </c>
      <c r="X13" s="7" t="s">
        <v>72</v>
      </c>
      <c r="Y13" s="5" t="s">
        <v>56</v>
      </c>
      <c r="Z13" s="5" t="s">
        <v>39</v>
      </c>
      <c r="AA13" s="6" t="s">
        <v>38</v>
      </c>
      <c r="AB13" s="6" t="s">
        <v>38</v>
      </c>
      <c r="AC13" s="6" t="s">
        <v>38</v>
      </c>
      <c r="AD13" s="6" t="s">
        <v>38</v>
      </c>
      <c r="AE13" s="6" t="s">
        <v>38</v>
      </c>
    </row>
    <row r="14">
      <c r="A14" s="28" t="s">
        <v>73</v>
      </c>
      <c r="B14" s="6" t="s">
        <v>74</v>
      </c>
      <c r="C14" s="6" t="s">
        <v>70</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82</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87</v>
      </c>
      <c r="X19" s="7" t="s">
        <v>38</v>
      </c>
      <c r="Y19" s="5" t="s">
        <v>56</v>
      </c>
      <c r="Z19" s="5" t="s">
        <v>39</v>
      </c>
      <c r="AA19" s="6" t="s">
        <v>38</v>
      </c>
      <c r="AB19" s="6" t="s">
        <v>38</v>
      </c>
      <c r="AC19" s="6" t="s">
        <v>38</v>
      </c>
      <c r="AD19" s="6" t="s">
        <v>38</v>
      </c>
      <c r="AE19" s="6" t="s">
        <v>38</v>
      </c>
    </row>
    <row r="20">
      <c r="A20" s="28" t="s">
        <v>88</v>
      </c>
      <c r="B20" s="6" t="s">
        <v>89</v>
      </c>
      <c r="C20" s="6" t="s">
        <v>82</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90</v>
      </c>
      <c r="X20" s="7" t="s">
        <v>38</v>
      </c>
      <c r="Y20" s="5" t="s">
        <v>56</v>
      </c>
      <c r="Z20" s="5" t="s">
        <v>39</v>
      </c>
      <c r="AA20" s="6" t="s">
        <v>38</v>
      </c>
      <c r="AB20" s="6" t="s">
        <v>38</v>
      </c>
      <c r="AC20" s="6" t="s">
        <v>38</v>
      </c>
      <c r="AD20" s="6" t="s">
        <v>38</v>
      </c>
      <c r="AE20" s="6" t="s">
        <v>38</v>
      </c>
    </row>
    <row r="21">
      <c r="A21" s="28" t="s">
        <v>91</v>
      </c>
      <c r="B21" s="6" t="s">
        <v>92</v>
      </c>
      <c r="C21" s="6" t="s">
        <v>82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82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82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82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82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103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105</v>
      </c>
      <c r="C27" s="6" t="s">
        <v>82</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106</v>
      </c>
      <c r="X27" s="7" t="s">
        <v>38</v>
      </c>
      <c r="Y27" s="5" t="s">
        <v>56</v>
      </c>
      <c r="Z27" s="5" t="s">
        <v>107</v>
      </c>
      <c r="AA27" s="6" t="s">
        <v>38</v>
      </c>
      <c r="AB27" s="6" t="s">
        <v>38</v>
      </c>
      <c r="AC27" s="6" t="s">
        <v>38</v>
      </c>
      <c r="AD27" s="6" t="s">
        <v>38</v>
      </c>
      <c r="AE27" s="6" t="s">
        <v>38</v>
      </c>
    </row>
    <row r="28">
      <c r="A28" s="28" t="s">
        <v>108</v>
      </c>
      <c r="B28" s="6" t="s">
        <v>109</v>
      </c>
      <c r="C28" s="6" t="s">
        <v>82</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110</v>
      </c>
      <c r="X28" s="7" t="s">
        <v>38</v>
      </c>
      <c r="Y28" s="5" t="s">
        <v>111</v>
      </c>
      <c r="Z28" s="5" t="s">
        <v>107</v>
      </c>
      <c r="AA28" s="6" t="s">
        <v>38</v>
      </c>
      <c r="AB28" s="6" t="s">
        <v>38</v>
      </c>
      <c r="AC28" s="6" t="s">
        <v>38</v>
      </c>
      <c r="AD28" s="6" t="s">
        <v>38</v>
      </c>
      <c r="AE28" s="6" t="s">
        <v>38</v>
      </c>
    </row>
    <row r="29">
      <c r="A29" s="28" t="s">
        <v>112</v>
      </c>
      <c r="B29" s="6" t="s">
        <v>113</v>
      </c>
      <c r="C29" s="6" t="s">
        <v>82</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114</v>
      </c>
      <c r="X29" s="7" t="s">
        <v>38</v>
      </c>
      <c r="Y29" s="5" t="s">
        <v>56</v>
      </c>
      <c r="Z29" s="5" t="s">
        <v>107</v>
      </c>
      <c r="AA29" s="6" t="s">
        <v>38</v>
      </c>
      <c r="AB29" s="6" t="s">
        <v>38</v>
      </c>
      <c r="AC29" s="6" t="s">
        <v>38</v>
      </c>
      <c r="AD29" s="6" t="s">
        <v>38</v>
      </c>
      <c r="AE29" s="6" t="s">
        <v>38</v>
      </c>
    </row>
    <row r="30">
      <c r="A30" s="28" t="s">
        <v>115</v>
      </c>
      <c r="B30" s="6" t="s">
        <v>116</v>
      </c>
      <c r="C30" s="6" t="s">
        <v>82</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117</v>
      </c>
      <c r="X30" s="7" t="s">
        <v>38</v>
      </c>
      <c r="Y30" s="5" t="s">
        <v>111</v>
      </c>
      <c r="Z30" s="5" t="s">
        <v>107</v>
      </c>
      <c r="AA30" s="6" t="s">
        <v>38</v>
      </c>
      <c r="AB30" s="6" t="s">
        <v>38</v>
      </c>
      <c r="AC30" s="6" t="s">
        <v>38</v>
      </c>
      <c r="AD30" s="6" t="s">
        <v>38</v>
      </c>
      <c r="AE30" s="6" t="s">
        <v>38</v>
      </c>
    </row>
    <row r="31">
      <c r="A31" s="28" t="s">
        <v>118</v>
      </c>
      <c r="B31" s="6" t="s">
        <v>119</v>
      </c>
      <c r="C31" s="6" t="s">
        <v>82</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120</v>
      </c>
      <c r="X31" s="7" t="s">
        <v>38</v>
      </c>
      <c r="Y31" s="5" t="s">
        <v>56</v>
      </c>
      <c r="Z31" s="5" t="s">
        <v>107</v>
      </c>
      <c r="AA31" s="6" t="s">
        <v>38</v>
      </c>
      <c r="AB31" s="6" t="s">
        <v>38</v>
      </c>
      <c r="AC31" s="6" t="s">
        <v>38</v>
      </c>
      <c r="AD31" s="6" t="s">
        <v>38</v>
      </c>
      <c r="AE31" s="6" t="s">
        <v>38</v>
      </c>
    </row>
    <row r="32">
      <c r="A32" s="28" t="s">
        <v>121</v>
      </c>
      <c r="B32" s="6" t="s">
        <v>122</v>
      </c>
      <c r="C32" s="6" t="s">
        <v>82</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123</v>
      </c>
      <c r="X32" s="7" t="s">
        <v>38</v>
      </c>
      <c r="Y32" s="5" t="s">
        <v>111</v>
      </c>
      <c r="Z32" s="5" t="s">
        <v>107</v>
      </c>
      <c r="AA32" s="6" t="s">
        <v>38</v>
      </c>
      <c r="AB32" s="6" t="s">
        <v>38</v>
      </c>
      <c r="AC32" s="6" t="s">
        <v>38</v>
      </c>
      <c r="AD32" s="6" t="s">
        <v>38</v>
      </c>
      <c r="AE32" s="6" t="s">
        <v>38</v>
      </c>
    </row>
    <row r="33">
      <c r="A33" s="28" t="s">
        <v>124</v>
      </c>
      <c r="B33" s="6" t="s">
        <v>125</v>
      </c>
      <c r="C33" s="6" t="s">
        <v>82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126</v>
      </c>
      <c r="B34" s="6" t="s">
        <v>127</v>
      </c>
      <c r="C34" s="6" t="s">
        <v>128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129</v>
      </c>
      <c r="B35" s="6" t="s">
        <v>130</v>
      </c>
      <c r="C35" s="6" t="s">
        <v>128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131</v>
      </c>
      <c r="B36" s="6" t="s">
        <v>132</v>
      </c>
      <c r="C36" s="6" t="s">
        <v>128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133</v>
      </c>
      <c r="B37" s="6" t="s">
        <v>134</v>
      </c>
      <c r="C37" s="6" t="s">
        <v>128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135</v>
      </c>
      <c r="B38" s="6" t="s">
        <v>136</v>
      </c>
      <c r="C38" s="6" t="s">
        <v>128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137</v>
      </c>
      <c r="B39" s="6" t="s">
        <v>138</v>
      </c>
      <c r="C39" s="6" t="s">
        <v>128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139</v>
      </c>
      <c r="B40" s="6" t="s">
        <v>140</v>
      </c>
      <c r="C40" s="6" t="s">
        <v>128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141</v>
      </c>
      <c r="B41" s="6" t="s">
        <v>142</v>
      </c>
      <c r="C41" s="6" t="s">
        <v>143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144</v>
      </c>
      <c r="B42" s="6" t="s">
        <v>145</v>
      </c>
      <c r="C42" s="6" t="s">
        <v>146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147</v>
      </c>
      <c r="B43" s="6" t="s">
        <v>148</v>
      </c>
      <c r="C43" s="6" t="s">
        <v>149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150</v>
      </c>
      <c r="B44" s="6" t="s">
        <v>151</v>
      </c>
      <c r="C44" s="6" t="s">
        <v>149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152</v>
      </c>
      <c r="B45" s="6" t="s">
        <v>153</v>
      </c>
      <c r="C45" s="6" t="s">
        <v>154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155</v>
      </c>
      <c r="B46" s="6" t="s">
        <v>156</v>
      </c>
      <c r="C46" s="6" t="s">
        <v>157</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158</v>
      </c>
      <c r="B47" s="6" t="s">
        <v>159</v>
      </c>
      <c r="C47" s="6" t="s">
        <v>157</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160</v>
      </c>
      <c r="B48" s="6" t="s">
        <v>161</v>
      </c>
      <c r="C48" s="6" t="s">
        <v>157</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162</v>
      </c>
      <c r="B49" s="6" t="s">
        <v>163</v>
      </c>
      <c r="C49" s="6" t="s">
        <v>164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165</v>
      </c>
      <c r="B50" s="6" t="s">
        <v>166</v>
      </c>
      <c r="C50" s="6" t="s">
        <v>167</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60</v>
      </c>
      <c r="X50" s="7" t="s">
        <v>38</v>
      </c>
      <c r="Y50" s="5" t="s">
        <v>56</v>
      </c>
      <c r="Z50" s="5" t="s">
        <v>168</v>
      </c>
      <c r="AA50" s="6" t="s">
        <v>38</v>
      </c>
      <c r="AB50" s="6" t="s">
        <v>38</v>
      </c>
      <c r="AC50" s="6" t="s">
        <v>38</v>
      </c>
      <c r="AD50" s="6" t="s">
        <v>38</v>
      </c>
      <c r="AE50" s="6" t="s">
        <v>38</v>
      </c>
    </row>
    <row r="51">
      <c r="A51" s="28" t="s">
        <v>169</v>
      </c>
      <c r="B51" s="6" t="s">
        <v>170</v>
      </c>
      <c r="C51" s="6" t="s">
        <v>167</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171</v>
      </c>
      <c r="X51" s="7" t="s">
        <v>38</v>
      </c>
      <c r="Y51" s="5" t="s">
        <v>56</v>
      </c>
      <c r="Z51" s="5" t="s">
        <v>39</v>
      </c>
      <c r="AA51" s="6" t="s">
        <v>38</v>
      </c>
      <c r="AB51" s="6" t="s">
        <v>38</v>
      </c>
      <c r="AC51" s="6" t="s">
        <v>38</v>
      </c>
      <c r="AD51" s="6" t="s">
        <v>38</v>
      </c>
      <c r="AE51" s="6" t="s">
        <v>38</v>
      </c>
    </row>
    <row r="52">
      <c r="A52" s="28" t="s">
        <v>172</v>
      </c>
      <c r="B52" s="6" t="s">
        <v>173</v>
      </c>
      <c r="C52" s="6" t="s">
        <v>167</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174</v>
      </c>
      <c r="X52" s="7" t="s">
        <v>38</v>
      </c>
      <c r="Y52" s="5" t="s">
        <v>56</v>
      </c>
      <c r="Z52" s="5" t="s">
        <v>39</v>
      </c>
      <c r="AA52" s="6" t="s">
        <v>38</v>
      </c>
      <c r="AB52" s="6" t="s">
        <v>38</v>
      </c>
      <c r="AC52" s="6" t="s">
        <v>38</v>
      </c>
      <c r="AD52" s="6" t="s">
        <v>38</v>
      </c>
      <c r="AE52" s="6" t="s">
        <v>38</v>
      </c>
    </row>
    <row r="53">
      <c r="A53" s="28" t="s">
        <v>175</v>
      </c>
      <c r="B53" s="6" t="s">
        <v>176</v>
      </c>
      <c r="C53" s="6" t="s">
        <v>177</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178</v>
      </c>
      <c r="B54" s="6" t="s">
        <v>179</v>
      </c>
      <c r="C54" s="6" t="s">
        <v>180</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181</v>
      </c>
      <c r="B55" s="6" t="s">
        <v>182</v>
      </c>
      <c r="C55" s="6" t="s">
        <v>183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184</v>
      </c>
      <c r="B56" s="6" t="s">
        <v>185</v>
      </c>
      <c r="C56" s="6" t="s">
        <v>183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186</v>
      </c>
      <c r="B57" s="6" t="s">
        <v>187</v>
      </c>
      <c r="C57" s="6" t="s">
        <v>180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188</v>
      </c>
      <c r="B58" s="6" t="s">
        <v>189</v>
      </c>
      <c r="C58" s="6" t="s">
        <v>190</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191</v>
      </c>
      <c r="B59" s="6" t="s">
        <v>192</v>
      </c>
      <c r="C59" s="6" t="s">
        <v>193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194</v>
      </c>
      <c r="B60" s="6" t="s">
        <v>195</v>
      </c>
      <c r="C60" s="6" t="s">
        <v>180</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196</v>
      </c>
      <c r="B61" s="6" t="s">
        <v>197</v>
      </c>
      <c r="C61" s="6" t="s">
        <v>180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198</v>
      </c>
      <c r="B62" s="6" t="s">
        <v>199</v>
      </c>
      <c r="C62" s="6" t="s">
        <v>180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200</v>
      </c>
      <c r="B63" s="6" t="s">
        <v>201</v>
      </c>
      <c r="C63" s="6" t="s">
        <v>202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203</v>
      </c>
      <c r="B64" s="6" t="s">
        <v>204</v>
      </c>
      <c r="C64" s="6" t="s">
        <v>180</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205</v>
      </c>
      <c r="X64" s="7" t="s">
        <v>38</v>
      </c>
      <c r="Y64" s="5" t="s">
        <v>56</v>
      </c>
      <c r="Z64" s="5" t="s">
        <v>168</v>
      </c>
      <c r="AA64" s="6" t="s">
        <v>38</v>
      </c>
      <c r="AB64" s="6" t="s">
        <v>38</v>
      </c>
      <c r="AC64" s="6" t="s">
        <v>38</v>
      </c>
      <c r="AD64" s="6" t="s">
        <v>38</v>
      </c>
      <c r="AE64" s="6" t="s">
        <v>38</v>
      </c>
    </row>
    <row r="65">
      <c r="A65" s="28" t="s">
        <v>206</v>
      </c>
      <c r="B65" s="6" t="s">
        <v>207</v>
      </c>
      <c r="C65" s="6" t="s">
        <v>208</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209</v>
      </c>
      <c r="B66" s="6" t="s">
        <v>210</v>
      </c>
      <c r="C66" s="6" t="s">
        <v>177</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211</v>
      </c>
      <c r="B67" s="6" t="s">
        <v>212</v>
      </c>
      <c r="C67" s="6" t="s">
        <v>180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213</v>
      </c>
      <c r="B68" s="6" t="s">
        <v>214</v>
      </c>
      <c r="C68" s="6" t="s">
        <v>167</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215</v>
      </c>
      <c r="B69" s="6" t="s">
        <v>216</v>
      </c>
      <c r="C69" s="6" t="s">
        <v>167</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217</v>
      </c>
      <c r="B70" s="6" t="s">
        <v>218</v>
      </c>
      <c r="C70" s="6" t="s">
        <v>219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220</v>
      </c>
      <c r="B71" s="6" t="s">
        <v>221</v>
      </c>
      <c r="C71" s="6" t="s">
        <v>219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222</v>
      </c>
      <c r="B72" s="6" t="s">
        <v>223</v>
      </c>
      <c r="C72" s="6" t="s">
        <v>224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225</v>
      </c>
      <c r="B73" s="6" t="s">
        <v>226</v>
      </c>
      <c r="C73" s="6" t="s">
        <v>227</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228</v>
      </c>
      <c r="B74" s="6" t="s">
        <v>229</v>
      </c>
      <c r="C74" s="6" t="s">
        <v>227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230</v>
      </c>
      <c r="B75" s="6" t="s">
        <v>231</v>
      </c>
      <c r="C75" s="6" t="s">
        <v>227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232</v>
      </c>
      <c r="B76" s="6" t="s">
        <v>233</v>
      </c>
      <c r="C76" s="6" t="s">
        <v>227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234</v>
      </c>
      <c r="B77" s="6" t="s">
        <v>235</v>
      </c>
      <c r="C77" s="6" t="s">
        <v>227</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236</v>
      </c>
      <c r="X77" s="7" t="s">
        <v>38</v>
      </c>
      <c r="Y77" s="5" t="s">
        <v>56</v>
      </c>
      <c r="Z77" s="5" t="s">
        <v>39</v>
      </c>
      <c r="AA77" s="6" t="s">
        <v>38</v>
      </c>
      <c r="AB77" s="6" t="s">
        <v>38</v>
      </c>
      <c r="AC77" s="6" t="s">
        <v>38</v>
      </c>
      <c r="AD77" s="6" t="s">
        <v>38</v>
      </c>
      <c r="AE77" s="6" t="s">
        <v>38</v>
      </c>
    </row>
    <row r="78">
      <c r="A78" s="28" t="s">
        <v>237</v>
      </c>
      <c r="B78" s="6" t="s">
        <v>238</v>
      </c>
      <c r="C78" s="6" t="s">
        <v>239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240</v>
      </c>
      <c r="B79" s="6" t="s">
        <v>241</v>
      </c>
      <c r="C79" s="6" t="s">
        <v>180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242</v>
      </c>
      <c r="B80" s="6" t="s">
        <v>243</v>
      </c>
      <c r="C80" s="6" t="s">
        <v>244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245</v>
      </c>
      <c r="B81" s="6" t="s">
        <v>246</v>
      </c>
      <c r="C81" s="6" t="s">
        <v>247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248</v>
      </c>
      <c r="B82" s="6" t="s">
        <v>249</v>
      </c>
      <c r="C82" s="6" t="s">
        <v>247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250</v>
      </c>
      <c r="B83" s="6" t="s">
        <v>251</v>
      </c>
      <c r="C83" s="6" t="s">
        <v>252</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253</v>
      </c>
      <c r="B84" s="6" t="s">
        <v>254</v>
      </c>
      <c r="C84" s="6" t="s">
        <v>255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256</v>
      </c>
      <c r="B85" s="6" t="s">
        <v>257</v>
      </c>
      <c r="C85" s="6" t="s">
        <v>258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259</v>
      </c>
      <c r="B86" s="6" t="s">
        <v>260</v>
      </c>
      <c r="C86" s="6" t="s">
        <v>258</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261</v>
      </c>
      <c r="B87" s="6" t="s">
        <v>262</v>
      </c>
      <c r="C87" s="6" t="s">
        <v>263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264</v>
      </c>
      <c r="B88" s="6" t="s">
        <v>265</v>
      </c>
      <c r="C88" s="6" t="s">
        <v>263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266</v>
      </c>
      <c r="B89" s="6" t="s">
        <v>267</v>
      </c>
      <c r="C89" s="6" t="s">
        <v>33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268</v>
      </c>
      <c r="B90" s="6" t="s">
        <v>269</v>
      </c>
      <c r="C90" s="6" t="s">
        <v>77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270</v>
      </c>
      <c r="B91" s="6" t="s">
        <v>271</v>
      </c>
      <c r="C91" s="6" t="s">
        <v>272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273</v>
      </c>
      <c r="B92" s="6" t="s">
        <v>274</v>
      </c>
      <c r="C92" s="6" t="s">
        <v>272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275</v>
      </c>
      <c r="B93" s="6" t="s">
        <v>276</v>
      </c>
      <c r="C93" s="6" t="s">
        <v>272</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277</v>
      </c>
      <c r="B94" s="6" t="s">
        <v>278</v>
      </c>
      <c r="C94" s="6" t="s">
        <v>272</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279</v>
      </c>
      <c r="B95" s="6" t="s">
        <v>280</v>
      </c>
      <c r="C95" s="6" t="s">
        <v>281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282</v>
      </c>
      <c r="B96" s="6" t="s">
        <v>283</v>
      </c>
      <c r="C96" s="6" t="s">
        <v>284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285</v>
      </c>
      <c r="B97" s="6" t="s">
        <v>286</v>
      </c>
      <c r="C97" s="6" t="s">
        <v>70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287</v>
      </c>
      <c r="B98" s="6" t="s">
        <v>269</v>
      </c>
      <c r="C98" s="6" t="s">
        <v>77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288</v>
      </c>
      <c r="B99" s="6" t="s">
        <v>289</v>
      </c>
      <c r="C99" s="6" t="s">
        <v>290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291</v>
      </c>
      <c r="B100" s="6" t="s">
        <v>292</v>
      </c>
      <c r="C100" s="6" t="s">
        <v>164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293</v>
      </c>
      <c r="B101" s="6" t="s">
        <v>74</v>
      </c>
      <c r="C101" s="6" t="s">
        <v>70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294</v>
      </c>
      <c r="B102" s="6" t="s">
        <v>295</v>
      </c>
      <c r="C102" s="6" t="s">
        <v>296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297</v>
      </c>
      <c r="B103" s="6" t="s">
        <v>298</v>
      </c>
      <c r="C103" s="6" t="s">
        <v>183</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299</v>
      </c>
      <c r="B104" s="6" t="s">
        <v>300</v>
      </c>
      <c r="C104" s="6" t="s">
        <v>301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302</v>
      </c>
      <c r="B105" s="6" t="s">
        <v>303</v>
      </c>
      <c r="C105" s="6" t="s">
        <v>70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304</v>
      </c>
      <c r="B106" s="6" t="s">
        <v>305</v>
      </c>
      <c r="C106" s="6" t="s">
        <v>306</v>
      </c>
      <c r="D106" s="7" t="s">
        <v>34</v>
      </c>
      <c r="E106" s="28" t="s">
        <v>35</v>
      </c>
      <c r="F106" s="5" t="s">
        <v>307</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308</v>
      </c>
      <c r="B107" s="6" t="s">
        <v>309</v>
      </c>
      <c r="C107" s="6" t="s">
        <v>306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310</v>
      </c>
      <c r="B108" s="6" t="s">
        <v>311</v>
      </c>
      <c r="C108" s="6" t="s">
        <v>306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312</v>
      </c>
      <c r="B109" s="6" t="s">
        <v>313</v>
      </c>
      <c r="C109" s="6" t="s">
        <v>70</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71</v>
      </c>
      <c r="X109" s="7" t="s">
        <v>314</v>
      </c>
      <c r="Y109" s="5" t="s">
        <v>56</v>
      </c>
      <c r="Z109" s="5" t="s">
        <v>39</v>
      </c>
      <c r="AA109" s="6" t="s">
        <v>38</v>
      </c>
      <c r="AB109" s="6" t="s">
        <v>38</v>
      </c>
      <c r="AC109" s="6" t="s">
        <v>38</v>
      </c>
      <c r="AD109" s="6" t="s">
        <v>38</v>
      </c>
      <c r="AE109" s="6" t="s">
        <v>38</v>
      </c>
    </row>
    <row r="110">
      <c r="A110" s="28" t="s">
        <v>315</v>
      </c>
      <c r="B110" s="6" t="s">
        <v>309</v>
      </c>
      <c r="C110" s="6" t="s">
        <v>70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316</v>
      </c>
      <c r="B111" s="6" t="s">
        <v>317</v>
      </c>
      <c r="C111" s="6" t="s">
        <v>318</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319</v>
      </c>
      <c r="B112" s="6" t="s">
        <v>320</v>
      </c>
      <c r="C112" s="6" t="s">
        <v>321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322</v>
      </c>
      <c r="B113" s="6" t="s">
        <v>323</v>
      </c>
      <c r="C113" s="6" t="s">
        <v>324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325</v>
      </c>
      <c r="B114" s="6" t="s">
        <v>326</v>
      </c>
      <c r="C114" s="6" t="s">
        <v>327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328</v>
      </c>
      <c r="B115" s="6" t="s">
        <v>48</v>
      </c>
      <c r="C115" s="6" t="s">
        <v>329</v>
      </c>
      <c r="D115" s="7" t="s">
        <v>34</v>
      </c>
      <c r="E115" s="28" t="s">
        <v>35</v>
      </c>
      <c r="F115" s="5" t="s">
        <v>307</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330</v>
      </c>
      <c r="B116" s="6" t="s">
        <v>269</v>
      </c>
      <c r="C116" s="6" t="s">
        <v>77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331</v>
      </c>
      <c r="B117" s="6" t="s">
        <v>332</v>
      </c>
      <c r="C117" s="6" t="s">
        <v>324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333</v>
      </c>
      <c r="B118" s="6" t="s">
        <v>334</v>
      </c>
      <c r="C118" s="6" t="s">
        <v>324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335</v>
      </c>
      <c r="B119" s="6" t="s">
        <v>336</v>
      </c>
      <c r="C119" s="6" t="s">
        <v>324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337</v>
      </c>
      <c r="B120" s="6" t="s">
        <v>338</v>
      </c>
      <c r="C120" s="6" t="s">
        <v>339</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340</v>
      </c>
      <c r="B121" s="6" t="s">
        <v>341</v>
      </c>
      <c r="C121" s="6" t="s">
        <v>38</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342</v>
      </c>
      <c r="B122" s="6" t="s">
        <v>343</v>
      </c>
      <c r="C122" s="6" t="s">
        <v>82</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87</v>
      </c>
      <c r="X122" s="7" t="s">
        <v>72</v>
      </c>
      <c r="Y122" s="5" t="s">
        <v>56</v>
      </c>
      <c r="Z122" s="5" t="s">
        <v>39</v>
      </c>
      <c r="AA122" s="6" t="s">
        <v>38</v>
      </c>
      <c r="AB122" s="6" t="s">
        <v>38</v>
      </c>
      <c r="AC122" s="6" t="s">
        <v>38</v>
      </c>
      <c r="AD122" s="6" t="s">
        <v>38</v>
      </c>
      <c r="AE122" s="6" t="s">
        <v>38</v>
      </c>
    </row>
    <row r="123">
      <c r="A123" s="28" t="s">
        <v>344</v>
      </c>
      <c r="B123" s="6" t="s">
        <v>345</v>
      </c>
      <c r="C123" s="6" t="s">
        <v>82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346</v>
      </c>
      <c r="B124" s="6" t="s">
        <v>347</v>
      </c>
      <c r="C124" s="6" t="s">
        <v>82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348</v>
      </c>
      <c r="B125" s="6" t="s">
        <v>349</v>
      </c>
      <c r="C125" s="6" t="s">
        <v>82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350</v>
      </c>
      <c r="B126" s="6" t="s">
        <v>351</v>
      </c>
      <c r="C126" s="6" t="s">
        <v>352</v>
      </c>
      <c r="D126" s="7" t="s">
        <v>34</v>
      </c>
      <c r="E126" s="28" t="s">
        <v>35</v>
      </c>
      <c r="F126" s="5" t="s">
        <v>307</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353</v>
      </c>
      <c r="B127" s="6" t="s">
        <v>354</v>
      </c>
      <c r="C127" s="6" t="s">
        <v>352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355</v>
      </c>
      <c r="B128" s="6" t="s">
        <v>214</v>
      </c>
      <c r="C128" s="6" t="s">
        <v>167</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356</v>
      </c>
      <c r="B129" s="6" t="s">
        <v>357</v>
      </c>
      <c r="C129" s="6" t="s">
        <v>52</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55</v>
      </c>
      <c r="X129" s="7" t="s">
        <v>72</v>
      </c>
      <c r="Y129" s="5" t="s">
        <v>56</v>
      </c>
      <c r="Z129" s="5" t="s">
        <v>39</v>
      </c>
      <c r="AA129" s="6" t="s">
        <v>38</v>
      </c>
      <c r="AB129" s="6" t="s">
        <v>38</v>
      </c>
      <c r="AC129" s="6" t="s">
        <v>38</v>
      </c>
      <c r="AD129" s="6" t="s">
        <v>38</v>
      </c>
      <c r="AE129" s="6" t="s">
        <v>38</v>
      </c>
    </row>
    <row r="130">
      <c r="A130" s="28" t="s">
        <v>358</v>
      </c>
      <c r="B130" s="6" t="s">
        <v>359</v>
      </c>
      <c r="C130" s="6" t="s">
        <v>227</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236</v>
      </c>
      <c r="X130" s="7" t="s">
        <v>72</v>
      </c>
      <c r="Y130" s="5" t="s">
        <v>56</v>
      </c>
      <c r="Z130" s="5" t="s">
        <v>39</v>
      </c>
      <c r="AA130" s="6" t="s">
        <v>38</v>
      </c>
      <c r="AB130" s="6" t="s">
        <v>38</v>
      </c>
      <c r="AC130" s="6" t="s">
        <v>38</v>
      </c>
      <c r="AD130" s="6" t="s">
        <v>38</v>
      </c>
      <c r="AE130" s="6" t="s">
        <v>38</v>
      </c>
    </row>
    <row r="131">
      <c r="A131" s="28" t="s">
        <v>360</v>
      </c>
      <c r="B131" s="6" t="s">
        <v>197</v>
      </c>
      <c r="C131" s="6" t="s">
        <v>180</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361</v>
      </c>
      <c r="B132" s="6" t="s">
        <v>362</v>
      </c>
      <c r="C132" s="6" t="s">
        <v>363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364</v>
      </c>
      <c r="B133" s="6" t="s">
        <v>320</v>
      </c>
      <c r="C133" s="6" t="s">
        <v>321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365</v>
      </c>
      <c r="B134" s="6" t="s">
        <v>366</v>
      </c>
      <c r="C134" s="6" t="s">
        <v>324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367</v>
      </c>
      <c r="B135" s="6" t="s">
        <v>368</v>
      </c>
      <c r="C135" s="6" t="s">
        <v>177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369</v>
      </c>
      <c r="B136" s="6" t="s">
        <v>370</v>
      </c>
      <c r="C136" s="6" t="s">
        <v>352</v>
      </c>
      <c r="D136" s="7" t="s">
        <v>34</v>
      </c>
      <c r="E136" s="28" t="s">
        <v>35</v>
      </c>
      <c r="F136" s="5" t="s">
        <v>307</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371</v>
      </c>
      <c r="B137" s="6" t="s">
        <v>372</v>
      </c>
      <c r="C137" s="6" t="s">
        <v>373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374</v>
      </c>
      <c r="B138" s="6" t="s">
        <v>375</v>
      </c>
      <c r="C138" s="6" t="s">
        <v>180</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376</v>
      </c>
      <c r="B139" s="6" t="s">
        <v>377</v>
      </c>
      <c r="C139" s="6" t="s">
        <v>352</v>
      </c>
      <c r="D139" s="7" t="s">
        <v>34</v>
      </c>
      <c r="E139" s="28" t="s">
        <v>35</v>
      </c>
      <c r="F139" s="5" t="s">
        <v>307</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378</v>
      </c>
      <c r="B140" s="6" t="s">
        <v>379</v>
      </c>
      <c r="C140" s="6" t="s">
        <v>167</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174</v>
      </c>
      <c r="X140" s="7" t="s">
        <v>72</v>
      </c>
      <c r="Y140" s="5" t="s">
        <v>56</v>
      </c>
      <c r="Z140" s="5" t="s">
        <v>39</v>
      </c>
      <c r="AA140" s="6" t="s">
        <v>38</v>
      </c>
      <c r="AB140" s="6" t="s">
        <v>38</v>
      </c>
      <c r="AC140" s="6" t="s">
        <v>38</v>
      </c>
      <c r="AD140" s="6" t="s">
        <v>38</v>
      </c>
      <c r="AE140" s="6" t="s">
        <v>38</v>
      </c>
    </row>
    <row r="141">
      <c r="A141" s="28" t="s">
        <v>380</v>
      </c>
      <c r="B141" s="6" t="s">
        <v>381</v>
      </c>
      <c r="C141" s="6" t="s">
        <v>363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382</v>
      </c>
      <c r="B142" s="6" t="s">
        <v>341</v>
      </c>
      <c r="C142" s="6" t="s">
        <v>38</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383</v>
      </c>
      <c r="B143" s="6" t="s">
        <v>384</v>
      </c>
      <c r="C143" s="6" t="s">
        <v>352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385</v>
      </c>
      <c r="B144" s="6" t="s">
        <v>386</v>
      </c>
      <c r="C144" s="6" t="s">
        <v>82</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87</v>
      </c>
      <c r="X144" s="7" t="s">
        <v>314</v>
      </c>
      <c r="Y144" s="5" t="s">
        <v>56</v>
      </c>
      <c r="Z144" s="5" t="s">
        <v>39</v>
      </c>
      <c r="AA144" s="6" t="s">
        <v>38</v>
      </c>
      <c r="AB144" s="6" t="s">
        <v>38</v>
      </c>
      <c r="AC144" s="6" t="s">
        <v>38</v>
      </c>
      <c r="AD144" s="6" t="s">
        <v>38</v>
      </c>
      <c r="AE144" s="6" t="s">
        <v>38</v>
      </c>
    </row>
    <row r="145">
      <c r="A145" s="28" t="s">
        <v>387</v>
      </c>
      <c r="B145" s="6" t="s">
        <v>388</v>
      </c>
      <c r="C145" s="6" t="s">
        <v>82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389</v>
      </c>
      <c r="B146" s="6" t="s">
        <v>390</v>
      </c>
      <c r="C146" s="6" t="s">
        <v>391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392</v>
      </c>
      <c r="B147" s="6" t="s">
        <v>393</v>
      </c>
      <c r="C147" s="6" t="s">
        <v>329</v>
      </c>
      <c r="D147" s="7" t="s">
        <v>34</v>
      </c>
      <c r="E147" s="28" t="s">
        <v>35</v>
      </c>
      <c r="F147" s="5" t="s">
        <v>307</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394</v>
      </c>
      <c r="B148" s="6" t="s">
        <v>395</v>
      </c>
      <c r="C148" s="6" t="s">
        <v>329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396</v>
      </c>
      <c r="B149" s="6" t="s">
        <v>397</v>
      </c>
      <c r="C149" s="6" t="s">
        <v>329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398</v>
      </c>
      <c r="B150" s="6" t="s">
        <v>399</v>
      </c>
      <c r="C150" s="6" t="s">
        <v>59</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60</v>
      </c>
      <c r="X150" s="7" t="s">
        <v>72</v>
      </c>
      <c r="Y150" s="5" t="s">
        <v>56</v>
      </c>
      <c r="Z150" s="5" t="s">
        <v>39</v>
      </c>
      <c r="AA150" s="6" t="s">
        <v>38</v>
      </c>
      <c r="AB150" s="6" t="s">
        <v>38</v>
      </c>
      <c r="AC150" s="6" t="s">
        <v>38</v>
      </c>
      <c r="AD150" s="6" t="s">
        <v>38</v>
      </c>
      <c r="AE150" s="6" t="s">
        <v>38</v>
      </c>
    </row>
    <row r="151">
      <c r="A151" s="28" t="s">
        <v>400</v>
      </c>
      <c r="B151" s="6" t="s">
        <v>401</v>
      </c>
      <c r="C151" s="6" t="s">
        <v>402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403</v>
      </c>
      <c r="B152" s="6" t="s">
        <v>404</v>
      </c>
      <c r="C152" s="6" t="s">
        <v>405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406</v>
      </c>
      <c r="B153" s="6" t="s">
        <v>407</v>
      </c>
      <c r="C153" s="6" t="s">
        <v>329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408</v>
      </c>
      <c r="B154" s="6" t="s">
        <v>404</v>
      </c>
      <c r="C154" s="6" t="s">
        <v>405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409</v>
      </c>
      <c r="B155" s="6" t="s">
        <v>390</v>
      </c>
      <c r="C155" s="6" t="s">
        <v>391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410</v>
      </c>
      <c r="B156" s="6" t="s">
        <v>411</v>
      </c>
      <c r="C156" s="6" t="s">
        <v>70</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412</v>
      </c>
      <c r="B157" s="6" t="s">
        <v>390</v>
      </c>
      <c r="C157" s="6" t="s">
        <v>391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413</v>
      </c>
      <c r="B158" s="6" t="s">
        <v>384</v>
      </c>
      <c r="C158" s="6" t="s">
        <v>352</v>
      </c>
      <c r="D158" s="7" t="s">
        <v>34</v>
      </c>
      <c r="E158" s="28" t="s">
        <v>35</v>
      </c>
      <c r="F158" s="5" t="s">
        <v>307</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414</v>
      </c>
      <c r="B159" s="6" t="s">
        <v>415</v>
      </c>
      <c r="C159" s="6" t="s">
        <v>352</v>
      </c>
      <c r="D159" s="7" t="s">
        <v>34</v>
      </c>
      <c r="E159" s="28" t="s">
        <v>35</v>
      </c>
      <c r="F159" s="5" t="s">
        <v>307</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416</v>
      </c>
      <c r="B160" s="6" t="s">
        <v>417</v>
      </c>
      <c r="C160" s="6" t="s">
        <v>52</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55</v>
      </c>
      <c r="X160" s="7" t="s">
        <v>314</v>
      </c>
      <c r="Y160" s="5" t="s">
        <v>56</v>
      </c>
      <c r="Z160" s="5" t="s">
        <v>418</v>
      </c>
      <c r="AA160" s="6" t="s">
        <v>38</v>
      </c>
      <c r="AB160" s="6" t="s">
        <v>38</v>
      </c>
      <c r="AC160" s="6" t="s">
        <v>38</v>
      </c>
      <c r="AD160" s="6" t="s">
        <v>38</v>
      </c>
      <c r="AE160" s="6" t="s">
        <v>38</v>
      </c>
    </row>
    <row r="161">
      <c r="A161" s="28" t="s">
        <v>419</v>
      </c>
      <c r="B161" s="6" t="s">
        <v>420</v>
      </c>
      <c r="C161" s="6" t="s">
        <v>352</v>
      </c>
      <c r="D161" s="7" t="s">
        <v>34</v>
      </c>
      <c r="E161" s="28" t="s">
        <v>35</v>
      </c>
      <c r="F161" s="5" t="s">
        <v>307</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421</v>
      </c>
      <c r="B162" s="6" t="s">
        <v>422</v>
      </c>
      <c r="C162" s="6" t="s">
        <v>329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423</v>
      </c>
      <c r="B163" s="6" t="s">
        <v>424</v>
      </c>
      <c r="C163" s="6" t="s">
        <v>324</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425</v>
      </c>
      <c r="B164" s="6" t="s">
        <v>426</v>
      </c>
      <c r="C164" s="6" t="s">
        <v>329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427</v>
      </c>
      <c r="B165" s="6" t="s">
        <v>428</v>
      </c>
      <c r="C165" s="6" t="s">
        <v>429</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68537cd47ed4cb7"/>
    <hyperlink ref="E2" r:id="Rd719afdf66494865"/>
    <hyperlink ref="A3" r:id="R86a1b774354446f7"/>
    <hyperlink ref="E3" r:id="Ra4a99c79c1924328"/>
    <hyperlink ref="A4" r:id="R3673582e1fd84a23"/>
    <hyperlink ref="E4" r:id="R74edbb62da054031"/>
    <hyperlink ref="A5" r:id="Rae6ec0e7cebd4f32"/>
    <hyperlink ref="E5" r:id="Raae22030d4fe406f"/>
    <hyperlink ref="A6" r:id="R8f9622ac8d8f4929"/>
    <hyperlink ref="E6" r:id="R4ad9ca48c51647d8"/>
    <hyperlink ref="A7" r:id="R8c6d9ff68e154d28"/>
    <hyperlink ref="E7" r:id="R1256f645c19749cd"/>
    <hyperlink ref="A8" r:id="R53bf38350b954df8"/>
    <hyperlink ref="E8" r:id="R9cd8dfac62c743fe"/>
    <hyperlink ref="A9" r:id="Ra6ba8613272948d8"/>
    <hyperlink ref="E9" r:id="R363b9d70f2bc4166"/>
    <hyperlink ref="A10" r:id="Red9187a94d084069"/>
    <hyperlink ref="E10" r:id="Rec329b5d9eb64608"/>
    <hyperlink ref="A11" r:id="Rb1d0241cd8ee42df"/>
    <hyperlink ref="E11" r:id="R968c6e3de0d2400f"/>
    <hyperlink ref="A12" r:id="R564fc30bc3724880"/>
    <hyperlink ref="E12" r:id="R1fa86ec9383c4425"/>
    <hyperlink ref="A13" r:id="R2054c03afddc4bd4"/>
    <hyperlink ref="E13" r:id="Rce7d6c26470b4093"/>
    <hyperlink ref="A14" r:id="R22e783f4b7b04e0d"/>
    <hyperlink ref="E14" r:id="Rfd809dc171554883"/>
    <hyperlink ref="A15" r:id="R4595cc7c627442ac"/>
    <hyperlink ref="E15" r:id="R1d85e656ba604f64"/>
    <hyperlink ref="A16" r:id="R9a39f9749e8c464d"/>
    <hyperlink ref="E16" r:id="R84e1bf2ca4824e35"/>
    <hyperlink ref="A17" r:id="Rab3f5952a7e54c68"/>
    <hyperlink ref="E17" r:id="R69c1baf212db47a4"/>
    <hyperlink ref="A18" r:id="R2b24194829af4aff"/>
    <hyperlink ref="E18" r:id="R224cda0410674f87"/>
    <hyperlink ref="A19" r:id="R91b5205649464110"/>
    <hyperlink ref="E19" r:id="R7c5d9cfb2a424d88"/>
    <hyperlink ref="A20" r:id="R0af4526602eb4a38"/>
    <hyperlink ref="E20" r:id="Ra39352e45fc44617"/>
    <hyperlink ref="A21" r:id="Rab005f6373cc451f"/>
    <hyperlink ref="E21" r:id="R36735be739d14e83"/>
    <hyperlink ref="A22" r:id="R64fe59f9718b4186"/>
    <hyperlink ref="E22" r:id="R40e2e378f79b4d61"/>
    <hyperlink ref="A23" r:id="Rc3d0cb5cee124555"/>
    <hyperlink ref="E23" r:id="Rd454bead2fec4107"/>
    <hyperlink ref="A24" r:id="R98a36cdef8b643f9"/>
    <hyperlink ref="E24" r:id="R5cdadb789a9c419b"/>
    <hyperlink ref="A25" r:id="Rf19b378a802846cc"/>
    <hyperlink ref="E25" r:id="Rea4916c6bc01436e"/>
    <hyperlink ref="A26" r:id="Rfbd5b93e29194055"/>
    <hyperlink ref="E26" r:id="R39257ad214084676"/>
    <hyperlink ref="A27" r:id="Rd8de0aee674c42e6"/>
    <hyperlink ref="E27" r:id="R39233ebf52f44cce"/>
    <hyperlink ref="A28" r:id="R9879802128a94ef8"/>
    <hyperlink ref="E28" r:id="R14b03be7bb914c76"/>
    <hyperlink ref="A29" r:id="R44854f9b153c4262"/>
    <hyperlink ref="E29" r:id="R7da2c0349478421f"/>
    <hyperlink ref="A30" r:id="Re09cc4d421914a31"/>
    <hyperlink ref="E30" r:id="R4b4d34f2ac8f461b"/>
    <hyperlink ref="A31" r:id="Ra5543772f05c4238"/>
    <hyperlink ref="E31" r:id="R6b9f3c1279c04093"/>
    <hyperlink ref="A32" r:id="R5ed2dab633154b44"/>
    <hyperlink ref="E32" r:id="Rd3485f443ec84988"/>
    <hyperlink ref="A33" r:id="R8f835ecc851243a8"/>
    <hyperlink ref="E33" r:id="R3a5eae6bd4c848ca"/>
    <hyperlink ref="A34" r:id="Rfeece41fe6f64146"/>
    <hyperlink ref="E34" r:id="R91758411f1dc48be"/>
    <hyperlink ref="A35" r:id="Rbacbe427d6a3433d"/>
    <hyperlink ref="E35" r:id="Rc953365336054591"/>
    <hyperlink ref="A36" r:id="Rdce6b8204f7c4ea5"/>
    <hyperlink ref="E36" r:id="Rb19f4661f49847bb"/>
    <hyperlink ref="A37" r:id="Rd4dc6fdeef794904"/>
    <hyperlink ref="E37" r:id="R326a8b6600ed4998"/>
    <hyperlink ref="A38" r:id="R2ee249832b1e462e"/>
    <hyperlink ref="E38" r:id="Rf75dcc09221d40eb"/>
    <hyperlink ref="A39" r:id="Rdd0b8261f4a44f65"/>
    <hyperlink ref="E39" r:id="R1072624f60334b9f"/>
    <hyperlink ref="A40" r:id="R3affeb56f5364827"/>
    <hyperlink ref="E40" r:id="R0b2f8bbb5f674897"/>
    <hyperlink ref="A41" r:id="Rc56795f668c645f2"/>
    <hyperlink ref="E41" r:id="R83812bd8abe745b3"/>
    <hyperlink ref="A42" r:id="Rd7ea1fca8e7f403a"/>
    <hyperlink ref="E42" r:id="Rb1b2177e3da648d7"/>
    <hyperlink ref="A43" r:id="Rcd15fbcc3fae448e"/>
    <hyperlink ref="E43" r:id="R35cc0e0a68424628"/>
    <hyperlink ref="A44" r:id="Rd5e64a31b1924ef4"/>
    <hyperlink ref="E44" r:id="R76d28085c7d74649"/>
    <hyperlink ref="A45" r:id="R2f660a63f6554b79"/>
    <hyperlink ref="E45" r:id="R45b5c7dfb9ac48e9"/>
    <hyperlink ref="A46" r:id="R61f3b1cf842a4e3b"/>
    <hyperlink ref="E46" r:id="R2ffdcc91514e4941"/>
    <hyperlink ref="A47" r:id="R8b509bd44b0b4ace"/>
    <hyperlink ref="E47" r:id="R75ab9d6132634249"/>
    <hyperlink ref="A48" r:id="Rcbfe43c2d0154867"/>
    <hyperlink ref="E48" r:id="R5616133bf4ca4dae"/>
    <hyperlink ref="A49" r:id="Re83cff787d2f4fe7"/>
    <hyperlink ref="E49" r:id="Ree73856f54b04ef4"/>
    <hyperlink ref="A50" r:id="Rbf078bc586a2422f"/>
    <hyperlink ref="E50" r:id="Rf331a0063cef412c"/>
    <hyperlink ref="A51" r:id="Rdd9bf85d986b4c0a"/>
    <hyperlink ref="E51" r:id="Rc59a2b1d1d8d41f2"/>
    <hyperlink ref="A52" r:id="Rc12a4187da0c4c28"/>
    <hyperlink ref="E52" r:id="R3788820125de479e"/>
    <hyperlink ref="A53" r:id="R924ade7f25dc4387"/>
    <hyperlink ref="E53" r:id="R2d3ea188f3e84ab1"/>
    <hyperlink ref="E54" r:id="Rae5dda67bfa94eed"/>
    <hyperlink ref="A55" r:id="R6d8816a0b4f441e0"/>
    <hyperlink ref="E55" r:id="R0c1ac0f9941945cb"/>
    <hyperlink ref="A56" r:id="Rc0457d170e4649ab"/>
    <hyperlink ref="E56" r:id="R445e67ad0a0f4ffc"/>
    <hyperlink ref="A57" r:id="Rdbd02740836d4972"/>
    <hyperlink ref="E57" r:id="Ra0f096297cc14eda"/>
    <hyperlink ref="A58" r:id="Re72e366558f74f8d"/>
    <hyperlink ref="E58" r:id="Rc80b00e480de4a6c"/>
    <hyperlink ref="A59" r:id="R868c1444fb944b92"/>
    <hyperlink ref="E59" r:id="Rf553a17066724a4d"/>
    <hyperlink ref="E60" r:id="Rafbd22ddb11645e1"/>
    <hyperlink ref="A61" r:id="R0280d46f2ba54c3e"/>
    <hyperlink ref="E61" r:id="R324fdf1bf9c74314"/>
    <hyperlink ref="A62" r:id="R5daa273b6b914426"/>
    <hyperlink ref="E62" r:id="R581fd898d99e45b2"/>
    <hyperlink ref="A63" r:id="Rd7a774074f854958"/>
    <hyperlink ref="E63" r:id="R2ad3f877d65d4535"/>
    <hyperlink ref="A64" r:id="R215c07f6890b4bdc"/>
    <hyperlink ref="E64" r:id="Rec4a60e810f7470d"/>
    <hyperlink ref="A65" r:id="R1e6c11ccb2e64069"/>
    <hyperlink ref="E65" r:id="R5527053413714ad5"/>
    <hyperlink ref="A66" r:id="R1bcaafeeaa9e44b9"/>
    <hyperlink ref="E66" r:id="R30620decd60946db"/>
    <hyperlink ref="A67" r:id="R492c0eaae49347ae"/>
    <hyperlink ref="E67" r:id="Reae2ddc7419d4781"/>
    <hyperlink ref="A68" r:id="R0627541b295c416f"/>
    <hyperlink ref="E68" r:id="Rf9408cdc38754a08"/>
    <hyperlink ref="A69" r:id="Ra168ea576381407a"/>
    <hyperlink ref="E69" r:id="R3d5b4f3610844462"/>
    <hyperlink ref="A70" r:id="Reb8d9cbb6d9946be"/>
    <hyperlink ref="E70" r:id="R3fb5b1f2260541d8"/>
    <hyperlink ref="A71" r:id="R6dec9d93fbb94a28"/>
    <hyperlink ref="E71" r:id="R0ab913814c41410a"/>
    <hyperlink ref="A72" r:id="R481fccfc02034de1"/>
    <hyperlink ref="E72" r:id="R0971fdcfa33241c8"/>
    <hyperlink ref="A73" r:id="R57a87e39e9b14f7e"/>
    <hyperlink ref="E73" r:id="R78ebf8d235f94a72"/>
    <hyperlink ref="A74" r:id="R280414c7407f4421"/>
    <hyperlink ref="E74" r:id="R134cd08c3ab846d4"/>
    <hyperlink ref="A75" r:id="R789b324b3fd04711"/>
    <hyperlink ref="E75" r:id="R48bcf87e681b447b"/>
    <hyperlink ref="A76" r:id="R5bc26c82d23d400a"/>
    <hyperlink ref="E76" r:id="R464b566cf13b4656"/>
    <hyperlink ref="A77" r:id="R8cee3a81fe0d4bd6"/>
    <hyperlink ref="E77" r:id="Rb2a72b2a13424957"/>
    <hyperlink ref="A78" r:id="R05f160e9565944de"/>
    <hyperlink ref="E78" r:id="R8df9857ac36c42c1"/>
    <hyperlink ref="A79" r:id="Rad816c49546342bf"/>
    <hyperlink ref="E79" r:id="R79f8dc11736043ce"/>
    <hyperlink ref="A80" r:id="R2316b90989a74011"/>
    <hyperlink ref="E80" r:id="R18c657a005b24370"/>
    <hyperlink ref="A81" r:id="R132e8cdff8b24223"/>
    <hyperlink ref="E81" r:id="R044b461b75454554"/>
    <hyperlink ref="A82" r:id="R3d2ae26a4c7a41bd"/>
    <hyperlink ref="E82" r:id="Rcd70bc2007284e92"/>
    <hyperlink ref="A83" r:id="R66ed6e7723584ec1"/>
    <hyperlink ref="E83" r:id="Reddf104991ca402b"/>
    <hyperlink ref="A84" r:id="R7686a9536d4046c8"/>
    <hyperlink ref="E84" r:id="Rdf4112cfc4e3485d"/>
    <hyperlink ref="A85" r:id="R8c673293c85d4a43"/>
    <hyperlink ref="E85" r:id="Rab413fe4a1c2474a"/>
    <hyperlink ref="A86" r:id="Re3b24c3b25dc4ba4"/>
    <hyperlink ref="E86" r:id="R059f45a36b564c47"/>
    <hyperlink ref="A87" r:id="R1c05c1c10f9942eb"/>
    <hyperlink ref="E87" r:id="R1ae5147985144e8b"/>
    <hyperlink ref="A88" r:id="R0c0ace2092184e47"/>
    <hyperlink ref="E88" r:id="Rf36b809ccf624c31"/>
    <hyperlink ref="A89" r:id="R02fcb384f0d74021"/>
    <hyperlink ref="E89" r:id="R73464bb076944314"/>
    <hyperlink ref="A90" r:id="Rdf648c50c77b4aa5"/>
    <hyperlink ref="E90" r:id="Re66f650ecb6c437a"/>
    <hyperlink ref="A91" r:id="R37ead9f2cedc42b6"/>
    <hyperlink ref="E91" r:id="R460efe4361f547cd"/>
    <hyperlink ref="A92" r:id="R8ced10283e784645"/>
    <hyperlink ref="E92" r:id="R7f4afb6c28ec4cd9"/>
    <hyperlink ref="E93" r:id="R297a5210814e4ecc"/>
    <hyperlink ref="A94" r:id="Rb564b70b511e4835"/>
    <hyperlink ref="E94" r:id="R8efdfe85bca14582"/>
    <hyperlink ref="A95" r:id="Rc0450b3eb7974cb1"/>
    <hyperlink ref="E95" r:id="R55002fd56b1c495f"/>
    <hyperlink ref="A96" r:id="R8bfe056127424d33"/>
    <hyperlink ref="E96" r:id="R8bda3dfc499b48b5"/>
    <hyperlink ref="A97" r:id="R55d05a063ed241d0"/>
    <hyperlink ref="E97" r:id="R2f14f6552da74d6c"/>
    <hyperlink ref="A98" r:id="R70753047d4ab439e"/>
    <hyperlink ref="E98" r:id="Rd35e852d66ec4aa8"/>
    <hyperlink ref="A99" r:id="R0894066f7a6649a9"/>
    <hyperlink ref="E99" r:id="R3c843372219f4634"/>
    <hyperlink ref="A100" r:id="R98fea024812e46a8"/>
    <hyperlink ref="E100" r:id="Rb50f390768a0445b"/>
    <hyperlink ref="A101" r:id="R29ff0bb2507143d7"/>
    <hyperlink ref="E101" r:id="R383a535b985e4cd6"/>
    <hyperlink ref="A102" r:id="Rdb50a8e52dd942f2"/>
    <hyperlink ref="E102" r:id="R63a933cac9754abd"/>
    <hyperlink ref="A103" r:id="R7fd7f0925e704332"/>
    <hyperlink ref="E103" r:id="R6a0d9b280b6d4468"/>
    <hyperlink ref="A104" r:id="Re14b453d036a4f58"/>
    <hyperlink ref="E104" r:id="Ra8609c3850c94485"/>
    <hyperlink ref="A105" r:id="Rfd70829ee6744c1e"/>
    <hyperlink ref="E105" r:id="R46aeadfc0bef4d27"/>
    <hyperlink ref="A106" r:id="Rbca76f96c2424c65"/>
    <hyperlink ref="E106" r:id="R6ac4d3ad00724bbd"/>
    <hyperlink ref="A107" r:id="R1bce513903fd4148"/>
    <hyperlink ref="E107" r:id="R8be0b41060214eaf"/>
    <hyperlink ref="A108" r:id="R596850cfca55493d"/>
    <hyperlink ref="E108" r:id="R30ce2d37f7c446d3"/>
    <hyperlink ref="A109" r:id="R1aa69f74f8db47ee"/>
    <hyperlink ref="E109" r:id="R77e6682e7a424913"/>
    <hyperlink ref="A110" r:id="R8037a618a9f54b48"/>
    <hyperlink ref="E110" r:id="Rfacf8e3e4812438a"/>
    <hyperlink ref="A111" r:id="R9ddf48e35c3f409e"/>
    <hyperlink ref="E111" r:id="Re1e910fd165a4c17"/>
    <hyperlink ref="A112" r:id="R49f1a69529a84f1c"/>
    <hyperlink ref="E112" r:id="R6b5b66574294470a"/>
    <hyperlink ref="A113" r:id="R54d0c3b0a0314e55"/>
    <hyperlink ref="E113" r:id="Rfa6d3fa000684c62"/>
    <hyperlink ref="A114" r:id="R9af20f9a328d45d4"/>
    <hyperlink ref="E114" r:id="Rd781f32282954bac"/>
    <hyperlink ref="A115" r:id="Rbd3451fa6ead49d6"/>
    <hyperlink ref="E115" r:id="Rd77b585fa2834745"/>
    <hyperlink ref="A116" r:id="R0270fbea6a8449d0"/>
    <hyperlink ref="E116" r:id="Rca98b0c215dd4922"/>
    <hyperlink ref="A117" r:id="Ra335a4ed38d649f8"/>
    <hyperlink ref="E117" r:id="Re3e45bdda74a4369"/>
    <hyperlink ref="A118" r:id="R4b4915477f484b1d"/>
    <hyperlink ref="E118" r:id="R2cc3af77be32498a"/>
    <hyperlink ref="A119" r:id="R5ed8f89cea7e4815"/>
    <hyperlink ref="E119" r:id="Rda40375101244cc3"/>
    <hyperlink ref="A120" r:id="Rab4c627cac444c40"/>
    <hyperlink ref="E120" r:id="R036b589be20c4011"/>
    <hyperlink ref="E121" r:id="Rc7880be1dc454e37"/>
    <hyperlink ref="A122" r:id="R9f217666303b4443"/>
    <hyperlink ref="E122" r:id="R8278dbdd1c2d4b56"/>
    <hyperlink ref="A123" r:id="R39c5e9a5929e4da9"/>
    <hyperlink ref="E123" r:id="R162c8146c17f4f81"/>
    <hyperlink ref="A124" r:id="Rbaf2020b2ae2478f"/>
    <hyperlink ref="E124" r:id="Rb89171c8f038483c"/>
    <hyperlink ref="A125" r:id="R5bbd9a2fcd0942fe"/>
    <hyperlink ref="E125" r:id="R248d1c7a5f51464b"/>
    <hyperlink ref="A126" r:id="R453e34b1c2ff4e6b"/>
    <hyperlink ref="E126" r:id="Rd7ac7df0d20b4db1"/>
    <hyperlink ref="A127" r:id="R9e7509e74a5e4fba"/>
    <hyperlink ref="E127" r:id="Reca67f7393494c7e"/>
    <hyperlink ref="E128" r:id="Reb5d717ecb6d401c"/>
    <hyperlink ref="A129" r:id="R5d2f6e72ebbe4f5f"/>
    <hyperlink ref="E129" r:id="R9d7dd08a1ed54473"/>
    <hyperlink ref="A130" r:id="R2dca39f74e934c0a"/>
    <hyperlink ref="E130" r:id="R5643cd67947a49ad"/>
    <hyperlink ref="A131" r:id="Rcd656f544c474105"/>
    <hyperlink ref="E131" r:id="Rf5136fe474db4296"/>
    <hyperlink ref="A132" r:id="Ra062ecac62544e3f"/>
    <hyperlink ref="E132" r:id="R5a8d25628bbd4b53"/>
    <hyperlink ref="A133" r:id="Rc6c6539f7c144ad9"/>
    <hyperlink ref="E133" r:id="R5e877950c0734459"/>
    <hyperlink ref="A134" r:id="Rd1f902d422b44ada"/>
    <hyperlink ref="E134" r:id="Rcabf75bdc9214bf6"/>
    <hyperlink ref="A135" r:id="R6395a85388164412"/>
    <hyperlink ref="E135" r:id="R09e0b8f3d88949c3"/>
    <hyperlink ref="A136" r:id="R75b7edcd73f04cf1"/>
    <hyperlink ref="E136" r:id="R9ca9761f06e34ba4"/>
    <hyperlink ref="A137" r:id="R13887ab77a354d66"/>
    <hyperlink ref="E137" r:id="R3dc3981f6b3f4669"/>
    <hyperlink ref="A138" r:id="R0009297bb61b4b75"/>
    <hyperlink ref="E138" r:id="R2335fc86f1264b31"/>
    <hyperlink ref="A139" r:id="R1651a941ba274242"/>
    <hyperlink ref="E139" r:id="R935b912893c94815"/>
    <hyperlink ref="A140" r:id="Rb5554f7320434b8e"/>
    <hyperlink ref="E140" r:id="R8a96832d823a4dff"/>
    <hyperlink ref="A141" r:id="Rba7c49fd845d412d"/>
    <hyperlink ref="E141" r:id="R366bd2bd9b784fb8"/>
    <hyperlink ref="E142" r:id="Rfccdbee177d0452e"/>
    <hyperlink ref="A143" r:id="R94378a4069024235"/>
    <hyperlink ref="E143" r:id="Rd41bf63e5cfc48c7"/>
    <hyperlink ref="A144" r:id="R9077941bfbdb47af"/>
    <hyperlink ref="E144" r:id="R2f4311e074324e33"/>
    <hyperlink ref="A145" r:id="R347b7598863846bc"/>
    <hyperlink ref="E145" r:id="Rb91efd5f7a8c4cae"/>
    <hyperlink ref="A146" r:id="R086556fff5d446eb"/>
    <hyperlink ref="E146" r:id="R9bb8f766181a440a"/>
    <hyperlink ref="A147" r:id="R9a26d5c1c868474f"/>
    <hyperlink ref="E147" r:id="R62c0776c4d764c4c"/>
    <hyperlink ref="A148" r:id="R811491e7c57849a3"/>
    <hyperlink ref="E148" r:id="R253c4b651a8e4de1"/>
    <hyperlink ref="A149" r:id="R9325f861600145c8"/>
    <hyperlink ref="E149" r:id="R0a7f868b971e4954"/>
    <hyperlink ref="A150" r:id="R64a6ec95ce9849b5"/>
    <hyperlink ref="E150" r:id="R8884f57873ff41c5"/>
    <hyperlink ref="A151" r:id="Re8191290a2174d33"/>
    <hyperlink ref="E151" r:id="R4a55935a8473495e"/>
    <hyperlink ref="A152" r:id="R1f463f6bf51d489e"/>
    <hyperlink ref="E152" r:id="Rfa39fec721094391"/>
    <hyperlink ref="A153" r:id="R54bc8b73ed5f4648"/>
    <hyperlink ref="E153" r:id="R472bd22d2605440d"/>
    <hyperlink ref="A154" r:id="R0ab7cbfaca194594"/>
    <hyperlink ref="E154" r:id="R2932eec0141449fb"/>
    <hyperlink ref="A155" r:id="R69ae17bbf9d84fba"/>
    <hyperlink ref="E155" r:id="R64346f2b6359485b"/>
    <hyperlink ref="A156" r:id="R8049fbf4d8184beb"/>
    <hyperlink ref="E156" r:id="Rf149287f8c194fe0"/>
    <hyperlink ref="A157" r:id="R82c88504cb9c4e1c"/>
    <hyperlink ref="E157" r:id="Rda33ead08c7a479f"/>
    <hyperlink ref="A158" r:id="R098fd534c926492d"/>
    <hyperlink ref="E158" r:id="R0bf7c9ac589440b4"/>
    <hyperlink ref="A159" r:id="R4fd66aeee28942f8"/>
    <hyperlink ref="E159" r:id="Rcc015ae6e0c04c0e"/>
    <hyperlink ref="A160" r:id="R4fe9f8f7625244a2"/>
    <hyperlink ref="E160" r:id="R5905293485d349a8"/>
    <hyperlink ref="A161" r:id="R8d8c689ab43640e2"/>
    <hyperlink ref="E161" r:id="R93fdc7c8a46c4edf"/>
    <hyperlink ref="A162" r:id="R595655ba9c6c4d26"/>
    <hyperlink ref="E162" r:id="Rcb0f018ba4a84e0f"/>
    <hyperlink ref="A163" r:id="Rb25713f7c5c34c75"/>
    <hyperlink ref="E163" r:id="Rc8291196a42c412b"/>
    <hyperlink ref="A164" r:id="R335709db38334362"/>
    <hyperlink ref="E164" r:id="R7e248d15ae944742"/>
    <hyperlink ref="A165" r:id="R753c21fbbd574939"/>
    <hyperlink ref="E165" r:id="Rca5bd06b113f4a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430</v>
      </c>
      <c r="B1" s="12" t="s">
        <v>431</v>
      </c>
      <c r="C1" s="12" t="s">
        <v>432</v>
      </c>
      <c r="D1" s="12" t="s">
        <v>433</v>
      </c>
      <c r="E1" s="12" t="s">
        <v>19</v>
      </c>
      <c r="F1" s="12" t="s">
        <v>22</v>
      </c>
      <c r="G1" s="12" t="s">
        <v>23</v>
      </c>
      <c r="H1" s="12" t="s">
        <v>24</v>
      </c>
      <c r="I1" s="12" t="s">
        <v>18</v>
      </c>
      <c r="J1" s="12" t="s">
        <v>20</v>
      </c>
      <c r="K1" s="12" t="s">
        <v>434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435</v>
      </c>
      <c r="B1" s="24" t="s">
        <v>436</v>
      </c>
      <c r="C1" s="24" t="s">
        <v>437</v>
      </c>
    </row>
    <row r="2" ht="10.5" customHeight="1">
      <c r="A2" s="25"/>
      <c r="B2" s="26"/>
      <c r="C2" s="27"/>
      <c r="D2" s="27"/>
    </row>
    <row r="3">
      <c r="A3" s="26" t="s">
        <v>438</v>
      </c>
      <c r="B3" s="26" t="s">
        <v>439</v>
      </c>
      <c r="C3" s="27" t="s">
        <v>111</v>
      </c>
      <c r="D3" s="27" t="s">
        <v>37</v>
      </c>
    </row>
    <row r="4">
      <c r="A4" s="26" t="s">
        <v>440</v>
      </c>
      <c r="B4" s="26" t="s">
        <v>441</v>
      </c>
      <c r="C4" s="27" t="s">
        <v>442</v>
      </c>
      <c r="D4" s="27" t="s">
        <v>443</v>
      </c>
    </row>
    <row r="5">
      <c r="A5" s="26" t="s">
        <v>444</v>
      </c>
      <c r="B5" s="26" t="s">
        <v>445</v>
      </c>
      <c r="C5" s="27" t="s">
        <v>446</v>
      </c>
      <c r="D5" s="27" t="s">
        <v>447</v>
      </c>
    </row>
    <row r="6" ht="30">
      <c r="A6" s="26" t="s">
        <v>307</v>
      </c>
      <c r="B6" s="26" t="s">
        <v>448</v>
      </c>
      <c r="C6" s="27" t="s">
        <v>449</v>
      </c>
      <c r="D6" s="27" t="s">
        <v>450</v>
      </c>
    </row>
    <row r="7">
      <c r="A7" s="26" t="s">
        <v>451</v>
      </c>
      <c r="B7" s="26" t="s">
        <v>452</v>
      </c>
      <c r="C7" s="27" t="s">
        <v>453</v>
      </c>
      <c r="D7" s="27" t="s">
        <v>454</v>
      </c>
    </row>
    <row r="8">
      <c r="A8" s="26" t="s">
        <v>455</v>
      </c>
      <c r="B8" s="26" t="s">
        <v>456</v>
      </c>
      <c r="C8" s="27" t="s">
        <v>56</v>
      </c>
      <c r="D8" s="27" t="s">
        <v>457</v>
      </c>
    </row>
    <row r="9" ht="30">
      <c r="A9" s="26" t="s">
        <v>22</v>
      </c>
      <c r="B9" s="26" t="s">
        <v>458</v>
      </c>
      <c r="D9" s="27" t="s">
        <v>459</v>
      </c>
    </row>
    <row r="10" ht="30">
      <c r="A10" s="26" t="s">
        <v>460</v>
      </c>
      <c r="B10" s="26" t="s">
        <v>461</v>
      </c>
      <c r="D10" s="27" t="s">
        <v>462</v>
      </c>
    </row>
    <row r="11">
      <c r="A11" s="26" t="s">
        <v>463</v>
      </c>
      <c r="B11" s="26" t="s">
        <v>464</v>
      </c>
    </row>
    <row r="12">
      <c r="A12" s="26" t="s">
        <v>465</v>
      </c>
      <c r="B12" s="26" t="s">
        <v>466</v>
      </c>
    </row>
    <row r="13">
      <c r="A13" s="26" t="s">
        <v>467</v>
      </c>
      <c r="B13" s="26" t="s">
        <v>468</v>
      </c>
    </row>
    <row r="14">
      <c r="A14" s="26" t="s">
        <v>469</v>
      </c>
      <c r="B14" s="26" t="s">
        <v>470</v>
      </c>
    </row>
    <row r="15">
      <c r="A15" s="26" t="s">
        <v>471</v>
      </c>
      <c r="B15" s="26" t="s">
        <v>472</v>
      </c>
    </row>
    <row r="16">
      <c r="A16" s="26" t="s">
        <v>473</v>
      </c>
      <c r="B16" s="26" t="s">
        <v>474</v>
      </c>
    </row>
    <row r="17">
      <c r="A17" s="26" t="s">
        <v>475</v>
      </c>
      <c r="B17" s="26" t="s">
        <v>476</v>
      </c>
    </row>
    <row r="18">
      <c r="A18" s="26" t="s">
        <v>477</v>
      </c>
      <c r="B18" s="26" t="s">
        <v>478</v>
      </c>
    </row>
    <row r="19">
      <c r="A19" s="26" t="s">
        <v>479</v>
      </c>
      <c r="B19" s="26" t="s">
        <v>480</v>
      </c>
    </row>
    <row r="20">
      <c r="A20" s="26" t="s">
        <v>481</v>
      </c>
      <c r="B20" s="26" t="s">
        <v>482</v>
      </c>
    </row>
    <row r="21">
      <c r="A21" s="26" t="s">
        <v>483</v>
      </c>
      <c r="B21" s="26" t="s">
        <v>484</v>
      </c>
    </row>
    <row r="22">
      <c r="A22" s="26" t="s">
        <v>485</v>
      </c>
    </row>
    <row r="23">
      <c r="A23" s="26" t="s">
        <v>486</v>
      </c>
    </row>
    <row r="24">
      <c r="A24" s="26" t="s">
        <v>36</v>
      </c>
    </row>
    <row r="25">
      <c r="A25" s="26" t="s">
        <v>487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