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<sst xmlns="http://schemas.openxmlformats.org/spreadsheetml/2006/main" count="671" uniqueCount="671">
  <si>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</si>
  <si>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</si>
  <si>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</si>
  <si>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</si>
  <si>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</si>
  <si>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</si>
  <si>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</si>
  <si>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</si>
  <si>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</si>
  <si>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</si>
  <si>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</si>
  <si>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</si>
  <si>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</si>
  <si>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</si>
  <si>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</si>
  <si>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</si>
  <si>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</si>
  <si>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</si>
  <si>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</si>
  <si>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</si>
  <si>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</si>
  <si>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</si>
  <si>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</si>
  <si>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</si>
  <si>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</si>
  <si>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</si>
  <si>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</si>
  <si>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</si>
  <si>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</si>
  <si>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</si>
  <si>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</si>
  <si>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S4-090780</t>
  </si>
  <si>
    <t>Report from SA#45 on SA4 matters</t>
  </si>
  <si>
    <t>SA4 Chairman</t>
  </si>
  <si>
    <t>Import from MS Access</t>
  </si>
  <si>
    <t>0</t>
  </si>
  <si>
    <t>other</t>
  </si>
  <si>
    <t>Decision</t>
  </si>
  <si>
    <t/>
  </si>
  <si>
    <t>-</t>
  </si>
  <si>
    <t>S4-090781</t>
  </si>
  <si>
    <t>Proposed Meeting Agenda for SA4#56</t>
  </si>
  <si>
    <t>S4-090782</t>
  </si>
  <si>
    <t>Proposed Meeting Schedule for SA4#56</t>
  </si>
  <si>
    <t>S4-090783</t>
  </si>
  <si>
    <t>Report of SA4 MTSI SWG ad-hoc meeting on ECN</t>
  </si>
  <si>
    <t>MTSI SWG Interim Chairman (Telefon AB LM Ericsson)</t>
  </si>
  <si>
    <t>S4-090784</t>
  </si>
  <si>
    <t>Proposed meeting agenda for MTSI SWG during SA4#56</t>
  </si>
  <si>
    <t>MTSI SWG Chairman</t>
  </si>
  <si>
    <t>S4-090785</t>
  </si>
  <si>
    <t>Proposed agenda for SQ SWG meeting during SA4#56</t>
  </si>
  <si>
    <t>SQ SWG Chairman</t>
  </si>
  <si>
    <t>S4-090786</t>
  </si>
  <si>
    <t>CR 26.114-0088 Managing MTSI Media Adaptation (Release 9)</t>
  </si>
  <si>
    <t>Samsung Electronics Co., Ltd.</t>
  </si>
  <si>
    <t>0088</t>
  </si>
  <si>
    <t>F</t>
  </si>
  <si>
    <t>S4-090787</t>
  </si>
  <si>
    <t>Summary of WI “Managing MTSI Media Adaptation (M3A)”</t>
  </si>
  <si>
    <t>S4-090788</t>
  </si>
  <si>
    <t>Variable Encoding of Predicted Video Frames</t>
  </si>
  <si>
    <t>S4-090789</t>
  </si>
  <si>
    <t>Draft Report SA4 SQ SWG ad-hoc meeting on Surround Sound</t>
  </si>
  <si>
    <t>S4-090790</t>
  </si>
  <si>
    <t>CR 26.114-0083 rev 4 Adding Support for Explicit Congestion Notification (Release 9)</t>
  </si>
  <si>
    <t>Telefon AB LM Ericsson, ST-Ericsson SA</t>
  </si>
  <si>
    <t>0082</t>
  </si>
  <si>
    <t>4</t>
  </si>
  <si>
    <t>S4-090791</t>
  </si>
  <si>
    <t>Draft Test Plan Study on Surround Sound Version 0.4</t>
  </si>
  <si>
    <t>SA4 SQ SWG ad-hoc on SS</t>
  </si>
  <si>
    <t>S4-090792</t>
  </si>
  <si>
    <t>LS replying to the 3GPP TSG SA WG4 LS "LS on Inter UE Session Transfer"</t>
  </si>
  <si>
    <t>TSG CT WG1</t>
  </si>
  <si>
    <t>S4-090793</t>
  </si>
  <si>
    <t>LS providing further info to the 3GPP TSG SA WG4 LS "LS on Inter UE Session Transfer"</t>
  </si>
  <si>
    <t>S4-090794</t>
  </si>
  <si>
    <t>Reply LS on H.245 Flow Control Command</t>
  </si>
  <si>
    <t>TSG CT WG3</t>
  </si>
  <si>
    <t>S4-090795</t>
  </si>
  <si>
    <t>LS on eCALL data transfer</t>
  </si>
  <si>
    <t>TSG CT WG4</t>
  </si>
  <si>
    <t>S4-090796</t>
  </si>
  <si>
    <t>LS on on a proposed Test Process for Perceptual Quality Measurements</t>
  </si>
  <si>
    <t>ATIS IIF</t>
  </si>
  <si>
    <t>S4-090797</t>
  </si>
  <si>
    <t>Response to 3GPP SA4 liaison on DCD and SFR work Items</t>
  </si>
  <si>
    <t>Content Delivery WG of the Open Mobile Alliance</t>
  </si>
  <si>
    <t>S4-090798</t>
  </si>
  <si>
    <t>Reply to LS Request for Information on MBMS and PSS</t>
  </si>
  <si>
    <t>TSG RAN WG2</t>
  </si>
  <si>
    <t>S4-090799</t>
  </si>
  <si>
    <t>LS on eCall data transfer</t>
  </si>
  <si>
    <t>TSG SA</t>
  </si>
  <si>
    <t>S4-090800</t>
  </si>
  <si>
    <t>LS on New technical Specifications for wireless terminals</t>
  </si>
  <si>
    <t>ETSI TC STQ</t>
  </si>
  <si>
    <t>S4-090801</t>
  </si>
  <si>
    <t>LS on eCall initiation signalling</t>
  </si>
  <si>
    <t>CEN TC278 WG15</t>
  </si>
  <si>
    <t>S4-090802</t>
  </si>
  <si>
    <t>LS on the use of BC capability for eCall</t>
  </si>
  <si>
    <t>S4-090803</t>
  </si>
  <si>
    <t>Pseudo CR on Media Delivery Format for HTTP Streaming</t>
  </si>
  <si>
    <t>NOKIA Corporation</t>
  </si>
  <si>
    <t>S4-090804</t>
  </si>
  <si>
    <t>CR 26.234-0145 on HTTP Streaming in PSS (Rel-9)</t>
  </si>
  <si>
    <t>0145</t>
  </si>
  <si>
    <t>S4-090805</t>
  </si>
  <si>
    <t>Pseudo CR on URL pattern for HTTP Streaming</t>
  </si>
  <si>
    <t>S4-090806</t>
  </si>
  <si>
    <t>CR 26.244-0029 on New Profile to support HTTP Streaming in 3GP file format (Rel-9)</t>
  </si>
  <si>
    <t>0029</t>
  </si>
  <si>
    <t>S4-090807</t>
  </si>
  <si>
    <t>Pseudo CR on Dynamic HTTP Streaming</t>
  </si>
  <si>
    <t>S4-090808</t>
  </si>
  <si>
    <t>Discussion document on Static HTTP Streaming</t>
  </si>
  <si>
    <t>S4-090809</t>
  </si>
  <si>
    <t>Discussion document on the necessity of a chunk index file</t>
  </si>
  <si>
    <t>S4-090810</t>
  </si>
  <si>
    <t>Pseudo CR on Restructuring the Timed Graphics draft specification</t>
  </si>
  <si>
    <t>S4-090811</t>
  </si>
  <si>
    <t>Pseudo CR on SVG-based Timed Graphics</t>
  </si>
  <si>
    <t>S4-090812</t>
  </si>
  <si>
    <t>Pseudo CR on storage of simple Timed Graphics</t>
  </si>
  <si>
    <t>S4-090813</t>
  </si>
  <si>
    <t>Pseudo CR on Alternative Enclosures, Nokia Corporation</t>
  </si>
  <si>
    <t>S4-090814</t>
  </si>
  <si>
    <t>HTTP Streaming: Media Presentation Data Model</t>
  </si>
  <si>
    <t>QUALCOMM EUROPE S.A.R.L.</t>
  </si>
  <si>
    <t>S4-090815</t>
  </si>
  <si>
    <t>HTTP Streaming: Usage of 3GPP File Format</t>
  </si>
  <si>
    <t>S4-090816</t>
  </si>
  <si>
    <t>HTTP Streaming: Draft Specification for Static HTTP</t>
  </si>
  <si>
    <t>S4-090817</t>
  </si>
  <si>
    <t>Permanent Document for PSS and MBMS Extensions</t>
  </si>
  <si>
    <t>S4-090818</t>
  </si>
  <si>
    <t>Definition for Baseline and Advanced Video Terminal</t>
  </si>
  <si>
    <t>S4-090819</t>
  </si>
  <si>
    <t>ECN for Call Set-up</t>
  </si>
  <si>
    <t>S4-090820</t>
  </si>
  <si>
    <t>ECN as an Optional Feature</t>
  </si>
  <si>
    <t>S4-090821</t>
  </si>
  <si>
    <t>Pseudo CR for making ECN optional</t>
  </si>
  <si>
    <t>S4-090822</t>
  </si>
  <si>
    <t>Pseudo CR for MGW ECN Procedures</t>
  </si>
  <si>
    <t>S4-090823</t>
  </si>
  <si>
    <t>Pseudo CR for ECN on LTE only</t>
  </si>
  <si>
    <t>S4-090824</t>
  </si>
  <si>
    <t>Pseudo CR for ECN at Call Set-up</t>
  </si>
  <si>
    <t>S4-090825</t>
  </si>
  <si>
    <t>CR 26.969-0001 on Editorial corrections and clarifications of characterization test results (Rel-9)</t>
  </si>
  <si>
    <t>0001</t>
  </si>
  <si>
    <t>S4-090826</t>
  </si>
  <si>
    <t>Performance target considerations for EVS</t>
  </si>
  <si>
    <t>Fraunhofer Gesellschaft</t>
  </si>
  <si>
    <t>S4-090827</t>
  </si>
  <si>
    <t>CR 26.102-0024 Correction of payload field size for mapping of GSM FR on Nb interface (Rel-8)</t>
  </si>
  <si>
    <t>Nokia Siemens Networks</t>
  </si>
  <si>
    <t>0024</t>
  </si>
  <si>
    <t>S4-090828</t>
  </si>
  <si>
    <t>Proposed Agenda for EVS SWG at SA4#56</t>
  </si>
  <si>
    <t>SA4 EVS SWG Chairman</t>
  </si>
  <si>
    <t>S4-090829</t>
  </si>
  <si>
    <t>Output draft EVS TR of EVS Ad Hoc</t>
  </si>
  <si>
    <t>S4-090830</t>
  </si>
  <si>
    <t>CR 26.346-0160 on correction of unreadable picture (Rel-9)</t>
  </si>
  <si>
    <t>Telefon AB LM Ericsson</t>
  </si>
  <si>
    <t>0160</t>
  </si>
  <si>
    <t>D</t>
  </si>
  <si>
    <t>SP-090716</t>
  </si>
  <si>
    <t>S4-090831</t>
  </si>
  <si>
    <t>CR 26.234-0146 on PSS DDF for QoE (Rel-9)</t>
  </si>
  <si>
    <t>Telefon AB LM Ericsson), ST-Ericsson SA</t>
  </si>
  <si>
    <t>0146</t>
  </si>
  <si>
    <t>S4-090832</t>
  </si>
  <si>
    <t>CR 26.346-0161 on MBMS DDF for QoE (Rel-9)</t>
  </si>
  <si>
    <t>0161</t>
  </si>
  <si>
    <t>S4-090833</t>
  </si>
  <si>
    <t>CR 26.114-0089 on MTSI DDF for QoE (Rel-9)</t>
  </si>
  <si>
    <t>0089</t>
  </si>
  <si>
    <t>S4-090834</t>
  </si>
  <si>
    <t>CR 26.234-0147 on PSS QoE reporting during buffering periods (Rel-9)</t>
  </si>
  <si>
    <t>0147</t>
  </si>
  <si>
    <t>S4-090835</t>
  </si>
  <si>
    <t>CR 26.346-0162 on MBMS QoE reporting during buffering periods (Rel-9)</t>
  </si>
  <si>
    <t>0162</t>
  </si>
  <si>
    <t>S4-090836</t>
  </si>
  <si>
    <t>HTTP (File) Streaming and MBMS</t>
  </si>
  <si>
    <t>S4-090837</t>
  </si>
  <si>
    <t>ECN configuration parameters</t>
  </si>
  <si>
    <t>S4-090838</t>
  </si>
  <si>
    <t>CR 26.114-0082 rev 5 Adding support for Explicit Congestion Notification (Release 9)</t>
  </si>
  <si>
    <t>Telefon AB LM Ericsson), ST-Ericsson SA, NOKIA Corporation</t>
  </si>
  <si>
    <t>5</t>
  </si>
  <si>
    <t>S4-090839</t>
  </si>
  <si>
    <t>CR 26.114-0075 rev 2 Replacement of non-compound RTCP with Reduced-Size RTCP (Release 9)</t>
  </si>
  <si>
    <t>0075</t>
  </si>
  <si>
    <t>2</t>
  </si>
  <si>
    <t>S4-090840</t>
  </si>
  <si>
    <t>CR 26.237-0021 on IMS based MBMS download service (Rel-9)</t>
  </si>
  <si>
    <t>Telefon AB LM Ericsson), ST-Ericsson SA, HuaWei Technologies Co., Ltd, ORANGE SA</t>
  </si>
  <si>
    <t>0021</t>
  </si>
  <si>
    <t>S4-090841</t>
  </si>
  <si>
    <t>CR 26.237-0022 on inter UE session transfer (Rel-9)</t>
  </si>
  <si>
    <t>0022</t>
  </si>
  <si>
    <t>S4-090842</t>
  </si>
  <si>
    <t>CR 26.237-0023 on PSS streaming clarification (Rel-9)</t>
  </si>
  <si>
    <t>0023</t>
  </si>
  <si>
    <t>S4-090843</t>
  </si>
  <si>
    <t>CR 26.237-0024 on PSS streaming clarification (Rel-8)</t>
  </si>
  <si>
    <t>S4-090844</t>
  </si>
  <si>
    <t>CR 26.237-0025 on SIP Info for content switching (Rel-9)</t>
  </si>
  <si>
    <t>0025</t>
  </si>
  <si>
    <t>S4-090845</t>
  </si>
  <si>
    <t>CR 26.237-0026 on SIP Info for content switching (Rel-8)</t>
  </si>
  <si>
    <t>0026</t>
  </si>
  <si>
    <t>S4-090846</t>
  </si>
  <si>
    <t>CR 26.234-0150 on Update of Digital Rights Management Extensions for PSS (Rel-9)</t>
  </si>
  <si>
    <t>0150</t>
  </si>
  <si>
    <t>S4-090847</t>
  </si>
  <si>
    <t>Further results for optimized H.264/AVC encoding</t>
  </si>
  <si>
    <t>S4-090848</t>
  </si>
  <si>
    <t>Alternative movie fragments for adaptation</t>
  </si>
  <si>
    <t>S4-090849</t>
  </si>
  <si>
    <t>HTTP streaming using progressive download</t>
  </si>
  <si>
    <t>S4-090850</t>
  </si>
  <si>
    <t>3GPP TS 26.cde Timed Graphics (Release 9) v. 0.2.0</t>
  </si>
  <si>
    <t>MBS SWG</t>
  </si>
  <si>
    <t>S4-090851</t>
  </si>
  <si>
    <t>CR to 26.234-0148 on Video profile and level updates (Rel-9)</t>
  </si>
  <si>
    <t>0148</t>
  </si>
  <si>
    <t>S4-090852</t>
  </si>
  <si>
    <t>CR to 26.346-0163 on Video profile and level updates (Rel-9)</t>
  </si>
  <si>
    <t>0163</t>
  </si>
  <si>
    <t>S4-090853</t>
  </si>
  <si>
    <t>Updated TR on Improved Video Support for PSS and MBMS Services v0.2.0 (Release 9)</t>
  </si>
  <si>
    <t>S4-090854</t>
  </si>
  <si>
    <t>Discussion on XML Schema for Networked Bookmark</t>
  </si>
  <si>
    <t>HuaWei Technologies Co., Ltd</t>
  </si>
  <si>
    <t>S4-090855</t>
  </si>
  <si>
    <t>CR 26.237-0029 Clarification on Content Identifier in Session Initialization Procedure (Rel-8)</t>
  </si>
  <si>
    <t>S4-090856</t>
  </si>
  <si>
    <t>CR 26.237-0030 Service Selection Information Update (Rel-8)</t>
  </si>
  <si>
    <t>0030</t>
  </si>
  <si>
    <t>S4-090857</t>
  </si>
  <si>
    <t>Live Content Support in Static HTTP Streaming</t>
  </si>
  <si>
    <t>S4-090858</t>
  </si>
  <si>
    <t>Report of SA4 EVS SWG ad-hoc meeting</t>
  </si>
  <si>
    <t>EVS SWG Secretary (ORANGE SA)</t>
  </si>
  <si>
    <t>S4-090859</t>
  </si>
  <si>
    <t>Proposed text to finalize draft EVS TR</t>
  </si>
  <si>
    <t>ORANGE SA, France Telecom</t>
  </si>
  <si>
    <t>S4-090860</t>
  </si>
  <si>
    <t>Design constraints and performance requirements for surround</t>
  </si>
  <si>
    <t>ORANGE SA</t>
  </si>
  <si>
    <t>S4-090861</t>
  </si>
  <si>
    <t>Considerations for distortion test methodology and requirements</t>
  </si>
  <si>
    <t>S4-090862</t>
  </si>
  <si>
    <t>Pseudo CR for section 7.1.1.3.x on Solution for UE Power Saving and Fast Stream Switching in MBMS</t>
  </si>
  <si>
    <t>ETRI</t>
  </si>
  <si>
    <t>S4-090863</t>
  </si>
  <si>
    <t>New approach for cross layer optimization in IVS</t>
  </si>
  <si>
    <t>ETRI, SK Telecom</t>
  </si>
  <si>
    <t>S4-090864</t>
  </si>
  <si>
    <t>Graceful Degradation Use Case</t>
  </si>
  <si>
    <t>S4-090865</t>
  </si>
  <si>
    <t>Proposed schedule surround sound subjective tests</t>
  </si>
  <si>
    <t>Dolby Laboratories Inc., Fraunhofer Gesellschaft, ORANGE SA, Philips International BV</t>
  </si>
  <si>
    <t>S4-090866</t>
  </si>
  <si>
    <t>Additional information on surround sound backward compatibility test</t>
  </si>
  <si>
    <t>Dolby Laboratories Inc., Fraunhofer Gesellschaft, Philips International BV</t>
  </si>
  <si>
    <t>S4-090867</t>
  </si>
  <si>
    <t>Proposed performance requirements SI on surround sound</t>
  </si>
  <si>
    <t>S4-090868</t>
  </si>
  <si>
    <t>Track fragment start times in movie fragments</t>
  </si>
  <si>
    <t>Apple Inc</t>
  </si>
  <si>
    <t>S4-090869</t>
  </si>
  <si>
    <t>Proposed meeting agenda for IVS SWG during SA4#56</t>
  </si>
  <si>
    <t>IVS SWG Chairman</t>
  </si>
  <si>
    <t>S4-090870</t>
  </si>
  <si>
    <t>CR 26.114-0090 Variable Encoding of Predicted Video Frames (Release 9)</t>
  </si>
  <si>
    <t>0090</t>
  </si>
  <si>
    <t>S4-090871</t>
  </si>
  <si>
    <t>CR 26.267-0005 "Correction to text in clause 4.3" (Rel-8)</t>
  </si>
  <si>
    <t>Research In Motion UK Limited, QUALCOMM EUROPE S.A.R.L.</t>
  </si>
  <si>
    <t>0005</t>
  </si>
  <si>
    <t>S4-090872</t>
  </si>
  <si>
    <t>XML Schema for Media Format Description in the case of Client Controlled HTTP Streaming</t>
  </si>
  <si>
    <t>Research In Motion UK Limited</t>
  </si>
  <si>
    <t>S4-090873</t>
  </si>
  <si>
    <t>Tuning into a Live HTTP Stream with Client Controlled Adaptation</t>
  </si>
  <si>
    <t>S4-090874</t>
  </si>
  <si>
    <t>Proposal for the draft TR 22.813</t>
  </si>
  <si>
    <t>Panasonic Corporation</t>
  </si>
  <si>
    <t>S4-090875</t>
  </si>
  <si>
    <t>HTTP Streaming – the Static Content Serving Mode</t>
  </si>
  <si>
    <t>S4-090876</t>
  </si>
  <si>
    <t>Redundant Sample for Timed Graphics</t>
  </si>
  <si>
    <t>S4-090877</t>
  </si>
  <si>
    <t>Relative Timing Graphics</t>
  </si>
  <si>
    <t>S4-090878</t>
  </si>
  <si>
    <t>Multiplexed RTP Transport</t>
  </si>
  <si>
    <t>S4-090879</t>
  </si>
  <si>
    <t>Timing and Processing Model for Timed Graphics</t>
  </si>
  <si>
    <t>S4-090880</t>
  </si>
  <si>
    <t>Discussion on Advanced Video Codec support in 3GPP</t>
  </si>
  <si>
    <t>S4-090881</t>
  </si>
  <si>
    <t>Comments on the S4-09724 Work Item Proposal on Optimization of AMR-WB from Huawei, Qualcomm, China Mobile</t>
  </si>
  <si>
    <t>Motorola UK Ltd</t>
  </si>
  <si>
    <t>S4-090882</t>
  </si>
  <si>
    <t>Proposal for Draft EVS TR</t>
  </si>
  <si>
    <t>S4-090883</t>
  </si>
  <si>
    <t>On the importance of EVS SI and its successful completion</t>
  </si>
  <si>
    <t>S4-090884</t>
  </si>
  <si>
    <t>Proposal for Testing in Surround Sound Study Item</t>
  </si>
  <si>
    <t>S4-090885</t>
  </si>
  <si>
    <t>CR 26.237-0027 Session set-up for IMS based download unicast service (Rel-9)</t>
  </si>
  <si>
    <t>ORANGE SA, HuaWei Technologies Co., Ltd</t>
  </si>
  <si>
    <t>0027</t>
  </si>
  <si>
    <t>S4-090886</t>
  </si>
  <si>
    <t>CR 26.237-0028 Architecture for IMS based download unicast service (Rel-9)</t>
  </si>
  <si>
    <t>ORANGE SA, HuaWei Technologies Co., Ltd, Telefon AB LM Ericsson, ST-Ericsson SA</t>
  </si>
  <si>
    <t>0028</t>
  </si>
  <si>
    <t>S4-090887</t>
  </si>
  <si>
    <t>3GPP Voice Codecs Evolution</t>
  </si>
  <si>
    <t>HuaWei Technologies Co., Ltd, China Mobile Com. Corporation</t>
  </si>
  <si>
    <t>S4-090888</t>
  </si>
  <si>
    <t>IP Optimized Operation in 3GPP EVS</t>
  </si>
  <si>
    <t>S4-090889</t>
  </si>
  <si>
    <t>On the surround sound test plan</t>
  </si>
  <si>
    <t>S4-090890</t>
  </si>
  <si>
    <t>Enclosure and alternative enclosure in SFR</t>
  </si>
  <si>
    <t>Research in Motion Japan Ltd.</t>
  </si>
  <si>
    <t>S4-090891</t>
  </si>
  <si>
    <t>Pseudo CR for RTP Transport of Simple Embedded Timed Graphics</t>
  </si>
  <si>
    <t>S4-090892</t>
  </si>
  <si>
    <t>Proposal for repurposing the TR on Improved Video Support</t>
  </si>
  <si>
    <t>S4-090893</t>
  </si>
  <si>
    <t>SFR: Resolving editor's notes</t>
  </si>
  <si>
    <t>Telefon AB LM Ericsson, ST-Ericsson SA, Research in Motion Japan Ltd.</t>
  </si>
  <si>
    <t>S4-090894</t>
  </si>
  <si>
    <t>SFR: Clarification of Pull and Push Interface</t>
  </si>
  <si>
    <t>S4-090895</t>
  </si>
  <si>
    <t>Media Transports, codes and formats</t>
  </si>
  <si>
    <t>S4-090896</t>
  </si>
  <si>
    <t>SFR: Profiling DCD channel Metadata</t>
  </si>
  <si>
    <t>S4-090897</t>
  </si>
  <si>
    <t>Storage of Timed Graphics</t>
  </si>
  <si>
    <t>S4-090898</t>
  </si>
  <si>
    <t>CR 26.244-0030 File format video and branding updates (Rel-9)</t>
  </si>
  <si>
    <t>S4-090899</t>
  </si>
  <si>
    <t>Draft CR 26.131 on Correction of Distortion Measurements</t>
  </si>
  <si>
    <t>Sony Ericsson Mobile, Telefon AB LM Ericsson, ST-Ericsson SA</t>
  </si>
  <si>
    <t>S4-090900</t>
  </si>
  <si>
    <t>Draft CR 26.132 on Correction of Distortion Measurements</t>
  </si>
  <si>
    <t>S4-090901</t>
  </si>
  <si>
    <t>On the potential of optimizing AMR-WB based speech services</t>
  </si>
  <si>
    <t>S4-090902</t>
  </si>
  <si>
    <t>On the interoperability of enhanced AMR-WB services with legacy AMR-WB services</t>
  </si>
  <si>
    <t>S4-090903</t>
  </si>
  <si>
    <t>Proposal for further progress of the EVS TR</t>
  </si>
  <si>
    <t>S4-090904</t>
  </si>
  <si>
    <t>Report from the S4 MBS SWG and IVS SWG ad-hoc meetings</t>
  </si>
  <si>
    <t>MBS SWG Chair</t>
  </si>
  <si>
    <t>S4-090905</t>
  </si>
  <si>
    <t>Agenda for MBS SWG during S4#56</t>
  </si>
  <si>
    <t>S4-090906</t>
  </si>
  <si>
    <t>New WID on Optimization of AMR-WB</t>
  </si>
  <si>
    <t>HuaWei Technologies Co., Ltd, China Mobile Com. Corporation, ETRI, QUALCOMM EUROPE S.A.R.L.</t>
  </si>
  <si>
    <t>S4-090907</t>
  </si>
  <si>
    <t>New WID on Enhancements of AMR-WB based voice services</t>
  </si>
  <si>
    <t>ORANGE SA, Deutsche Telekom AG, Telecom Italia S.p.A.</t>
  </si>
  <si>
    <t>S4-090908</t>
  </si>
  <si>
    <t>Discussion on Scalable Baseline Profile as a necessary supplement for PSS and MBMS services in Release 9</t>
  </si>
  <si>
    <t>Fraunhofer Gesellschaft, NOKIA Corporation, Thomson, ETRI, VIDIATOR</t>
  </si>
  <si>
    <t>S4-090909</t>
  </si>
  <si>
    <t>S4-090910</t>
  </si>
  <si>
    <t>Further results for optimized H.264/AVC encoding (revision of S4-090847)</t>
  </si>
  <si>
    <t>S4-090911</t>
  </si>
  <si>
    <t>CR 26.114-0075 rev 3 Replacement of non-compound RTCP with Reduced-Size RTCP (Release 9)</t>
  </si>
  <si>
    <t>Telefon AB LM Ericsson, ST-Ericsson SA, NOKIA Corporation</t>
  </si>
  <si>
    <t>3</t>
  </si>
  <si>
    <t>S4-090912</t>
  </si>
  <si>
    <t>Liaison Statement on MMT (Modern Media Transport)</t>
  </si>
  <si>
    <t>ISO/IEC JTC1/SC29/WG11 (MPEG)</t>
  </si>
  <si>
    <t>S4-090913</t>
  </si>
  <si>
    <t>Liaison Letter to regarding Advanced IPTV Terminal (AIT)</t>
  </si>
  <si>
    <t>S4-090914</t>
  </si>
  <si>
    <t>Reply to LS from 3GPP TSG-SA4 concerning STMR and Distortion</t>
  </si>
  <si>
    <t>Rapporteurs Q5/12 &amp; Q3/12</t>
  </si>
  <si>
    <t>S4-090915</t>
  </si>
  <si>
    <t>LS on draft new Recommendation G.799.2 (ex G.MDCSPNE)</t>
  </si>
  <si>
    <t>ITU-T Study Group 16</t>
  </si>
  <si>
    <t>S4-090916</t>
  </si>
  <si>
    <t>LS on new ITU-T Recommendations</t>
  </si>
  <si>
    <t>S4-090917</t>
  </si>
  <si>
    <t>CR 26.114-0082 rev 3 Adding Support for Explicit Congestion Notification (Rel-9)</t>
  </si>
  <si>
    <t>S4-090918</t>
  </si>
  <si>
    <t>S4-090919</t>
  </si>
  <si>
    <t>Draft TS 26.150 on "Syndicated Feed Reception; Protocols and Codecs", version 0.1.0 (Release 9)</t>
  </si>
  <si>
    <t>Editor (Ericsson)</t>
  </si>
  <si>
    <t>S4-090920</t>
  </si>
  <si>
    <t>Investigation on distortion measurement</t>
  </si>
  <si>
    <t>Rohde&amp;Schwarz</t>
  </si>
  <si>
    <t>S4-090921</t>
  </si>
  <si>
    <t>CR 26.114-0082 rev 6 Adding Support for Explicit Congestion Notification (Rel-9)</t>
  </si>
  <si>
    <t>Telefon AB LM Ericsson, ST Ericsson (France) SAS, NOKIA Corporation, Nokia Siemens Networks Oy</t>
  </si>
  <si>
    <t>6</t>
  </si>
  <si>
    <t>B</t>
  </si>
  <si>
    <t>SP-090704</t>
  </si>
  <si>
    <t>S4-090922</t>
  </si>
  <si>
    <t>CR 26.114-0088 rev 1 Managing MTSI Media Adaptation (Rel-9)</t>
  </si>
  <si>
    <t>1</t>
  </si>
  <si>
    <t>SP-090708</t>
  </si>
  <si>
    <t>S4-090923</t>
  </si>
  <si>
    <t>Procedures for ECN rate adaptation at call set-up</t>
  </si>
  <si>
    <t>S4-090924</t>
  </si>
  <si>
    <t>CR 26.114-0091 Variable encoding of video to facilitate quality-recovery techniques (Rel-9)</t>
  </si>
  <si>
    <t>0091</t>
  </si>
  <si>
    <t>S4-090925</t>
  </si>
  <si>
    <t>Draft Report of MTSI SWG meeting during SA4#56</t>
  </si>
  <si>
    <t>MTSI Secretaries</t>
  </si>
  <si>
    <t>S4-090926</t>
  </si>
  <si>
    <t>S4-090927</t>
  </si>
  <si>
    <t>S4-090928</t>
  </si>
  <si>
    <t>CR to 26.234-0148 rev 1 on Video profile and level updates (Rel-9)</t>
  </si>
  <si>
    <t>S4-090929</t>
  </si>
  <si>
    <t>CR to 26.346-0163 rev 1 on Video profile and level updates (Rel-9)</t>
  </si>
  <si>
    <t>S4-090930</t>
  </si>
  <si>
    <t>Updated TR on Improved Video Support for PSS and MBMS Services v0.5.0 (Release 9)</t>
  </si>
  <si>
    <t>Editor</t>
  </si>
  <si>
    <t>S4-090931</t>
  </si>
  <si>
    <t>CR 26.237-0021 rev 1 on IMS based MBMS download service (Rel-9)</t>
  </si>
  <si>
    <t>SP-090707</t>
  </si>
  <si>
    <t>S4-090932</t>
  </si>
  <si>
    <t>CR 26.237-0028 rev 1 Architecture for IMS based download unicast service (Rel-9)</t>
  </si>
  <si>
    <t>S4-090933</t>
  </si>
  <si>
    <t>CR 26.237-0022 rev 1 on inter UE session transfer (Rel-9)</t>
  </si>
  <si>
    <t>S4-090934</t>
  </si>
  <si>
    <t>LS to OMA DRM on Annex K</t>
  </si>
  <si>
    <t>S4-090935</t>
  </si>
  <si>
    <t>CR 26.234-0145 rev 1 Adaptive HTTP Streaming in PSS (Rel-9)</t>
  </si>
  <si>
    <t>NOKIA Corporation, Qualcomm Europe S.A.R.L., Huawei Technologies Co., Ltd.</t>
  </si>
  <si>
    <t>S4-090936</t>
  </si>
  <si>
    <t>CR 26.237-0027 rev 1 Session set-up for IMS based download unicast service (Rel-9)</t>
  </si>
  <si>
    <t>S4-090937</t>
  </si>
  <si>
    <t>CR 26.237-0023 rev 1 on PSS streaming clarification (Rel-9)</t>
  </si>
  <si>
    <t>S4-090938</t>
  </si>
  <si>
    <t>CR 26.237-0024 rev 1 on PSS streaming clarification (Rel-8)</t>
  </si>
  <si>
    <t>S4-090939</t>
  </si>
  <si>
    <t>CR 26.237-0029 rev 1 Clarification on Content Identifier in Session Initialization Procedure (Rel-8)</t>
  </si>
  <si>
    <t>SP-090701</t>
  </si>
  <si>
    <t>S4-090940</t>
  </si>
  <si>
    <t>CR 26.237-0030 rev 1 Service Selection Information Update (Rel-8)</t>
  </si>
  <si>
    <t>S4-090941</t>
  </si>
  <si>
    <t>Draft TS 26.150 "Syndicated Feed Reception within 3GPP environments; Protocols and Codecs", version 0.2.2 (Release 9)</t>
  </si>
  <si>
    <t>S4-090942</t>
  </si>
  <si>
    <t>Telefon AB LM Ericsson, Research in Motion Japan, ST-Ericsson SA</t>
  </si>
  <si>
    <t>S4-090943</t>
  </si>
  <si>
    <t>CR 26.237-0031 XML schema and syntax for nBookmark service (Rel-9)</t>
  </si>
  <si>
    <t>Huawei Technologies, Co., Ltd</t>
  </si>
  <si>
    <t>0031</t>
  </si>
  <si>
    <t>S4-090944</t>
  </si>
  <si>
    <t>CR 26.237-0025 rev 1 on SIP Info for content switching (Rel-9)</t>
  </si>
  <si>
    <t>S4-090945</t>
  </si>
  <si>
    <t>CR 26.237-0026 rev 1 on SIP Info for content switching (Rel-8)</t>
  </si>
  <si>
    <t>S4-090946</t>
  </si>
  <si>
    <t>DRAFT LS on SFR</t>
  </si>
  <si>
    <t>S4-090947</t>
  </si>
  <si>
    <t>S4-090948</t>
  </si>
  <si>
    <t>CR 26.234-0150 rev 1 Update of Digital Rights Management Extensions for PSS (Rel-9)</t>
  </si>
  <si>
    <t>C</t>
  </si>
  <si>
    <t>SP-090710</t>
  </si>
  <si>
    <t>S4-090949</t>
  </si>
  <si>
    <t>DRAFT LS on PSS Content Protection Extensions (To: SA3)</t>
  </si>
  <si>
    <t>LS out</t>
  </si>
  <si>
    <t>S4-090950</t>
  </si>
  <si>
    <t>DRAFT LS on PSS Content Protection Extensions (To: OMA BCAST, CC: OMA DRM)</t>
  </si>
  <si>
    <t>S4-090951</t>
  </si>
  <si>
    <t>Data format for HTTP-Streaming Media Description</t>
  </si>
  <si>
    <t>RealNetworks</t>
  </si>
  <si>
    <t>S4-090952</t>
  </si>
  <si>
    <t>Work Item Exception sheet for PMA</t>
  </si>
  <si>
    <t>TSG SA WG4</t>
  </si>
  <si>
    <t>S4-090953</t>
  </si>
  <si>
    <t>Draft Report of Video SWG meeting during S4#56</t>
  </si>
  <si>
    <t>Video SWG Chairman</t>
  </si>
  <si>
    <t>S4-090954</t>
  </si>
  <si>
    <t>Work Item Exception sheet for DTMR</t>
  </si>
  <si>
    <t>SQ SWG</t>
  </si>
  <si>
    <t>S4-090955</t>
  </si>
  <si>
    <t>Draft TR on Study on Surround Sound codec extension for PSS and MBMS (Release 9) v. 0.2.0</t>
  </si>
  <si>
    <t>Editor (Jan Plogsties)</t>
  </si>
  <si>
    <t>S4-090956</t>
  </si>
  <si>
    <t>Draft Test Plan Study on Surround Sound Version 0.5</t>
  </si>
  <si>
    <t>S4-090957</t>
  </si>
  <si>
    <t>Draft Test Plan Study on Surround Sound Version 0.6</t>
  </si>
  <si>
    <t>S4-090958</t>
  </si>
  <si>
    <t>Draft Report of EVS SWG meeting during S4#56</t>
  </si>
  <si>
    <t>EVS SWG Chairman</t>
  </si>
  <si>
    <t>S4-090959</t>
  </si>
  <si>
    <t>Draft LS reply on ATIS IIF – Technical Report on a proposed Test Process for Perceptual Quality Measurements (To : ATIS IIF)</t>
  </si>
  <si>
    <t>S4-090960</t>
  </si>
  <si>
    <t>CR 26.102-0024 rev 1 Correction of payload field size for mapping of GSM FR on Nb interface (Rel-8)</t>
  </si>
  <si>
    <t>SP-090703</t>
  </si>
  <si>
    <t>S4-090961</t>
  </si>
  <si>
    <t>CR 26.234-0146 rev 1 PSS DDF for QoE (Rel-9)</t>
  </si>
  <si>
    <t>S4-090962</t>
  </si>
  <si>
    <t>CR 26.346-0161 rev 1 MBMS DDF for QoE (Rel-9)</t>
  </si>
  <si>
    <t>S4-090963</t>
  </si>
  <si>
    <t>CR 26.234-0147 rev 1 PSS QoE reporting during buffering periods (Rel-9)</t>
  </si>
  <si>
    <t>S4-090964</t>
  </si>
  <si>
    <t>CR 26.346-0162 rev 1 MBMS QoE reporting during buffering periods (Rel-9)</t>
  </si>
  <si>
    <t>S4-090965</t>
  </si>
  <si>
    <t>CR 26.244-0030 rev 1 File format video and branding updates (Rel-9)</t>
  </si>
  <si>
    <t>S4-090966</t>
  </si>
  <si>
    <t>Draft TS 3GPP TS 26.430 Timed Graphics (Release 9) v. 0.3.0</t>
  </si>
  <si>
    <t>S4-090967</t>
  </si>
  <si>
    <t>Draft Report of MBS SWG meeting during S4#56</t>
  </si>
  <si>
    <t>MBS SWG Chairman</t>
  </si>
  <si>
    <t>S4-090968</t>
  </si>
  <si>
    <t>CR 26.267-0005 rev 1 "Correction to text in clause 4.3" (Rel-8)</t>
  </si>
  <si>
    <t>SP-090702</t>
  </si>
  <si>
    <t>S4-090969</t>
  </si>
  <si>
    <t>CR 26.969-0001 rev 1 on Editorial corrections and clarifications of characterization test results (Rel-9)</t>
  </si>
  <si>
    <t>S4-090970</t>
  </si>
  <si>
    <t>CR 26.237-0023 rev 2 on PSS streaming clarification (Rel-9)</t>
  </si>
  <si>
    <t>A</t>
  </si>
  <si>
    <t>S4-090971</t>
  </si>
  <si>
    <t>CR 26.237-0024 rev 2 on PSS streaming clarification (Rel-8)</t>
  </si>
  <si>
    <t>S4-090972</t>
  </si>
  <si>
    <t>CR 26.237-0025 rev 2 on SIP Info for content switching (Rel-9)</t>
  </si>
  <si>
    <t>S4-090973</t>
  </si>
  <si>
    <t>CR 26.114-0091 rev 1 Variable encoding of video to facilitate quality-recovery techniques (Rel-9)</t>
  </si>
  <si>
    <t>S4-090974</t>
  </si>
  <si>
    <t>CR 26.114-0089 rev 1 on MTSI DDF for QoE (Rel-9)</t>
  </si>
  <si>
    <t>S4-090975</t>
  </si>
  <si>
    <t>TS 26.150 "Syndicated Feed Reception within 3GPP environments; Protocols and Codecs" (Release 9) v. 0.3.0</t>
  </si>
  <si>
    <t>S4-090976</t>
  </si>
  <si>
    <t>LS on SFR (To: OMA CD)</t>
  </si>
  <si>
    <t>S4-090977</t>
  </si>
  <si>
    <t>LS on expected MMTEL terminal behaviour for text telephony</t>
  </si>
  <si>
    <t>S4-090978</t>
  </si>
  <si>
    <t>Draft TR on Study on Surround Sound codec extension for PSS and MBMS (Release 9) v. 0.2.1</t>
  </si>
  <si>
    <t>S4-090979</t>
  </si>
  <si>
    <t>ITU-T SG12</t>
  </si>
  <si>
    <t>S4-090980</t>
  </si>
  <si>
    <t>New WID on Enhancements of AMR-WB based voice services (compromise)</t>
  </si>
  <si>
    <t>S4-090981</t>
  </si>
  <si>
    <t>CR 26.244-0029 rev 1 on New Profile to support HTTP Streaming in 3GP file format (Rel-9)</t>
  </si>
  <si>
    <t>S4-090982</t>
  </si>
  <si>
    <t>Draft 3GPP TR 22.813 V0.9.6</t>
  </si>
  <si>
    <t>S4-090983</t>
  </si>
  <si>
    <t>Updated TR 26.903 on Improved Video Support for PSS and MBMS Services v0.5.1 (Release 9)</t>
  </si>
  <si>
    <t>S4-090984</t>
  </si>
  <si>
    <t>CR 26.234-0149 on HTTP Streaming using standard PSS clients (Rel-9)</t>
  </si>
  <si>
    <t>0149</t>
  </si>
  <si>
    <t>S4-090985</t>
  </si>
  <si>
    <t>Work Item Exception sheet for Timed Graphics</t>
  </si>
  <si>
    <t>S4-090986</t>
  </si>
  <si>
    <t>Improved Video Support for PSS and MBMS Services cover page</t>
  </si>
  <si>
    <t>S4-090987</t>
  </si>
  <si>
    <t>Cover page for Draft TS 3GPP TS 26.430 on Timed Graphics</t>
  </si>
  <si>
    <t>S4-090988</t>
  </si>
  <si>
    <t>CR 26.244-0030 rev 2 File format video and branding updates (Rel-9)</t>
  </si>
  <si>
    <t>S4-090989</t>
  </si>
  <si>
    <t>Completion of Work Item on Improved Video Support for PSS and MBMS</t>
  </si>
  <si>
    <t>Qualcomm Europe S.A.R.L, Telefon AB LM Ericsson, Huawei Technologies Co., Ltd., ST-Ericsson (France) SAS, Vodafone Group, Nokia Corporation, Real Networks</t>
  </si>
  <si>
    <t>S4-090990</t>
  </si>
  <si>
    <t>CR to 26.234-0148 rev 2 on Video profile and level updates (Rel-9)</t>
  </si>
  <si>
    <t>Telefon AB LM Ericsson, Huawei Technologies Co., Ltd., Qualcomm Europe S.A.R.L., ST-Ericsson SA, Vodafone Group, Nokia Corporation, Real Networks</t>
  </si>
  <si>
    <t>SP-090711</t>
  </si>
  <si>
    <t>S4-090991</t>
  </si>
  <si>
    <t>CR to 26.346-0163 rev 2 on Video profile and level updates (Rel-9)</t>
  </si>
  <si>
    <t>0164</t>
  </si>
  <si>
    <t>S4-090992</t>
  </si>
  <si>
    <t>CR 26.237-0025 rev 3 on SIP Info for content switching (Rel-9)</t>
  </si>
  <si>
    <t>S4-090993</t>
  </si>
  <si>
    <t xml:space="preserve">Cover page and TR 26.903 on Improved Video Support for PSS and MBMS Services  (Release 9)</t>
  </si>
  <si>
    <t>S4-090994</t>
  </si>
  <si>
    <t>Cover page and TS 3GPP TS 26.430 on Timed Graphics (Release 9)</t>
  </si>
  <si>
    <t>S4-090995</t>
  </si>
  <si>
    <t>Draft Work Item Exception for SA4 System aspects of vocoder rate adaptation for LTE</t>
  </si>
  <si>
    <t>Qualcomm Europe S.A.R.L.</t>
  </si>
  <si>
    <t>S4-090996</t>
  </si>
  <si>
    <t>Draft Test Plan Study on Surround Sound Version 0.7</t>
  </si>
  <si>
    <t>S4-090997</t>
  </si>
  <si>
    <t>Draft TR on Study on Surround Sound codec extension for PSS and MBMS (Release 9) v. 0.3.0</t>
  </si>
  <si>
    <t>S4-090998</t>
  </si>
  <si>
    <t>CR 26.244-0029 rev 2 New Profile to support HTTP Streaming in 3GP file format (Rel-9)</t>
  </si>
  <si>
    <t>S4-090999</t>
  </si>
  <si>
    <t>CR 26.234-0145 rev 2 Adaptive HTTP Streaming in PSS (Rel-9)</t>
  </si>
  <si>
    <t>S4-091000</t>
  </si>
  <si>
    <t>CR 26.114-0075 rev 4 Replacement of non-compound RTCP with Reduced-Size RTCP (Rel-9)</t>
  </si>
  <si>
    <t>S4-091001</t>
  </si>
  <si>
    <t>S4-091002</t>
  </si>
  <si>
    <t>LS on UE capability for vocoder rate adaptation</t>
  </si>
  <si>
    <t>S4-091003</t>
  </si>
  <si>
    <t>CR 26.234-0149 rev 1 on HTTP Streaming using standard PSS clients (Rel-9)</t>
  </si>
  <si>
    <t>S4-091004</t>
  </si>
  <si>
    <t>Draft Test Plan Study on Surround Sound Version 1.0</t>
  </si>
  <si>
    <t>S4-091005</t>
  </si>
  <si>
    <t>Draft TR on Study on Surround Sound codec extension for PSS and MBMS (Release 9) v. 0.3.1</t>
  </si>
  <si>
    <t>S4-091006</t>
  </si>
  <si>
    <t>S4-091007</t>
  </si>
  <si>
    <t>S4-091008</t>
  </si>
  <si>
    <t>CR 26.969-0001 rev 2 on Editorial corrections and clarifications of characterization test results (Rel-9)</t>
  </si>
  <si>
    <t>S4-091009</t>
  </si>
  <si>
    <t>Draft 3GPP TR 22.813 V0.9.7</t>
  </si>
  <si>
    <t>S4-091010</t>
  </si>
  <si>
    <t>Work Item Exception for SA4 System aspects of vocoder rate adaptation for LTE</t>
  </si>
  <si>
    <t>S4-091011</t>
  </si>
  <si>
    <t>Draft Report of SA4#56 meeting, v. 0.0.1</t>
  </si>
  <si>
    <t xml:space="preserve">TSG SA WG4  Secretary</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</si>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</sst>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56/Docs/S4-090780.zip" TargetMode="External" Id="R82c606819e7247e3" /><Relationship Type="http://schemas.openxmlformats.org/officeDocument/2006/relationships/hyperlink" Target="http://webapp.etsi.org/teldir/ListPersDetails.asp?PersId=0" TargetMode="External" Id="Re1a8e3c35214442d" /><Relationship Type="http://schemas.openxmlformats.org/officeDocument/2006/relationships/hyperlink" Target="http://www.3gpp.org/ftp/tsg_sa/WG4_CODEC/TSGS4_56/Docs/S4-090781R9.zip" TargetMode="External" Id="Re4f6b18cce4a4d90" /><Relationship Type="http://schemas.openxmlformats.org/officeDocument/2006/relationships/hyperlink" Target="http://webapp.etsi.org/teldir/ListPersDetails.asp?PersId=0" TargetMode="External" Id="R71d08505a36d4f2b" /><Relationship Type="http://schemas.openxmlformats.org/officeDocument/2006/relationships/hyperlink" Target="http://www.3gpp.org/ftp/tsg_sa/WG4_CODEC/TSGS4_56/Docs/S4-090782.zip" TargetMode="External" Id="R78a7b88f28124af4" /><Relationship Type="http://schemas.openxmlformats.org/officeDocument/2006/relationships/hyperlink" Target="http://webapp.etsi.org/teldir/ListPersDetails.asp?PersId=0" TargetMode="External" Id="R3c806ec0494f4d0a" /><Relationship Type="http://schemas.openxmlformats.org/officeDocument/2006/relationships/hyperlink" Target="http://www.3gpp.org/ftp/tsg_sa/WG4_CODEC/TSGS4_56/Docs/S4-090783.zip" TargetMode="External" Id="R89bb22d12f284fba" /><Relationship Type="http://schemas.openxmlformats.org/officeDocument/2006/relationships/hyperlink" Target="http://webapp.etsi.org/teldir/ListPersDetails.asp?PersId=0" TargetMode="External" Id="Rc184196b82e748c9" /><Relationship Type="http://schemas.openxmlformats.org/officeDocument/2006/relationships/hyperlink" Target="http://www.3gpp.org/ftp/tsg_sa/WG4_CODEC/TSGS4_56/Docs/S4-090784R5.zip" TargetMode="External" Id="Rd861336a314b4c5d" /><Relationship Type="http://schemas.openxmlformats.org/officeDocument/2006/relationships/hyperlink" Target="http://webapp.etsi.org/teldir/ListPersDetails.asp?PersId=0" TargetMode="External" Id="Rb41a4934afa44cb4" /><Relationship Type="http://schemas.openxmlformats.org/officeDocument/2006/relationships/hyperlink" Target="http://www.3gpp.org/ftp/tsg_sa/WG4_CODEC/TSGS4_56/Docs/S4-090785.zip" TargetMode="External" Id="R754004f191934ebc" /><Relationship Type="http://schemas.openxmlformats.org/officeDocument/2006/relationships/hyperlink" Target="http://webapp.etsi.org/teldir/ListPersDetails.asp?PersId=0" TargetMode="External" Id="R53e17d36e53747bf" /><Relationship Type="http://schemas.openxmlformats.org/officeDocument/2006/relationships/hyperlink" Target="http://www.3gpp.org/ftp/tsg_sa/WG4_CODEC/TSGS4_56/Docs/S4-090786.zip" TargetMode="External" Id="R47ed08b99fdf4df1" /><Relationship Type="http://schemas.openxmlformats.org/officeDocument/2006/relationships/hyperlink" Target="http://webapp.etsi.org/teldir/ListPersDetails.asp?PersId=0" TargetMode="External" Id="Rff78dc6db5ef437a" /><Relationship Type="http://schemas.openxmlformats.org/officeDocument/2006/relationships/hyperlink" Target="http://www.3gpp.org/ftp/tsg_sa/WG4_CODEC/TSGS4_56/Docs/S4-090787.zip" TargetMode="External" Id="R01a01fbc1b5f4ebb" /><Relationship Type="http://schemas.openxmlformats.org/officeDocument/2006/relationships/hyperlink" Target="http://webapp.etsi.org/teldir/ListPersDetails.asp?PersId=0" TargetMode="External" Id="R1d67fceae1c849d1" /><Relationship Type="http://schemas.openxmlformats.org/officeDocument/2006/relationships/hyperlink" Target="http://www.3gpp.org/ftp/tsg_sa/WG4_CODEC/TSGS4_56/Docs/S4-090788.zip" TargetMode="External" Id="R59563edad7424da5" /><Relationship Type="http://schemas.openxmlformats.org/officeDocument/2006/relationships/hyperlink" Target="http://webapp.etsi.org/teldir/ListPersDetails.asp?PersId=0" TargetMode="External" Id="Recfac8f3c4ae446c" /><Relationship Type="http://schemas.openxmlformats.org/officeDocument/2006/relationships/hyperlink" Target="http://www.3gpp.org/ftp/tsg_sa/WG4_CODEC/TSGS4_56/Docs/S4-090789.zip" TargetMode="External" Id="Ra1566c9393844ea9" /><Relationship Type="http://schemas.openxmlformats.org/officeDocument/2006/relationships/hyperlink" Target="http://webapp.etsi.org/teldir/ListPersDetails.asp?PersId=0" TargetMode="External" Id="R255bedecb8984d07" /><Relationship Type="http://schemas.openxmlformats.org/officeDocument/2006/relationships/hyperlink" Target="http://www.3gpp.org/ftp/tsg_sa/WG4_CODEC/TSGS4_56/Docs/S4-090790.zip" TargetMode="External" Id="R290c67cd7c4c40f8" /><Relationship Type="http://schemas.openxmlformats.org/officeDocument/2006/relationships/hyperlink" Target="http://webapp.etsi.org/teldir/ListPersDetails.asp?PersId=0" TargetMode="External" Id="R7e750a3bef754a41" /><Relationship Type="http://schemas.openxmlformats.org/officeDocument/2006/relationships/hyperlink" Target="http://www.3gpp.org/ftp/tsg_sa/WG4_CODEC/TSGS4_56/Docs/S4-090791.zip" TargetMode="External" Id="Rd9812b22a50c4d94" /><Relationship Type="http://schemas.openxmlformats.org/officeDocument/2006/relationships/hyperlink" Target="http://webapp.etsi.org/teldir/ListPersDetails.asp?PersId=0" TargetMode="External" Id="R346c565dd5a04fb8" /><Relationship Type="http://schemas.openxmlformats.org/officeDocument/2006/relationships/hyperlink" Target="http://www.3gpp.org/ftp/tsg_sa/WG4_CODEC/TSGS4_56/Docs/S4-090792.zip" TargetMode="External" Id="Rd6db79350e224396" /><Relationship Type="http://schemas.openxmlformats.org/officeDocument/2006/relationships/hyperlink" Target="http://webapp.etsi.org/teldir/ListPersDetails.asp?PersId=0" TargetMode="External" Id="R88dee7b5e9e64485" /><Relationship Type="http://schemas.openxmlformats.org/officeDocument/2006/relationships/hyperlink" Target="http://www.3gpp.org/ftp/tsg_sa/WG4_CODEC/TSGS4_56/Docs/S4-090793.zip" TargetMode="External" Id="Ra5e208064b77462a" /><Relationship Type="http://schemas.openxmlformats.org/officeDocument/2006/relationships/hyperlink" Target="http://webapp.etsi.org/teldir/ListPersDetails.asp?PersId=0" TargetMode="External" Id="Rf33964027d774ece" /><Relationship Type="http://schemas.openxmlformats.org/officeDocument/2006/relationships/hyperlink" Target="http://www.3gpp.org/ftp/tsg_sa/WG4_CODEC/TSGS4_56/Docs/S4-090794.zip" TargetMode="External" Id="R9762ac6681144186" /><Relationship Type="http://schemas.openxmlformats.org/officeDocument/2006/relationships/hyperlink" Target="http://webapp.etsi.org/teldir/ListPersDetails.asp?PersId=0" TargetMode="External" Id="Ra64b905db14c445b" /><Relationship Type="http://schemas.openxmlformats.org/officeDocument/2006/relationships/hyperlink" Target="http://www.3gpp.org/ftp/tsg_sa/WG4_CODEC/TSGS4_56/Docs/S4-090795.zip" TargetMode="External" Id="R31996e1800c54ee0" /><Relationship Type="http://schemas.openxmlformats.org/officeDocument/2006/relationships/hyperlink" Target="http://webapp.etsi.org/teldir/ListPersDetails.asp?PersId=0" TargetMode="External" Id="R45e293ecf7544a06" /><Relationship Type="http://schemas.openxmlformats.org/officeDocument/2006/relationships/hyperlink" Target="http://www.3gpp.org/ftp/tsg_sa/WG4_CODEC/TSGS4_56/Docs/S4-090796.zip" TargetMode="External" Id="Ra8b3b14ae45d4a6d" /><Relationship Type="http://schemas.openxmlformats.org/officeDocument/2006/relationships/hyperlink" Target="http://webapp.etsi.org/teldir/ListPersDetails.asp?PersId=0" TargetMode="External" Id="R3fd3974b1d104475" /><Relationship Type="http://schemas.openxmlformats.org/officeDocument/2006/relationships/hyperlink" Target="http://www.3gpp.org/ftp/tsg_sa/WG4_CODEC/TSGS4_56/Docs/S4-090797.zip" TargetMode="External" Id="Rce99b349037a4bc7" /><Relationship Type="http://schemas.openxmlformats.org/officeDocument/2006/relationships/hyperlink" Target="http://webapp.etsi.org/teldir/ListPersDetails.asp?PersId=0" TargetMode="External" Id="Ra023efe3e8824445" /><Relationship Type="http://schemas.openxmlformats.org/officeDocument/2006/relationships/hyperlink" Target="http://www.3gpp.org/ftp/tsg_sa/WG4_CODEC/TSGS4_56/Docs/S4-090798.zip" TargetMode="External" Id="Ra033d5fc312b4264" /><Relationship Type="http://schemas.openxmlformats.org/officeDocument/2006/relationships/hyperlink" Target="http://webapp.etsi.org/teldir/ListPersDetails.asp?PersId=0" TargetMode="External" Id="Rf9a6c0fc84fa4f57" /><Relationship Type="http://schemas.openxmlformats.org/officeDocument/2006/relationships/hyperlink" Target="http://www.3gpp.org/ftp/tsg_sa/WG4_CODEC/TSGS4_56/Docs/S4-090799.zip" TargetMode="External" Id="R2953ec6c850c4ad8" /><Relationship Type="http://schemas.openxmlformats.org/officeDocument/2006/relationships/hyperlink" Target="http://webapp.etsi.org/teldir/ListPersDetails.asp?PersId=0" TargetMode="External" Id="R113f9bd267384ad2" /><Relationship Type="http://schemas.openxmlformats.org/officeDocument/2006/relationships/hyperlink" Target="http://www.3gpp.org/ftp/tsg_sa/WG4_CODEC/TSGS4_56/Docs/S4-090800.zip" TargetMode="External" Id="R70a26280660c46e1" /><Relationship Type="http://schemas.openxmlformats.org/officeDocument/2006/relationships/hyperlink" Target="http://webapp.etsi.org/teldir/ListPersDetails.asp?PersId=0" TargetMode="External" Id="R5e3b069c5cbc43e5" /><Relationship Type="http://schemas.openxmlformats.org/officeDocument/2006/relationships/hyperlink" Target="http://www.3gpp.org/ftp/tsg_sa/WG4_CODEC/TSGS4_56/Docs/S4-090801.zip" TargetMode="External" Id="R3a3d28b68aaf4bf6" /><Relationship Type="http://schemas.openxmlformats.org/officeDocument/2006/relationships/hyperlink" Target="http://webapp.etsi.org/teldir/ListPersDetails.asp?PersId=0" TargetMode="External" Id="Rd21ba29ccbd84c56" /><Relationship Type="http://schemas.openxmlformats.org/officeDocument/2006/relationships/hyperlink" Target="http://www.3gpp.org/ftp/tsg_sa/WG4_CODEC/TSGS4_56/Docs/S4-090802.zip" TargetMode="External" Id="R5c16c7a87a844b38" /><Relationship Type="http://schemas.openxmlformats.org/officeDocument/2006/relationships/hyperlink" Target="http://webapp.etsi.org/teldir/ListPersDetails.asp?PersId=0" TargetMode="External" Id="Rd8b9f62e860b4823" /><Relationship Type="http://schemas.openxmlformats.org/officeDocument/2006/relationships/hyperlink" Target="http://www.3gpp.org/ftp/tsg_sa/WG4_CODEC/TSGS4_56/Docs/S4-090803.zip" TargetMode="External" Id="R7ed1dd0817114123" /><Relationship Type="http://schemas.openxmlformats.org/officeDocument/2006/relationships/hyperlink" Target="http://webapp.etsi.org/teldir/ListPersDetails.asp?PersId=0" TargetMode="External" Id="Rf6e99782d5804cc6" /><Relationship Type="http://schemas.openxmlformats.org/officeDocument/2006/relationships/hyperlink" Target="http://www.3gpp.org/ftp/tsg_sa/WG4_CODEC/TSGS4_56/Docs/S4-090804.zip" TargetMode="External" Id="R799dfa283b71499c" /><Relationship Type="http://schemas.openxmlformats.org/officeDocument/2006/relationships/hyperlink" Target="http://webapp.etsi.org/teldir/ListPersDetails.asp?PersId=0" TargetMode="External" Id="Re33692e7682a4d2a" /><Relationship Type="http://schemas.openxmlformats.org/officeDocument/2006/relationships/hyperlink" Target="http://www.3gpp.org/ftp/tsg_sa/WG4_CODEC/TSGS4_56/Docs/S4-090805.zip" TargetMode="External" Id="R9b095eebd17544cb" /><Relationship Type="http://schemas.openxmlformats.org/officeDocument/2006/relationships/hyperlink" Target="http://webapp.etsi.org/teldir/ListPersDetails.asp?PersId=0" TargetMode="External" Id="Rf38e6cb5519b4127" /><Relationship Type="http://schemas.openxmlformats.org/officeDocument/2006/relationships/hyperlink" Target="http://www.3gpp.org/ftp/tsg_sa/WG4_CODEC/TSGS4_56/Docs/S4-090806.zip" TargetMode="External" Id="R561863bd9ebb4775" /><Relationship Type="http://schemas.openxmlformats.org/officeDocument/2006/relationships/hyperlink" Target="http://webapp.etsi.org/teldir/ListPersDetails.asp?PersId=0" TargetMode="External" Id="Rdcf6551ea6ac4ab5" /><Relationship Type="http://schemas.openxmlformats.org/officeDocument/2006/relationships/hyperlink" Target="http://www.3gpp.org/ftp/tsg_sa/WG4_CODEC/TSGS4_56/Docs/S4-090807.zip" TargetMode="External" Id="R29ab8a2386dc4ee5" /><Relationship Type="http://schemas.openxmlformats.org/officeDocument/2006/relationships/hyperlink" Target="http://webapp.etsi.org/teldir/ListPersDetails.asp?PersId=0" TargetMode="External" Id="R6292344d8a264539" /><Relationship Type="http://schemas.openxmlformats.org/officeDocument/2006/relationships/hyperlink" Target="http://www.3gpp.org/ftp/tsg_sa/WG4_CODEC/TSGS4_56/Docs/S4-090808.zip" TargetMode="External" Id="Ref34afb62e644e0f" /><Relationship Type="http://schemas.openxmlformats.org/officeDocument/2006/relationships/hyperlink" Target="http://webapp.etsi.org/teldir/ListPersDetails.asp?PersId=0" TargetMode="External" Id="R10f02e7734964d64" /><Relationship Type="http://schemas.openxmlformats.org/officeDocument/2006/relationships/hyperlink" Target="http://www.3gpp.org/ftp/tsg_sa/WG4_CODEC/TSGS4_56/Docs/S4-090809.zip" TargetMode="External" Id="R76e6a8a992d648a7" /><Relationship Type="http://schemas.openxmlformats.org/officeDocument/2006/relationships/hyperlink" Target="http://webapp.etsi.org/teldir/ListPersDetails.asp?PersId=0" TargetMode="External" Id="R6b34d89f7bc34442" /><Relationship Type="http://schemas.openxmlformats.org/officeDocument/2006/relationships/hyperlink" Target="http://www.3gpp.org/ftp/tsg_sa/WG4_CODEC/TSGS4_56/Docs/S4-090810.zip" TargetMode="External" Id="R65ac857daaca4e77" /><Relationship Type="http://schemas.openxmlformats.org/officeDocument/2006/relationships/hyperlink" Target="http://webapp.etsi.org/teldir/ListPersDetails.asp?PersId=0" TargetMode="External" Id="R0ec248f6edd34b5f" /><Relationship Type="http://schemas.openxmlformats.org/officeDocument/2006/relationships/hyperlink" Target="http://www.3gpp.org/ftp/tsg_sa/WG4_CODEC/TSGS4_56/Docs/S4-090811.zip" TargetMode="External" Id="R06894d79d19047a9" /><Relationship Type="http://schemas.openxmlformats.org/officeDocument/2006/relationships/hyperlink" Target="http://webapp.etsi.org/teldir/ListPersDetails.asp?PersId=0" TargetMode="External" Id="Rc0bbe87135a846cd" /><Relationship Type="http://schemas.openxmlformats.org/officeDocument/2006/relationships/hyperlink" Target="http://www.3gpp.org/ftp/tsg_sa/WG4_CODEC/TSGS4_56/Docs/S4-090812.zip" TargetMode="External" Id="R3994de1b14244893" /><Relationship Type="http://schemas.openxmlformats.org/officeDocument/2006/relationships/hyperlink" Target="http://webapp.etsi.org/teldir/ListPersDetails.asp?PersId=0" TargetMode="External" Id="R65ec465ad7454e41" /><Relationship Type="http://schemas.openxmlformats.org/officeDocument/2006/relationships/hyperlink" Target="http://www.3gpp.org/ftp/tsg_sa/WG4_CODEC/TSGS4_56/Docs/S4-090813.zip" TargetMode="External" Id="R813f799a95774c57" /><Relationship Type="http://schemas.openxmlformats.org/officeDocument/2006/relationships/hyperlink" Target="http://webapp.etsi.org/teldir/ListPersDetails.asp?PersId=0" TargetMode="External" Id="Rc1ff4360a29e4aa0" /><Relationship Type="http://schemas.openxmlformats.org/officeDocument/2006/relationships/hyperlink" Target="http://www.3gpp.org/ftp/tsg_sa/WG4_CODEC/TSGS4_56/Docs/S4-090814.zip" TargetMode="External" Id="R369109cfe6484e49" /><Relationship Type="http://schemas.openxmlformats.org/officeDocument/2006/relationships/hyperlink" Target="http://webapp.etsi.org/teldir/ListPersDetails.asp?PersId=0" TargetMode="External" Id="R3b394a33502e45b7" /><Relationship Type="http://schemas.openxmlformats.org/officeDocument/2006/relationships/hyperlink" Target="http://www.3gpp.org/ftp/tsg_sa/WG4_CODEC/TSGS4_56/Docs/S4-090815.zip" TargetMode="External" Id="R9340f7d8274e4026" /><Relationship Type="http://schemas.openxmlformats.org/officeDocument/2006/relationships/hyperlink" Target="http://webapp.etsi.org/teldir/ListPersDetails.asp?PersId=0" TargetMode="External" Id="R04d6fc4e794d42a2" /><Relationship Type="http://schemas.openxmlformats.org/officeDocument/2006/relationships/hyperlink" Target="http://www.3gpp.org/ftp/tsg_sa/WG4_CODEC/TSGS4_56/Docs/S4-090816.zip" TargetMode="External" Id="R8cf6d3edffaa43b5" /><Relationship Type="http://schemas.openxmlformats.org/officeDocument/2006/relationships/hyperlink" Target="http://webapp.etsi.org/teldir/ListPersDetails.asp?PersId=0" TargetMode="External" Id="R39dfc17602d54cc9" /><Relationship Type="http://schemas.openxmlformats.org/officeDocument/2006/relationships/hyperlink" Target="http://www.3gpp.org/ftp/tsg_sa/WG4_CODEC/TSGS4_56/Docs/S4-090817.zip" TargetMode="External" Id="R326121f6552d4125" /><Relationship Type="http://schemas.openxmlformats.org/officeDocument/2006/relationships/hyperlink" Target="http://webapp.etsi.org/teldir/ListPersDetails.asp?PersId=0" TargetMode="External" Id="R3c5fa07093fd4da4" /><Relationship Type="http://schemas.openxmlformats.org/officeDocument/2006/relationships/hyperlink" Target="http://www.3gpp.org/ftp/tsg_sa/WG4_CODEC/TSGS4_56/Docs/S4-090818.zip" TargetMode="External" Id="R398ba2108951435f" /><Relationship Type="http://schemas.openxmlformats.org/officeDocument/2006/relationships/hyperlink" Target="http://webapp.etsi.org/teldir/ListPersDetails.asp?PersId=0" TargetMode="External" Id="Rc2ff64a330154214" /><Relationship Type="http://schemas.openxmlformats.org/officeDocument/2006/relationships/hyperlink" Target="http://www.3gpp.org/ftp/tsg_sa/WG4_CODEC/TSGS4_56/Docs/S4-090819.zip" TargetMode="External" Id="R2a39c01ba71f4e93" /><Relationship Type="http://schemas.openxmlformats.org/officeDocument/2006/relationships/hyperlink" Target="http://webapp.etsi.org/teldir/ListPersDetails.asp?PersId=0" TargetMode="External" Id="R6915bee094d048de" /><Relationship Type="http://schemas.openxmlformats.org/officeDocument/2006/relationships/hyperlink" Target="http://www.3gpp.org/ftp/tsg_sa/WG4_CODEC/TSGS4_56/Docs/S4-090820.zip" TargetMode="External" Id="Rc940a50f03a64a8a" /><Relationship Type="http://schemas.openxmlformats.org/officeDocument/2006/relationships/hyperlink" Target="http://webapp.etsi.org/teldir/ListPersDetails.asp?PersId=0" TargetMode="External" Id="R050c590ed10843fc" /><Relationship Type="http://schemas.openxmlformats.org/officeDocument/2006/relationships/hyperlink" Target="http://www.3gpp.org/ftp/tsg_sa/WG4_CODEC/TSGS4_56/Docs/S4-090821.zip" TargetMode="External" Id="Rfdf6e4dbaeab4c4d" /><Relationship Type="http://schemas.openxmlformats.org/officeDocument/2006/relationships/hyperlink" Target="http://webapp.etsi.org/teldir/ListPersDetails.asp?PersId=0" TargetMode="External" Id="R8cc19c30f022490f" /><Relationship Type="http://schemas.openxmlformats.org/officeDocument/2006/relationships/hyperlink" Target="http://www.3gpp.org/ftp/tsg_sa/WG4_CODEC/TSGS4_56/Docs/S4-090822.zip" TargetMode="External" Id="Ra7ed9c61ee5e4bd9" /><Relationship Type="http://schemas.openxmlformats.org/officeDocument/2006/relationships/hyperlink" Target="http://webapp.etsi.org/teldir/ListPersDetails.asp?PersId=0" TargetMode="External" Id="Rb5e4314a4aba4d67" /><Relationship Type="http://schemas.openxmlformats.org/officeDocument/2006/relationships/hyperlink" Target="http://www.3gpp.org/ftp/tsg_sa/WG4_CODEC/TSGS4_56/Docs/S4-090823.zip" TargetMode="External" Id="Re158a62396874ed1" /><Relationship Type="http://schemas.openxmlformats.org/officeDocument/2006/relationships/hyperlink" Target="http://webapp.etsi.org/teldir/ListPersDetails.asp?PersId=0" TargetMode="External" Id="R6a61fbf5790845f7" /><Relationship Type="http://schemas.openxmlformats.org/officeDocument/2006/relationships/hyperlink" Target="http://www.3gpp.org/ftp/tsg_sa/WG4_CODEC/TSGS4_56/Docs/S4-090824.zip" TargetMode="External" Id="R69470f7c1d944117" /><Relationship Type="http://schemas.openxmlformats.org/officeDocument/2006/relationships/hyperlink" Target="http://webapp.etsi.org/teldir/ListPersDetails.asp?PersId=0" TargetMode="External" Id="R980b8ffe2b0f4c97" /><Relationship Type="http://schemas.openxmlformats.org/officeDocument/2006/relationships/hyperlink" Target="http://www.3gpp.org/ftp/tsg_sa/WG4_CODEC/TSGS4_56/Docs/S4-090825.zip" TargetMode="External" Id="Rd8396d5b113e4314" /><Relationship Type="http://schemas.openxmlformats.org/officeDocument/2006/relationships/hyperlink" Target="http://webapp.etsi.org/teldir/ListPersDetails.asp?PersId=0" TargetMode="External" Id="Rd3d2e7aec0184c23" /><Relationship Type="http://schemas.openxmlformats.org/officeDocument/2006/relationships/hyperlink" Target="http://www.3gpp.org/ftp/tsg_sa/WG4_CODEC/TSGS4_56/Docs/S4-090826.zip" TargetMode="External" Id="Rbda8401bb3694619" /><Relationship Type="http://schemas.openxmlformats.org/officeDocument/2006/relationships/hyperlink" Target="http://webapp.etsi.org/teldir/ListPersDetails.asp?PersId=0" TargetMode="External" Id="Ra40f88a18b1d49f1" /><Relationship Type="http://schemas.openxmlformats.org/officeDocument/2006/relationships/hyperlink" Target="http://www.3gpp.org/ftp/tsg_sa/WG4_CODEC/TSGS4_56/Docs/S4-090827.zip" TargetMode="External" Id="Re9747fa350974998" /><Relationship Type="http://schemas.openxmlformats.org/officeDocument/2006/relationships/hyperlink" Target="http://webapp.etsi.org/teldir/ListPersDetails.asp?PersId=0" TargetMode="External" Id="R151719d8a3c5489a" /><Relationship Type="http://schemas.openxmlformats.org/officeDocument/2006/relationships/hyperlink" Target="http://www.3gpp.org/ftp/tsg_sa/WG4_CODEC/TSGS4_56/Docs/S4-090828R2.zip" TargetMode="External" Id="Rfcb631cd7f56489e" /><Relationship Type="http://schemas.openxmlformats.org/officeDocument/2006/relationships/hyperlink" Target="http://webapp.etsi.org/teldir/ListPersDetails.asp?PersId=0" TargetMode="External" Id="R841793fb76e14005" /><Relationship Type="http://schemas.openxmlformats.org/officeDocument/2006/relationships/hyperlink" Target="http://www.3gpp.org/ftp/tsg_sa/WG4_CODEC/TSGS4_56/Docs/S4-090829.zip" TargetMode="External" Id="Rf2281546861449d6" /><Relationship Type="http://schemas.openxmlformats.org/officeDocument/2006/relationships/hyperlink" Target="http://webapp.etsi.org/teldir/ListPersDetails.asp?PersId=0" TargetMode="External" Id="R85a80cc03ff34714" /><Relationship Type="http://schemas.openxmlformats.org/officeDocument/2006/relationships/hyperlink" Target="http://www.3gpp.org/ftp/tsg_sa/WG4_CODEC/TSGS4_56/Docs/S4-090830.zip" TargetMode="External" Id="R4535a419a30d42e5" /><Relationship Type="http://schemas.openxmlformats.org/officeDocument/2006/relationships/hyperlink" Target="http://webapp.etsi.org/teldir/ListPersDetails.asp?PersId=0" TargetMode="External" Id="Rd91bd57d0520453f" /><Relationship Type="http://schemas.openxmlformats.org/officeDocument/2006/relationships/hyperlink" Target="http://www.3gpp.org/ftp/tsg_sa/WG4_CODEC/TSGS4_56/Docs/S4-090831.zip" TargetMode="External" Id="R0455ce35bef34212" /><Relationship Type="http://schemas.openxmlformats.org/officeDocument/2006/relationships/hyperlink" Target="http://webapp.etsi.org/teldir/ListPersDetails.asp?PersId=0" TargetMode="External" Id="R7712881490e94873" /><Relationship Type="http://schemas.openxmlformats.org/officeDocument/2006/relationships/hyperlink" Target="http://www.3gpp.org/ftp/tsg_sa/WG4_CODEC/TSGS4_56/Docs/S4-090832.zip" TargetMode="External" Id="R313f53f310a04292" /><Relationship Type="http://schemas.openxmlformats.org/officeDocument/2006/relationships/hyperlink" Target="http://webapp.etsi.org/teldir/ListPersDetails.asp?PersId=0" TargetMode="External" Id="R791d2276b88248f6" /><Relationship Type="http://schemas.openxmlformats.org/officeDocument/2006/relationships/hyperlink" Target="http://www.3gpp.org/ftp/tsg_sa/WG4_CODEC/TSGS4_56/Docs/S4-090833.zip" TargetMode="External" Id="R5b1ef2da803740b5" /><Relationship Type="http://schemas.openxmlformats.org/officeDocument/2006/relationships/hyperlink" Target="http://webapp.etsi.org/teldir/ListPersDetails.asp?PersId=0" TargetMode="External" Id="R32d8294738d54cdb" /><Relationship Type="http://schemas.openxmlformats.org/officeDocument/2006/relationships/hyperlink" Target="http://www.3gpp.org/ftp/tsg_sa/WG4_CODEC/TSGS4_56/Docs/S4-090834.zip" TargetMode="External" Id="R65b647195fae4944" /><Relationship Type="http://schemas.openxmlformats.org/officeDocument/2006/relationships/hyperlink" Target="http://webapp.etsi.org/teldir/ListPersDetails.asp?PersId=0" TargetMode="External" Id="R7d8b266dee3a4095" /><Relationship Type="http://schemas.openxmlformats.org/officeDocument/2006/relationships/hyperlink" Target="http://www.3gpp.org/ftp/tsg_sa/WG4_CODEC/TSGS4_56/Docs/S4-090835.zip" TargetMode="External" Id="R6010d06217a64d11" /><Relationship Type="http://schemas.openxmlformats.org/officeDocument/2006/relationships/hyperlink" Target="http://webapp.etsi.org/teldir/ListPersDetails.asp?PersId=0" TargetMode="External" Id="R3c32a2ea67e64562" /><Relationship Type="http://schemas.openxmlformats.org/officeDocument/2006/relationships/hyperlink" Target="http://www.3gpp.org/ftp/tsg_sa/WG4_CODEC/TSGS4_56/Docs/S4-090836.zip" TargetMode="External" Id="Rf196f9067d8a4ec5" /><Relationship Type="http://schemas.openxmlformats.org/officeDocument/2006/relationships/hyperlink" Target="http://webapp.etsi.org/teldir/ListPersDetails.asp?PersId=0" TargetMode="External" Id="Rc3448b40956c4d1e" /><Relationship Type="http://schemas.openxmlformats.org/officeDocument/2006/relationships/hyperlink" Target="http://www.3gpp.org/ftp/tsg_sa/WG4_CODEC/TSGS4_56/Docs/S4-090837.zip" TargetMode="External" Id="Rec8aef1e49fa448a" /><Relationship Type="http://schemas.openxmlformats.org/officeDocument/2006/relationships/hyperlink" Target="http://webapp.etsi.org/teldir/ListPersDetails.asp?PersId=0" TargetMode="External" Id="R58f381cba41a41a3" /><Relationship Type="http://schemas.openxmlformats.org/officeDocument/2006/relationships/hyperlink" Target="http://www.3gpp.org/ftp/tsg_sa/WG4_CODEC/TSGS4_56/Docs/S4-090838.zip" TargetMode="External" Id="Rbf1d64d0dece4cbf" /><Relationship Type="http://schemas.openxmlformats.org/officeDocument/2006/relationships/hyperlink" Target="http://webapp.etsi.org/teldir/ListPersDetails.asp?PersId=0" TargetMode="External" Id="R64bbb561cbd64542" /><Relationship Type="http://schemas.openxmlformats.org/officeDocument/2006/relationships/hyperlink" Target="http://www.3gpp.org/ftp/tsg_sa/WG4_CODEC/TSGS4_56/Docs/S4-090839.zip" TargetMode="External" Id="Rd183a5dfffe14d76" /><Relationship Type="http://schemas.openxmlformats.org/officeDocument/2006/relationships/hyperlink" Target="http://webapp.etsi.org/teldir/ListPersDetails.asp?PersId=0" TargetMode="External" Id="R11f384ae2df54101" /><Relationship Type="http://schemas.openxmlformats.org/officeDocument/2006/relationships/hyperlink" Target="http://www.3gpp.org/ftp/tsg_sa/WG4_CODEC/TSGS4_56/Docs/S4-090840.zip" TargetMode="External" Id="Rac3cdfcabb9b418e" /><Relationship Type="http://schemas.openxmlformats.org/officeDocument/2006/relationships/hyperlink" Target="http://webapp.etsi.org/teldir/ListPersDetails.asp?PersId=0" TargetMode="External" Id="R932fb6b9d4394cac" /><Relationship Type="http://schemas.openxmlformats.org/officeDocument/2006/relationships/hyperlink" Target="http://www.3gpp.org/ftp/tsg_sa/WG4_CODEC/TSGS4_56/Docs/S4-090841.zip" TargetMode="External" Id="R55bd6710b4264a42" /><Relationship Type="http://schemas.openxmlformats.org/officeDocument/2006/relationships/hyperlink" Target="http://webapp.etsi.org/teldir/ListPersDetails.asp?PersId=0" TargetMode="External" Id="Rc9675904cf954fea" /><Relationship Type="http://schemas.openxmlformats.org/officeDocument/2006/relationships/hyperlink" Target="http://www.3gpp.org/ftp/tsg_sa/WG4_CODEC/TSGS4_56/Docs/S4-090842.zip" TargetMode="External" Id="R1f63af0ef0fa40d2" /><Relationship Type="http://schemas.openxmlformats.org/officeDocument/2006/relationships/hyperlink" Target="http://webapp.etsi.org/teldir/ListPersDetails.asp?PersId=0" TargetMode="External" Id="R188242c90386487e" /><Relationship Type="http://schemas.openxmlformats.org/officeDocument/2006/relationships/hyperlink" Target="http://www.3gpp.org/ftp/tsg_sa/WG4_CODEC/TSGS4_56/Docs/S4-090843.zip" TargetMode="External" Id="R58282f62c04c487f" /><Relationship Type="http://schemas.openxmlformats.org/officeDocument/2006/relationships/hyperlink" Target="http://webapp.etsi.org/teldir/ListPersDetails.asp?PersId=0" TargetMode="External" Id="Rcdf914a39731421d" /><Relationship Type="http://schemas.openxmlformats.org/officeDocument/2006/relationships/hyperlink" Target="http://www.3gpp.org/ftp/tsg_sa/WG4_CODEC/TSGS4_56/Docs/S4-090844.zip" TargetMode="External" Id="Raa2b68a57b6e41b4" /><Relationship Type="http://schemas.openxmlformats.org/officeDocument/2006/relationships/hyperlink" Target="http://webapp.etsi.org/teldir/ListPersDetails.asp?PersId=0" TargetMode="External" Id="Rfae97d8f1fbb4b48" /><Relationship Type="http://schemas.openxmlformats.org/officeDocument/2006/relationships/hyperlink" Target="http://www.3gpp.org/ftp/tsg_sa/WG4_CODEC/TSGS4_56/Docs/S4-090845.zip" TargetMode="External" Id="R03228bb56296419c" /><Relationship Type="http://schemas.openxmlformats.org/officeDocument/2006/relationships/hyperlink" Target="http://webapp.etsi.org/teldir/ListPersDetails.asp?PersId=0" TargetMode="External" Id="R285be60bb2ed4167" /><Relationship Type="http://schemas.openxmlformats.org/officeDocument/2006/relationships/hyperlink" Target="http://www.3gpp.org/ftp/tsg_sa/WG4_CODEC/TSGS4_56/Docs/S4-090846.zip" TargetMode="External" Id="Rb86f887d95794b94" /><Relationship Type="http://schemas.openxmlformats.org/officeDocument/2006/relationships/hyperlink" Target="http://webapp.etsi.org/teldir/ListPersDetails.asp?PersId=0" TargetMode="External" Id="R8c57778c500c498d" /><Relationship Type="http://schemas.openxmlformats.org/officeDocument/2006/relationships/hyperlink" Target="http://www.3gpp.org/ftp/tsg_sa/WG4_CODEC/TSGS4_56/Docs/S4-090847.zip" TargetMode="External" Id="R8544a373239649b8" /><Relationship Type="http://schemas.openxmlformats.org/officeDocument/2006/relationships/hyperlink" Target="http://webapp.etsi.org/teldir/ListPersDetails.asp?PersId=0" TargetMode="External" Id="R8f6dc6bc76114821" /><Relationship Type="http://schemas.openxmlformats.org/officeDocument/2006/relationships/hyperlink" Target="http://www.3gpp.org/ftp/tsg_sa/WG4_CODEC/TSGS4_56/Docs/S4-090848.zip" TargetMode="External" Id="Rf86fa2ceba1c4c90" /><Relationship Type="http://schemas.openxmlformats.org/officeDocument/2006/relationships/hyperlink" Target="http://webapp.etsi.org/teldir/ListPersDetails.asp?PersId=0" TargetMode="External" Id="Rc428c14948cd451a" /><Relationship Type="http://schemas.openxmlformats.org/officeDocument/2006/relationships/hyperlink" Target="http://www.3gpp.org/ftp/tsg_sa/WG4_CODEC/TSGS4_56/Docs/S4-090849.zip" TargetMode="External" Id="R304a1f5ea7734c6d" /><Relationship Type="http://schemas.openxmlformats.org/officeDocument/2006/relationships/hyperlink" Target="http://webapp.etsi.org/teldir/ListPersDetails.asp?PersId=0" TargetMode="External" Id="Rd569acb020eb4579" /><Relationship Type="http://schemas.openxmlformats.org/officeDocument/2006/relationships/hyperlink" Target="http://www.3gpp.org/ftp/tsg_sa/WG4_CODEC/TSGS4_56/Docs/S4-090850.zip" TargetMode="External" Id="R9cf791642eaa4078" /><Relationship Type="http://schemas.openxmlformats.org/officeDocument/2006/relationships/hyperlink" Target="http://webapp.etsi.org/teldir/ListPersDetails.asp?PersId=0" TargetMode="External" Id="R289d388c48bd4c1e" /><Relationship Type="http://schemas.openxmlformats.org/officeDocument/2006/relationships/hyperlink" Target="http://www.3gpp.org/ftp/tsg_sa/WG4_CODEC/TSGS4_56/Docs/S4-090851.zip" TargetMode="External" Id="R650da0f4f1944f2b" /><Relationship Type="http://schemas.openxmlformats.org/officeDocument/2006/relationships/hyperlink" Target="http://webapp.etsi.org/teldir/ListPersDetails.asp?PersId=0" TargetMode="External" Id="Rf8ac357e86994098" /><Relationship Type="http://schemas.openxmlformats.org/officeDocument/2006/relationships/hyperlink" Target="http://www.3gpp.org/ftp/tsg_sa/WG4_CODEC/TSGS4_56/Docs/S4-090852.zip" TargetMode="External" Id="Ra09ca52a59fa44a2" /><Relationship Type="http://schemas.openxmlformats.org/officeDocument/2006/relationships/hyperlink" Target="http://webapp.etsi.org/teldir/ListPersDetails.asp?PersId=0" TargetMode="External" Id="Rfad93038d302466f" /><Relationship Type="http://schemas.openxmlformats.org/officeDocument/2006/relationships/hyperlink" Target="http://www.3gpp.org/ftp/tsg_sa/WG4_CODEC/TSGS4_56/Docs/S4-090853.zip" TargetMode="External" Id="Rca8781f37dc24e96" /><Relationship Type="http://schemas.openxmlformats.org/officeDocument/2006/relationships/hyperlink" Target="http://webapp.etsi.org/teldir/ListPersDetails.asp?PersId=0" TargetMode="External" Id="R4a317b3b47cb47b9" /><Relationship Type="http://schemas.openxmlformats.org/officeDocument/2006/relationships/hyperlink" Target="http://www.3gpp.org/ftp/tsg_sa/WG4_CODEC/TSGS4_56/Docs/S4-090854.zip" TargetMode="External" Id="Refb6aff647c74a71" /><Relationship Type="http://schemas.openxmlformats.org/officeDocument/2006/relationships/hyperlink" Target="http://webapp.etsi.org/teldir/ListPersDetails.asp?PersId=0" TargetMode="External" Id="R30181dc5b38a42e7" /><Relationship Type="http://schemas.openxmlformats.org/officeDocument/2006/relationships/hyperlink" Target="http://www.3gpp.org/ftp/tsg_sa/WG4_CODEC/TSGS4_56/Docs/S4-090855.zip" TargetMode="External" Id="Rd026e69ec6894cf9" /><Relationship Type="http://schemas.openxmlformats.org/officeDocument/2006/relationships/hyperlink" Target="http://webapp.etsi.org/teldir/ListPersDetails.asp?PersId=0" TargetMode="External" Id="R028ffe6d10ec4199" /><Relationship Type="http://schemas.openxmlformats.org/officeDocument/2006/relationships/hyperlink" Target="http://www.3gpp.org/ftp/tsg_sa/WG4_CODEC/TSGS4_56/Docs/S4-090856.zip" TargetMode="External" Id="R35f863bd652a43c1" /><Relationship Type="http://schemas.openxmlformats.org/officeDocument/2006/relationships/hyperlink" Target="http://webapp.etsi.org/teldir/ListPersDetails.asp?PersId=0" TargetMode="External" Id="R04883cc4ae4d4005" /><Relationship Type="http://schemas.openxmlformats.org/officeDocument/2006/relationships/hyperlink" Target="http://www.3gpp.org/ftp/tsg_sa/WG4_CODEC/TSGS4_56/Docs/S4-090857.zip" TargetMode="External" Id="R812a8a54763d475d" /><Relationship Type="http://schemas.openxmlformats.org/officeDocument/2006/relationships/hyperlink" Target="http://webapp.etsi.org/teldir/ListPersDetails.asp?PersId=0" TargetMode="External" Id="Rda179326096341cf" /><Relationship Type="http://schemas.openxmlformats.org/officeDocument/2006/relationships/hyperlink" Target="http://www.3gpp.org/ftp/tsg_sa/WG4_CODEC/TSGS4_56/Docs/S4-090858.zip" TargetMode="External" Id="R9ef519e8eea5417a" /><Relationship Type="http://schemas.openxmlformats.org/officeDocument/2006/relationships/hyperlink" Target="http://webapp.etsi.org/teldir/ListPersDetails.asp?PersId=0" TargetMode="External" Id="R4b29b441b5124dfc" /><Relationship Type="http://schemas.openxmlformats.org/officeDocument/2006/relationships/hyperlink" Target="http://www.3gpp.org/ftp/tsg_sa/WG4_CODEC/TSGS4_56/Docs/S4-090859.zip" TargetMode="External" Id="R2756b1d2d1884c02" /><Relationship Type="http://schemas.openxmlformats.org/officeDocument/2006/relationships/hyperlink" Target="http://webapp.etsi.org/teldir/ListPersDetails.asp?PersId=0" TargetMode="External" Id="Rad2698646e4e4ca1" /><Relationship Type="http://schemas.openxmlformats.org/officeDocument/2006/relationships/hyperlink" Target="http://www.3gpp.org/ftp/tsg_sa/WG4_CODEC/TSGS4_56/Docs/S4-090860.zip" TargetMode="External" Id="R8f8fc26027204ab4" /><Relationship Type="http://schemas.openxmlformats.org/officeDocument/2006/relationships/hyperlink" Target="http://webapp.etsi.org/teldir/ListPersDetails.asp?PersId=0" TargetMode="External" Id="Rf6468b019a3040ae" /><Relationship Type="http://schemas.openxmlformats.org/officeDocument/2006/relationships/hyperlink" Target="http://www.3gpp.org/ftp/tsg_sa/WG4_CODEC/TSGS4_56/Docs/S4-090861.zip" TargetMode="External" Id="R618bd2325fda4cd3" /><Relationship Type="http://schemas.openxmlformats.org/officeDocument/2006/relationships/hyperlink" Target="http://webapp.etsi.org/teldir/ListPersDetails.asp?PersId=0" TargetMode="External" Id="R121af2d7cf594e50" /><Relationship Type="http://schemas.openxmlformats.org/officeDocument/2006/relationships/hyperlink" Target="http://www.3gpp.org/ftp/tsg_sa/WG4_CODEC/TSGS4_56/Docs/S4-090862.zip" TargetMode="External" Id="R9dd9585e9b8b4500" /><Relationship Type="http://schemas.openxmlformats.org/officeDocument/2006/relationships/hyperlink" Target="http://webapp.etsi.org/teldir/ListPersDetails.asp?PersId=0" TargetMode="External" Id="R16144389b23f4da4" /><Relationship Type="http://schemas.openxmlformats.org/officeDocument/2006/relationships/hyperlink" Target="http://www.3gpp.org/ftp/tsg_sa/WG4_CODEC/TSGS4_56/Docs/S4-090863.zip" TargetMode="External" Id="Rfebf831617254eb0" /><Relationship Type="http://schemas.openxmlformats.org/officeDocument/2006/relationships/hyperlink" Target="http://webapp.etsi.org/teldir/ListPersDetails.asp?PersId=0" TargetMode="External" Id="R008459f3b76c4f81" /><Relationship Type="http://schemas.openxmlformats.org/officeDocument/2006/relationships/hyperlink" Target="http://www.3gpp.org/ftp/tsg_sa/WG4_CODEC/TSGS4_56/Docs/S4-090864.zip" TargetMode="External" Id="R33d667ff00d44d63" /><Relationship Type="http://schemas.openxmlformats.org/officeDocument/2006/relationships/hyperlink" Target="http://webapp.etsi.org/teldir/ListPersDetails.asp?PersId=0" TargetMode="External" Id="Rc83154ab3d8a4eef" /><Relationship Type="http://schemas.openxmlformats.org/officeDocument/2006/relationships/hyperlink" Target="http://www.3gpp.org/ftp/tsg_sa/WG4_CODEC/TSGS4_56/Docs/S4-090865.zip" TargetMode="External" Id="R48558cb23377427a" /><Relationship Type="http://schemas.openxmlformats.org/officeDocument/2006/relationships/hyperlink" Target="http://webapp.etsi.org/teldir/ListPersDetails.asp?PersId=0" TargetMode="External" Id="R71031b7ac3734f50" /><Relationship Type="http://schemas.openxmlformats.org/officeDocument/2006/relationships/hyperlink" Target="http://www.3gpp.org/ftp/tsg_sa/WG4_CODEC/TSGS4_56/Docs/S4-090866.zip" TargetMode="External" Id="Rebd801dac21d4f0a" /><Relationship Type="http://schemas.openxmlformats.org/officeDocument/2006/relationships/hyperlink" Target="http://webapp.etsi.org/teldir/ListPersDetails.asp?PersId=0" TargetMode="External" Id="Rd461e906c5a942ac" /><Relationship Type="http://schemas.openxmlformats.org/officeDocument/2006/relationships/hyperlink" Target="http://www.3gpp.org/ftp/tsg_sa/WG4_CODEC/TSGS4_56/Docs/S4-090867.zip" TargetMode="External" Id="R257dca116bc14f38" /><Relationship Type="http://schemas.openxmlformats.org/officeDocument/2006/relationships/hyperlink" Target="http://webapp.etsi.org/teldir/ListPersDetails.asp?PersId=0" TargetMode="External" Id="R704d213e20574e5c" /><Relationship Type="http://schemas.openxmlformats.org/officeDocument/2006/relationships/hyperlink" Target="http://www.3gpp.org/ftp/tsg_sa/WG4_CODEC/TSGS4_56/Docs/S4-090868.zip" TargetMode="External" Id="Rb15fb78ad6c14439" /><Relationship Type="http://schemas.openxmlformats.org/officeDocument/2006/relationships/hyperlink" Target="http://webapp.etsi.org/teldir/ListPersDetails.asp?PersId=0" TargetMode="External" Id="R6aeeb1adc04a4b84" /><Relationship Type="http://schemas.openxmlformats.org/officeDocument/2006/relationships/hyperlink" Target="http://www.3gpp.org/ftp/tsg_sa/WG4_CODEC/TSGS4_56/Docs/S4-090869.zip" TargetMode="External" Id="Rc008dcce023745f2" /><Relationship Type="http://schemas.openxmlformats.org/officeDocument/2006/relationships/hyperlink" Target="http://webapp.etsi.org/teldir/ListPersDetails.asp?PersId=0" TargetMode="External" Id="R99aa5427579a497d" /><Relationship Type="http://schemas.openxmlformats.org/officeDocument/2006/relationships/hyperlink" Target="http://www.3gpp.org/ftp/tsg_sa/WG4_CODEC/TSGS4_56/Docs/S4-090870.zip" TargetMode="External" Id="Rbd2635ddfc9c454b" /><Relationship Type="http://schemas.openxmlformats.org/officeDocument/2006/relationships/hyperlink" Target="http://webapp.etsi.org/teldir/ListPersDetails.asp?PersId=0" TargetMode="External" Id="Rc6cc90b3ac424a75" /><Relationship Type="http://schemas.openxmlformats.org/officeDocument/2006/relationships/hyperlink" Target="http://www.3gpp.org/ftp/tsg_sa/WG4_CODEC/TSGS4_56/Docs/S4-090871.zip" TargetMode="External" Id="R2e37027738dc4c5c" /><Relationship Type="http://schemas.openxmlformats.org/officeDocument/2006/relationships/hyperlink" Target="http://webapp.etsi.org/teldir/ListPersDetails.asp?PersId=0" TargetMode="External" Id="R65d524955bfa49f6" /><Relationship Type="http://schemas.openxmlformats.org/officeDocument/2006/relationships/hyperlink" Target="http://www.3gpp.org/ftp/tsg_sa/WG4_CODEC/TSGS4_56/Docs/S4-090872.zip" TargetMode="External" Id="R11f6a96b50aa409b" /><Relationship Type="http://schemas.openxmlformats.org/officeDocument/2006/relationships/hyperlink" Target="http://webapp.etsi.org/teldir/ListPersDetails.asp?PersId=0" TargetMode="External" Id="R45d1f3c1c0fe410c" /><Relationship Type="http://schemas.openxmlformats.org/officeDocument/2006/relationships/hyperlink" Target="http://www.3gpp.org/ftp/tsg_sa/WG4_CODEC/TSGS4_56/Docs/S4-090873.zip" TargetMode="External" Id="Rc9f51337d1574527" /><Relationship Type="http://schemas.openxmlformats.org/officeDocument/2006/relationships/hyperlink" Target="http://webapp.etsi.org/teldir/ListPersDetails.asp?PersId=0" TargetMode="External" Id="Rfb0097426d864b95" /><Relationship Type="http://schemas.openxmlformats.org/officeDocument/2006/relationships/hyperlink" Target="http://www.3gpp.org/ftp/tsg_sa/WG4_CODEC/TSGS4_56/Docs/S4-090874.zip" TargetMode="External" Id="R59b39cba97804539" /><Relationship Type="http://schemas.openxmlformats.org/officeDocument/2006/relationships/hyperlink" Target="http://webapp.etsi.org/teldir/ListPersDetails.asp?PersId=0" TargetMode="External" Id="Rfa01daa16be14d44" /><Relationship Type="http://schemas.openxmlformats.org/officeDocument/2006/relationships/hyperlink" Target="http://www.3gpp.org/ftp/tsg_sa/WG4_CODEC/TSGS4_56/Docs/S4-090875.zip" TargetMode="External" Id="R84f4720aa03c47a3" /><Relationship Type="http://schemas.openxmlformats.org/officeDocument/2006/relationships/hyperlink" Target="http://webapp.etsi.org/teldir/ListPersDetails.asp?PersId=0" TargetMode="External" Id="R49525dca616649fe" /><Relationship Type="http://schemas.openxmlformats.org/officeDocument/2006/relationships/hyperlink" Target="http://www.3gpp.org/ftp/tsg_sa/WG4_CODEC/TSGS4_56/Docs/S4-090876.zip" TargetMode="External" Id="R6a3f20d8a77e4100" /><Relationship Type="http://schemas.openxmlformats.org/officeDocument/2006/relationships/hyperlink" Target="http://webapp.etsi.org/teldir/ListPersDetails.asp?PersId=0" TargetMode="External" Id="Rdb39c13dc7004930" /><Relationship Type="http://schemas.openxmlformats.org/officeDocument/2006/relationships/hyperlink" Target="http://www.3gpp.org/ftp/tsg_sa/WG4_CODEC/TSGS4_56/Docs/S4-090877.zip" TargetMode="External" Id="R7e1529e9d4854d20" /><Relationship Type="http://schemas.openxmlformats.org/officeDocument/2006/relationships/hyperlink" Target="http://webapp.etsi.org/teldir/ListPersDetails.asp?PersId=0" TargetMode="External" Id="R5acfb3e08d2242e2" /><Relationship Type="http://schemas.openxmlformats.org/officeDocument/2006/relationships/hyperlink" Target="http://webapp.etsi.org/teldir/ListPersDetails.asp?PersId=0" TargetMode="External" Id="Rfb3d142de4b54d28" /><Relationship Type="http://schemas.openxmlformats.org/officeDocument/2006/relationships/hyperlink" Target="http://www.3gpp.org/ftp/tsg_sa/WG4_CODEC/TSGS4_56/Docs/S4-090879.zip" TargetMode="External" Id="R999f53f1a5424113" /><Relationship Type="http://schemas.openxmlformats.org/officeDocument/2006/relationships/hyperlink" Target="http://webapp.etsi.org/teldir/ListPersDetails.asp?PersId=0" TargetMode="External" Id="R9d71e6de8acc498f" /><Relationship Type="http://schemas.openxmlformats.org/officeDocument/2006/relationships/hyperlink" Target="http://www.3gpp.org/ftp/tsg_sa/WG4_CODEC/TSGS4_56/Docs/S4-090880.zip" TargetMode="External" Id="R54903ea8a26f4422" /><Relationship Type="http://schemas.openxmlformats.org/officeDocument/2006/relationships/hyperlink" Target="http://webapp.etsi.org/teldir/ListPersDetails.asp?PersId=0" TargetMode="External" Id="R36a75929433f4825" /><Relationship Type="http://schemas.openxmlformats.org/officeDocument/2006/relationships/hyperlink" Target="http://www.3gpp.org/ftp/tsg_sa/WG4_CODEC/TSGS4_56/Docs/S4-090881.zip" TargetMode="External" Id="Rde2ede43de3b4130" /><Relationship Type="http://schemas.openxmlformats.org/officeDocument/2006/relationships/hyperlink" Target="http://webapp.etsi.org/teldir/ListPersDetails.asp?PersId=0" TargetMode="External" Id="R92dfc22420fb4cab" /><Relationship Type="http://schemas.openxmlformats.org/officeDocument/2006/relationships/hyperlink" Target="http://www.3gpp.org/ftp/tsg_sa/WG4_CODEC/TSGS4_56/Docs/S4-090882.zip" TargetMode="External" Id="Rc2f0468364334c0f" /><Relationship Type="http://schemas.openxmlformats.org/officeDocument/2006/relationships/hyperlink" Target="http://webapp.etsi.org/teldir/ListPersDetails.asp?PersId=0" TargetMode="External" Id="R93f520db5c0c4f4f" /><Relationship Type="http://schemas.openxmlformats.org/officeDocument/2006/relationships/hyperlink" Target="http://www.3gpp.org/ftp/tsg_sa/WG4_CODEC/TSGS4_56/Docs/S4-090883.zip" TargetMode="External" Id="Ref288302e3ff40a3" /><Relationship Type="http://schemas.openxmlformats.org/officeDocument/2006/relationships/hyperlink" Target="http://webapp.etsi.org/teldir/ListPersDetails.asp?PersId=0" TargetMode="External" Id="R2ef2ec32d85c4c4f" /><Relationship Type="http://schemas.openxmlformats.org/officeDocument/2006/relationships/hyperlink" Target="http://www.3gpp.org/ftp/tsg_sa/WG4_CODEC/TSGS4_56/Docs/S4-090884.zip" TargetMode="External" Id="Rfbb9e6ef50744565" /><Relationship Type="http://schemas.openxmlformats.org/officeDocument/2006/relationships/hyperlink" Target="http://webapp.etsi.org/teldir/ListPersDetails.asp?PersId=0" TargetMode="External" Id="Rc34f561475b04e31" /><Relationship Type="http://schemas.openxmlformats.org/officeDocument/2006/relationships/hyperlink" Target="http://www.3gpp.org/ftp/tsg_sa/WG4_CODEC/TSGS4_56/Docs/S4-090885.zip" TargetMode="External" Id="Rc492320287ba4875" /><Relationship Type="http://schemas.openxmlformats.org/officeDocument/2006/relationships/hyperlink" Target="http://webapp.etsi.org/teldir/ListPersDetails.asp?PersId=0" TargetMode="External" Id="R4470a5d3f9824a8e" /><Relationship Type="http://schemas.openxmlformats.org/officeDocument/2006/relationships/hyperlink" Target="http://www.3gpp.org/ftp/tsg_sa/WG4_CODEC/TSGS4_56/Docs/S4-090886.zip" TargetMode="External" Id="R983e5a1ea0ff4c59" /><Relationship Type="http://schemas.openxmlformats.org/officeDocument/2006/relationships/hyperlink" Target="http://webapp.etsi.org/teldir/ListPersDetails.asp?PersId=0" TargetMode="External" Id="Rd371e348c8624097" /><Relationship Type="http://schemas.openxmlformats.org/officeDocument/2006/relationships/hyperlink" Target="http://www.3gpp.org/ftp/tsg_sa/WG4_CODEC/TSGS4_56/Docs/S4-090887.zip" TargetMode="External" Id="R470eaa52775a4b67" /><Relationship Type="http://schemas.openxmlformats.org/officeDocument/2006/relationships/hyperlink" Target="http://webapp.etsi.org/teldir/ListPersDetails.asp?PersId=0" TargetMode="External" Id="Re878992e85514976" /><Relationship Type="http://schemas.openxmlformats.org/officeDocument/2006/relationships/hyperlink" Target="http://www.3gpp.org/ftp/tsg_sa/WG4_CODEC/TSGS4_56/Docs/S4-090888.zip" TargetMode="External" Id="R385c605476114b52" /><Relationship Type="http://schemas.openxmlformats.org/officeDocument/2006/relationships/hyperlink" Target="http://webapp.etsi.org/teldir/ListPersDetails.asp?PersId=0" TargetMode="External" Id="Rcf2989948558408c" /><Relationship Type="http://schemas.openxmlformats.org/officeDocument/2006/relationships/hyperlink" Target="http://www.3gpp.org/ftp/tsg_sa/WG4_CODEC/TSGS4_56/Docs/S4-090889.zip" TargetMode="External" Id="R1ad25abbc8474bb7" /><Relationship Type="http://schemas.openxmlformats.org/officeDocument/2006/relationships/hyperlink" Target="http://webapp.etsi.org/teldir/ListPersDetails.asp?PersId=0" TargetMode="External" Id="R7d13bd1d4d5b4144" /><Relationship Type="http://schemas.openxmlformats.org/officeDocument/2006/relationships/hyperlink" Target="http://www.3gpp.org/ftp/tsg_sa/WG4_CODEC/TSGS4_56/Docs/S4-090890.zip" TargetMode="External" Id="R0a1a61357bb54192" /><Relationship Type="http://schemas.openxmlformats.org/officeDocument/2006/relationships/hyperlink" Target="http://webapp.etsi.org/teldir/ListPersDetails.asp?PersId=0" TargetMode="External" Id="R09f74f2b04b44eaf" /><Relationship Type="http://schemas.openxmlformats.org/officeDocument/2006/relationships/hyperlink" Target="http://webapp.etsi.org/teldir/ListPersDetails.asp?PersId=0" TargetMode="External" Id="Rf05f0267deeb4932" /><Relationship Type="http://schemas.openxmlformats.org/officeDocument/2006/relationships/hyperlink" Target="http://webapp.etsi.org/teldir/ListPersDetails.asp?PersId=0" TargetMode="External" Id="Rc04c9217897f43f5" /><Relationship Type="http://schemas.openxmlformats.org/officeDocument/2006/relationships/hyperlink" Target="http://www.3gpp.org/ftp/tsg_sa/WG4_CODEC/TSGS4_56/Docs/S4-090893.zip" TargetMode="External" Id="R603f79d91f1b45ee" /><Relationship Type="http://schemas.openxmlformats.org/officeDocument/2006/relationships/hyperlink" Target="http://webapp.etsi.org/teldir/ListPersDetails.asp?PersId=0" TargetMode="External" Id="Ra9ac4a1b8dc449d1" /><Relationship Type="http://schemas.openxmlformats.org/officeDocument/2006/relationships/hyperlink" Target="http://www.3gpp.org/ftp/tsg_sa/WG4_CODEC/TSGS4_56/Docs/S4-090894.zip" TargetMode="External" Id="R0041d2a3faa9467a" /><Relationship Type="http://schemas.openxmlformats.org/officeDocument/2006/relationships/hyperlink" Target="http://webapp.etsi.org/teldir/ListPersDetails.asp?PersId=0" TargetMode="External" Id="R3444a45d50ed44ab" /><Relationship Type="http://schemas.openxmlformats.org/officeDocument/2006/relationships/hyperlink" Target="http://www.3gpp.org/ftp/tsg_sa/WG4_CODEC/TSGS4_56/Docs/S4-090895.zip" TargetMode="External" Id="R86acc2b3136b4079" /><Relationship Type="http://schemas.openxmlformats.org/officeDocument/2006/relationships/hyperlink" Target="http://webapp.etsi.org/teldir/ListPersDetails.asp?PersId=0" TargetMode="External" Id="R67a4f8fc33dc40cd" /><Relationship Type="http://schemas.openxmlformats.org/officeDocument/2006/relationships/hyperlink" Target="http://www.3gpp.org/ftp/tsg_sa/WG4_CODEC/TSGS4_56/Docs/S4-090896.zip" TargetMode="External" Id="R81ca919482f14a76" /><Relationship Type="http://schemas.openxmlformats.org/officeDocument/2006/relationships/hyperlink" Target="http://webapp.etsi.org/teldir/ListPersDetails.asp?PersId=0" TargetMode="External" Id="Re85f6f81e35f47bd" /><Relationship Type="http://schemas.openxmlformats.org/officeDocument/2006/relationships/hyperlink" Target="http://www.3gpp.org/ftp/tsg_sa/WG4_CODEC/TSGS4_56/Docs/S4-090897.zip" TargetMode="External" Id="R23811a78f2624df8" /><Relationship Type="http://schemas.openxmlformats.org/officeDocument/2006/relationships/hyperlink" Target="http://webapp.etsi.org/teldir/ListPersDetails.asp?PersId=0" TargetMode="External" Id="R85a63eb26fbd40f3" /><Relationship Type="http://schemas.openxmlformats.org/officeDocument/2006/relationships/hyperlink" Target="http://www.3gpp.org/ftp/tsg_sa/WG4_CODEC/TSGS4_56/Docs/S4-090898.zip" TargetMode="External" Id="R35f2b4ffc9e3435e" /><Relationship Type="http://schemas.openxmlformats.org/officeDocument/2006/relationships/hyperlink" Target="http://webapp.etsi.org/teldir/ListPersDetails.asp?PersId=0" TargetMode="External" Id="Rd7bc7c0e1b5740f5" /><Relationship Type="http://schemas.openxmlformats.org/officeDocument/2006/relationships/hyperlink" Target="http://www.3gpp.org/ftp/tsg_sa/WG4_CODEC/TSGS4_56/Docs/S4-090899.zip" TargetMode="External" Id="R380d1594f7114fee" /><Relationship Type="http://schemas.openxmlformats.org/officeDocument/2006/relationships/hyperlink" Target="http://webapp.etsi.org/teldir/ListPersDetails.asp?PersId=0" TargetMode="External" Id="Rc94a4b516ca34a96" /><Relationship Type="http://schemas.openxmlformats.org/officeDocument/2006/relationships/hyperlink" Target="http://www.3gpp.org/ftp/tsg_sa/WG4_CODEC/TSGS4_56/Docs/S4-090900.zip" TargetMode="External" Id="Rad0c212b718746ac" /><Relationship Type="http://schemas.openxmlformats.org/officeDocument/2006/relationships/hyperlink" Target="http://webapp.etsi.org/teldir/ListPersDetails.asp?PersId=0" TargetMode="External" Id="Rc53767aa1f244fe3" /><Relationship Type="http://schemas.openxmlformats.org/officeDocument/2006/relationships/hyperlink" Target="http://www.3gpp.org/ftp/tsg_sa/WG4_CODEC/TSGS4_56/Docs/S4-090901.zip" TargetMode="External" Id="Rf08321a8e7b04356" /><Relationship Type="http://schemas.openxmlformats.org/officeDocument/2006/relationships/hyperlink" Target="http://webapp.etsi.org/teldir/ListPersDetails.asp?PersId=0" TargetMode="External" Id="Rfdc957bbfdc2410f" /><Relationship Type="http://schemas.openxmlformats.org/officeDocument/2006/relationships/hyperlink" Target="http://www.3gpp.org/ftp/tsg_sa/WG4_CODEC/TSGS4_56/Docs/S4-090902.zip" TargetMode="External" Id="Rc0217d293c8c4c49" /><Relationship Type="http://schemas.openxmlformats.org/officeDocument/2006/relationships/hyperlink" Target="http://webapp.etsi.org/teldir/ListPersDetails.asp?PersId=0" TargetMode="External" Id="R62cd1a07dac7498b" /><Relationship Type="http://schemas.openxmlformats.org/officeDocument/2006/relationships/hyperlink" Target="http://www.3gpp.org/ftp/tsg_sa/WG4_CODEC/TSGS4_56/Docs/S4-090903.zip" TargetMode="External" Id="Red88bc10dc09478c" /><Relationship Type="http://schemas.openxmlformats.org/officeDocument/2006/relationships/hyperlink" Target="http://webapp.etsi.org/teldir/ListPersDetails.asp?PersId=0" TargetMode="External" Id="R4e382853e5dc4476" /><Relationship Type="http://schemas.openxmlformats.org/officeDocument/2006/relationships/hyperlink" Target="http://www.3gpp.org/ftp/tsg_sa/WG4_CODEC/TSGS4_56/Docs/S4-090904.zip" TargetMode="External" Id="Rd213fd10e3b043c7" /><Relationship Type="http://schemas.openxmlformats.org/officeDocument/2006/relationships/hyperlink" Target="http://webapp.etsi.org/teldir/ListPersDetails.asp?PersId=0" TargetMode="External" Id="R7c8e2ac9e61c4a3b" /><Relationship Type="http://schemas.openxmlformats.org/officeDocument/2006/relationships/hyperlink" Target="http://www.3gpp.org/ftp/tsg_sa/WG4_CODEC/TSGS4_56/Docs/S4-090905R3.zip" TargetMode="External" Id="R9497f0d140014cb5" /><Relationship Type="http://schemas.openxmlformats.org/officeDocument/2006/relationships/hyperlink" Target="http://webapp.etsi.org/teldir/ListPersDetails.asp?PersId=0" TargetMode="External" Id="R0933865e89504bbb" /><Relationship Type="http://schemas.openxmlformats.org/officeDocument/2006/relationships/hyperlink" Target="http://www.3gpp.org/ftp/tsg_sa/WG4_CODEC/TSGS4_56/Docs/S4-090906.zip" TargetMode="External" Id="R6d2d781dcc2b4c38" /><Relationship Type="http://schemas.openxmlformats.org/officeDocument/2006/relationships/hyperlink" Target="http://webapp.etsi.org/teldir/ListPersDetails.asp?PersId=0" TargetMode="External" Id="Re0cb79fe614a43f6" /><Relationship Type="http://schemas.openxmlformats.org/officeDocument/2006/relationships/hyperlink" Target="http://www.3gpp.org/ftp/tsg_sa/WG4_CODEC/TSGS4_56/Docs/S4-090907.zip" TargetMode="External" Id="R06fd1275f254430d" /><Relationship Type="http://schemas.openxmlformats.org/officeDocument/2006/relationships/hyperlink" Target="http://webapp.etsi.org/teldir/ListPersDetails.asp?PersId=0" TargetMode="External" Id="Rb821ecaf32254440" /><Relationship Type="http://schemas.openxmlformats.org/officeDocument/2006/relationships/hyperlink" Target="http://www.3gpp.org/ftp/tsg_sa/WG4_CODEC/TSGS4_56/Docs/S4-090908.zip" TargetMode="External" Id="R12b0684839834a3c" /><Relationship Type="http://schemas.openxmlformats.org/officeDocument/2006/relationships/hyperlink" Target="http://webapp.etsi.org/teldir/ListPersDetails.asp?PersId=0" TargetMode="External" Id="Rec127d5f1fb04dd6" /><Relationship Type="http://schemas.openxmlformats.org/officeDocument/2006/relationships/hyperlink" Target="http://www.3gpp.org/ftp/tsg_sa/WG4_CODEC/TSGS4_56/Docs/S4-090909.zip" TargetMode="External" Id="R6ad144df15c14d98" /><Relationship Type="http://schemas.openxmlformats.org/officeDocument/2006/relationships/hyperlink" Target="http://webapp.etsi.org/teldir/ListPersDetails.asp?PersId=0" TargetMode="External" Id="R566faec692c24590" /><Relationship Type="http://schemas.openxmlformats.org/officeDocument/2006/relationships/hyperlink" Target="http://www.3gpp.org/ftp/tsg_sa/WG4_CODEC/TSGS4_56/Docs/S4-090910.zip" TargetMode="External" Id="R7064a649d0f6416b" /><Relationship Type="http://schemas.openxmlformats.org/officeDocument/2006/relationships/hyperlink" Target="http://webapp.etsi.org/teldir/ListPersDetails.asp?PersId=0" TargetMode="External" Id="R0b40f62e11f747ba" /><Relationship Type="http://schemas.openxmlformats.org/officeDocument/2006/relationships/hyperlink" Target="http://www.3gpp.org/ftp/tsg_sa/WG4_CODEC/TSGS4_56/Docs/S4-090911.zip" TargetMode="External" Id="R7040b8e7de6f4ee0" /><Relationship Type="http://schemas.openxmlformats.org/officeDocument/2006/relationships/hyperlink" Target="http://webapp.etsi.org/teldir/ListPersDetails.asp?PersId=0" TargetMode="External" Id="R230a1aeda14a4ea0" /><Relationship Type="http://schemas.openxmlformats.org/officeDocument/2006/relationships/hyperlink" Target="http://www.3gpp.org/ftp/tsg_sa/WG4_CODEC/TSGS4_56/Docs/S4-090912.zip" TargetMode="External" Id="R3701da82f3ce4bc4" /><Relationship Type="http://schemas.openxmlformats.org/officeDocument/2006/relationships/hyperlink" Target="http://webapp.etsi.org/teldir/ListPersDetails.asp?PersId=0" TargetMode="External" Id="R6a741b1ac7cf4753" /><Relationship Type="http://schemas.openxmlformats.org/officeDocument/2006/relationships/hyperlink" Target="http://www.3gpp.org/ftp/tsg_sa/WG4_CODEC/TSGS4_56/Docs/S4-090913.zip" TargetMode="External" Id="Rfe1c53b5cd4a41c2" /><Relationship Type="http://schemas.openxmlformats.org/officeDocument/2006/relationships/hyperlink" Target="http://webapp.etsi.org/teldir/ListPersDetails.asp?PersId=0" TargetMode="External" Id="R3043786c5e844580" /><Relationship Type="http://schemas.openxmlformats.org/officeDocument/2006/relationships/hyperlink" Target="http://www.3gpp.org/ftp/tsg_sa/WG4_CODEC/TSGS4_56/Docs/S4-090914.zip" TargetMode="External" Id="Ra4e7d74bd70d4e17" /><Relationship Type="http://schemas.openxmlformats.org/officeDocument/2006/relationships/hyperlink" Target="http://webapp.etsi.org/teldir/ListPersDetails.asp?PersId=0" TargetMode="External" Id="Re59cf1f556914981" /><Relationship Type="http://schemas.openxmlformats.org/officeDocument/2006/relationships/hyperlink" Target="http://www.3gpp.org/ftp/tsg_sa/WG4_CODEC/TSGS4_56/Docs/S4-090915.zip" TargetMode="External" Id="R20a80982ec7f4198" /><Relationship Type="http://schemas.openxmlformats.org/officeDocument/2006/relationships/hyperlink" Target="http://webapp.etsi.org/teldir/ListPersDetails.asp?PersId=0" TargetMode="External" Id="R7f89ef69ba624b39" /><Relationship Type="http://schemas.openxmlformats.org/officeDocument/2006/relationships/hyperlink" Target="http://www.3gpp.org/ftp/tsg_sa/WG4_CODEC/TSGS4_56/Docs/S4-090916.zip" TargetMode="External" Id="Ref73ad07aba74fbf" /><Relationship Type="http://schemas.openxmlformats.org/officeDocument/2006/relationships/hyperlink" Target="http://webapp.etsi.org/teldir/ListPersDetails.asp?PersId=0" TargetMode="External" Id="R5d542f382acb4ed4" /><Relationship Type="http://schemas.openxmlformats.org/officeDocument/2006/relationships/hyperlink" Target="http://www.3gpp.org/ftp/tsg_sa/WG4_CODEC/TSGS4_56/Docs/S4-090917.zip" TargetMode="External" Id="Re155041d165846bb" /><Relationship Type="http://schemas.openxmlformats.org/officeDocument/2006/relationships/hyperlink" Target="http://webapp.etsi.org/teldir/ListPersDetails.asp?PersId=0" TargetMode="External" Id="R8b47b51b601c40c9" /><Relationship Type="http://schemas.openxmlformats.org/officeDocument/2006/relationships/hyperlink" Target="http://www.3gpp.org/ftp/tsg_sa/WG4_CODEC/TSGS4_56/Docs/S4-090918.zip" TargetMode="External" Id="Re086a50e784b465a" /><Relationship Type="http://schemas.openxmlformats.org/officeDocument/2006/relationships/hyperlink" Target="http://webapp.etsi.org/teldir/ListPersDetails.asp?PersId=0" TargetMode="External" Id="Ra555b81e4d854dfa" /><Relationship Type="http://schemas.openxmlformats.org/officeDocument/2006/relationships/hyperlink" Target="http://www.3gpp.org/ftp/tsg_sa/WG4_CODEC/TSGS4_56/Docs/S4-090919.zip" TargetMode="External" Id="R16a3b3f945e341d1" /><Relationship Type="http://schemas.openxmlformats.org/officeDocument/2006/relationships/hyperlink" Target="http://webapp.etsi.org/teldir/ListPersDetails.asp?PersId=0" TargetMode="External" Id="Rcb81069e4a264004" /><Relationship Type="http://schemas.openxmlformats.org/officeDocument/2006/relationships/hyperlink" Target="http://www.3gpp.org/ftp/tsg_sa/WG4_CODEC/TSGS4_56/Docs/S4-090920.zip" TargetMode="External" Id="R90d57f99d856451b" /><Relationship Type="http://schemas.openxmlformats.org/officeDocument/2006/relationships/hyperlink" Target="http://webapp.etsi.org/teldir/ListPersDetails.asp?PersId=0" TargetMode="External" Id="R0c7e23a16361457a" /><Relationship Type="http://schemas.openxmlformats.org/officeDocument/2006/relationships/hyperlink" Target="http://www.3gpp.org/ftp/tsg_sa/WG4_CODEC/TSGS4_56/Docs/S4-090921.zip" TargetMode="External" Id="R9e6b9b01ba504b85" /><Relationship Type="http://schemas.openxmlformats.org/officeDocument/2006/relationships/hyperlink" Target="http://webapp.etsi.org/teldir/ListPersDetails.asp?PersId=0" TargetMode="External" Id="Rea8ac33a610a4c5d" /><Relationship Type="http://schemas.openxmlformats.org/officeDocument/2006/relationships/hyperlink" Target="http://www.3gpp.org/ftp/tsg_sa/WG4_CODEC/TSGS4_56/Docs/S4-090922.zip" TargetMode="External" Id="R6ec01c33b50b427f" /><Relationship Type="http://schemas.openxmlformats.org/officeDocument/2006/relationships/hyperlink" Target="http://webapp.etsi.org/teldir/ListPersDetails.asp?PersId=0" TargetMode="External" Id="R889586af83c3485c" /><Relationship Type="http://schemas.openxmlformats.org/officeDocument/2006/relationships/hyperlink" Target="http://www.3gpp.org/ftp/tsg_sa/WG4_CODEC/TSGS4_56/Docs/S4-090923.zip" TargetMode="External" Id="R0110e1b457c641ba" /><Relationship Type="http://schemas.openxmlformats.org/officeDocument/2006/relationships/hyperlink" Target="http://webapp.etsi.org/teldir/ListPersDetails.asp?PersId=0" TargetMode="External" Id="Rc931d60fe5bc4e6a" /><Relationship Type="http://schemas.openxmlformats.org/officeDocument/2006/relationships/hyperlink" Target="http://www.3gpp.org/ftp/tsg_sa/WG4_CODEC/TSGS4_56/Docs/S4-090924.zip" TargetMode="External" Id="R4f3728a0988f40ff" /><Relationship Type="http://schemas.openxmlformats.org/officeDocument/2006/relationships/hyperlink" Target="http://webapp.etsi.org/teldir/ListPersDetails.asp?PersId=0" TargetMode="External" Id="Rf7dbdb76d47d45c6" /><Relationship Type="http://schemas.openxmlformats.org/officeDocument/2006/relationships/hyperlink" Target="http://www.3gpp.org/ftp/tsg_sa/WG4_CODEC/TSGS4_56/Docs/S4-090925.zip" TargetMode="External" Id="Rfc99b8c0b3864976" /><Relationship Type="http://schemas.openxmlformats.org/officeDocument/2006/relationships/hyperlink" Target="http://webapp.etsi.org/teldir/ListPersDetails.asp?PersId=0" TargetMode="External" Id="Refb85d3d72614abe" /><Relationship Type="http://schemas.openxmlformats.org/officeDocument/2006/relationships/hyperlink" Target="http://www.3gpp.org/ftp/tsg_sa/WG4_CODEC/TSGS4_56/Docs/S4-090926.zip" TargetMode="External" Id="R3e83370fdda84d80" /><Relationship Type="http://schemas.openxmlformats.org/officeDocument/2006/relationships/hyperlink" Target="http://webapp.etsi.org/teldir/ListPersDetails.asp?PersId=0" TargetMode="External" Id="R73b5630e563e4c41" /><Relationship Type="http://schemas.openxmlformats.org/officeDocument/2006/relationships/hyperlink" Target="http://www.3gpp.org/ftp/tsg_sa/WG4_CODEC/TSGS4_56/Docs/S4-090927.zip" TargetMode="External" Id="R41e57be6aec94a3a" /><Relationship Type="http://schemas.openxmlformats.org/officeDocument/2006/relationships/hyperlink" Target="http://webapp.etsi.org/teldir/ListPersDetails.asp?PersId=0" TargetMode="External" Id="R60dccb83e6794a7d" /><Relationship Type="http://schemas.openxmlformats.org/officeDocument/2006/relationships/hyperlink" Target="http://www.3gpp.org/ftp/tsg_sa/WG4_CODEC/TSGS4_56/Docs/S4-090928.zip" TargetMode="External" Id="R79d797652b6a4ccf" /><Relationship Type="http://schemas.openxmlformats.org/officeDocument/2006/relationships/hyperlink" Target="http://webapp.etsi.org/teldir/ListPersDetails.asp?PersId=0" TargetMode="External" Id="R715f08d5aeaa4030" /><Relationship Type="http://schemas.openxmlformats.org/officeDocument/2006/relationships/hyperlink" Target="http://www.3gpp.org/ftp/tsg_sa/WG4_CODEC/TSGS4_56/Docs/S4-090929.zip" TargetMode="External" Id="Rd2a527b8072247e4" /><Relationship Type="http://schemas.openxmlformats.org/officeDocument/2006/relationships/hyperlink" Target="http://webapp.etsi.org/teldir/ListPersDetails.asp?PersId=0" TargetMode="External" Id="Rf4021599d86f4861" /><Relationship Type="http://schemas.openxmlformats.org/officeDocument/2006/relationships/hyperlink" Target="http://www.3gpp.org/ftp/tsg_sa/WG4_CODEC/TSGS4_56/Docs/S4-090930.zip" TargetMode="External" Id="Rc19d7da05e654db6" /><Relationship Type="http://schemas.openxmlformats.org/officeDocument/2006/relationships/hyperlink" Target="http://webapp.etsi.org/teldir/ListPersDetails.asp?PersId=0" TargetMode="External" Id="R64edd4d1b69a4087" /><Relationship Type="http://schemas.openxmlformats.org/officeDocument/2006/relationships/hyperlink" Target="http://www.3gpp.org/ftp/tsg_sa/WG4_CODEC/TSGS4_56/Docs/S4-090931.zip" TargetMode="External" Id="R304d956821e04175" /><Relationship Type="http://schemas.openxmlformats.org/officeDocument/2006/relationships/hyperlink" Target="http://webapp.etsi.org/teldir/ListPersDetails.asp?PersId=0" TargetMode="External" Id="R2c1ea126b4b44a9c" /><Relationship Type="http://schemas.openxmlformats.org/officeDocument/2006/relationships/hyperlink" Target="http://www.3gpp.org/ftp/tsg_sa/WG4_CODEC/TSGS4_56/Docs/S4-090932.zip" TargetMode="External" Id="Rd3ef978a37ea4965" /><Relationship Type="http://schemas.openxmlformats.org/officeDocument/2006/relationships/hyperlink" Target="http://webapp.etsi.org/teldir/ListPersDetails.asp?PersId=0" TargetMode="External" Id="Rf48b69495c7d4631" /><Relationship Type="http://schemas.openxmlformats.org/officeDocument/2006/relationships/hyperlink" Target="http://www.3gpp.org/ftp/tsg_sa/WG4_CODEC/TSGS4_56/Docs/S4-090933.zip" TargetMode="External" Id="Rafedac2748534d03" /><Relationship Type="http://schemas.openxmlformats.org/officeDocument/2006/relationships/hyperlink" Target="http://webapp.etsi.org/teldir/ListPersDetails.asp?PersId=0" TargetMode="External" Id="R627eb0b199e94067" /><Relationship Type="http://schemas.openxmlformats.org/officeDocument/2006/relationships/hyperlink" Target="http://www.3gpp.org/ftp/tsg_sa/WG4_CODEC/TSGS4_56/Docs/S4-090934.zip" TargetMode="External" Id="R6e5e52054a784aff" /><Relationship Type="http://schemas.openxmlformats.org/officeDocument/2006/relationships/hyperlink" Target="http://webapp.etsi.org/teldir/ListPersDetails.asp?PersId=0" TargetMode="External" Id="Rc9534a1f2b9149c8" /><Relationship Type="http://schemas.openxmlformats.org/officeDocument/2006/relationships/hyperlink" Target="http://www.3gpp.org/ftp/tsg_sa/WG4_CODEC/TSGS4_56/Docs/S4-090935.zip" TargetMode="External" Id="R41ac2ce7ed56432b" /><Relationship Type="http://schemas.openxmlformats.org/officeDocument/2006/relationships/hyperlink" Target="http://webapp.etsi.org/teldir/ListPersDetails.asp?PersId=0" TargetMode="External" Id="Rc020fc1b976e4fa3" /><Relationship Type="http://schemas.openxmlformats.org/officeDocument/2006/relationships/hyperlink" Target="http://www.3gpp.org/ftp/tsg_sa/WG4_CODEC/TSGS4_56/Docs/S4-090936.zip" TargetMode="External" Id="R7b5b7f649d954d14" /><Relationship Type="http://schemas.openxmlformats.org/officeDocument/2006/relationships/hyperlink" Target="http://webapp.etsi.org/teldir/ListPersDetails.asp?PersId=0" TargetMode="External" Id="Rd749bfa2214b4d26" /><Relationship Type="http://schemas.openxmlformats.org/officeDocument/2006/relationships/hyperlink" Target="http://www.3gpp.org/ftp/tsg_sa/WG4_CODEC/TSGS4_56/Docs/S4-090937.zip" TargetMode="External" Id="R1db1c858c3364dd2" /><Relationship Type="http://schemas.openxmlformats.org/officeDocument/2006/relationships/hyperlink" Target="http://webapp.etsi.org/teldir/ListPersDetails.asp?PersId=0" TargetMode="External" Id="R51edb3ea51714b5e" /><Relationship Type="http://schemas.openxmlformats.org/officeDocument/2006/relationships/hyperlink" Target="http://www.3gpp.org/ftp/tsg_sa/WG4_CODEC/TSGS4_56/Docs/S4-090938.zip" TargetMode="External" Id="R798cedd83b174840" /><Relationship Type="http://schemas.openxmlformats.org/officeDocument/2006/relationships/hyperlink" Target="http://webapp.etsi.org/teldir/ListPersDetails.asp?PersId=0" TargetMode="External" Id="Ra545dbfb49a24111" /><Relationship Type="http://schemas.openxmlformats.org/officeDocument/2006/relationships/hyperlink" Target="http://www.3gpp.org/ftp/tsg_sa/WG4_CODEC/TSGS4_56/Docs/S4-090939.zip" TargetMode="External" Id="R80aa42deac1749fd" /><Relationship Type="http://schemas.openxmlformats.org/officeDocument/2006/relationships/hyperlink" Target="http://webapp.etsi.org/teldir/ListPersDetails.asp?PersId=0" TargetMode="External" Id="R9666920ef96f47e9" /><Relationship Type="http://schemas.openxmlformats.org/officeDocument/2006/relationships/hyperlink" Target="http://www.3gpp.org/ftp/tsg_sa/WG4_CODEC/TSGS4_56/Docs/S4-090940.zip" TargetMode="External" Id="R688b470531344767" /><Relationship Type="http://schemas.openxmlformats.org/officeDocument/2006/relationships/hyperlink" Target="http://webapp.etsi.org/teldir/ListPersDetails.asp?PersId=0" TargetMode="External" Id="R9528f3927b534c31" /><Relationship Type="http://schemas.openxmlformats.org/officeDocument/2006/relationships/hyperlink" Target="http://www.3gpp.org/ftp/tsg_sa/WG4_CODEC/TSGS4_56/Docs/S4-090941.zip" TargetMode="External" Id="R71b588035c5d409c" /><Relationship Type="http://schemas.openxmlformats.org/officeDocument/2006/relationships/hyperlink" Target="http://webapp.etsi.org/teldir/ListPersDetails.asp?PersId=0" TargetMode="External" Id="R960b134b357c40dc" /><Relationship Type="http://schemas.openxmlformats.org/officeDocument/2006/relationships/hyperlink" Target="http://www.3gpp.org/ftp/tsg_sa/WG4_CODEC/TSGS4_56/Docs/S4-090942.zip" TargetMode="External" Id="R73286040ac084424" /><Relationship Type="http://schemas.openxmlformats.org/officeDocument/2006/relationships/hyperlink" Target="http://webapp.etsi.org/teldir/ListPersDetails.asp?PersId=0" TargetMode="External" Id="Re5dd27f666f344af" /><Relationship Type="http://schemas.openxmlformats.org/officeDocument/2006/relationships/hyperlink" Target="http://www.3gpp.org/ftp/tsg_sa/WG4_CODEC/TSGS4_56/Docs/S4-090943.zip" TargetMode="External" Id="R0429d7c22dab4727" /><Relationship Type="http://schemas.openxmlformats.org/officeDocument/2006/relationships/hyperlink" Target="http://webapp.etsi.org/teldir/ListPersDetails.asp?PersId=0" TargetMode="External" Id="R833f7f1231bf4ebf" /><Relationship Type="http://schemas.openxmlformats.org/officeDocument/2006/relationships/hyperlink" Target="http://www.3gpp.org/ftp/tsg_sa/WG4_CODEC/TSGS4_56/Docs/S4-090944.zip" TargetMode="External" Id="Rfc32d66ec87e4292" /><Relationship Type="http://schemas.openxmlformats.org/officeDocument/2006/relationships/hyperlink" Target="http://webapp.etsi.org/teldir/ListPersDetails.asp?PersId=0" TargetMode="External" Id="R85dc41eba9354584" /><Relationship Type="http://schemas.openxmlformats.org/officeDocument/2006/relationships/hyperlink" Target="http://www.3gpp.org/ftp/tsg_sa/WG4_CODEC/TSGS4_56/Docs/S4-090945.zip" TargetMode="External" Id="R7448c37838df48c8" /><Relationship Type="http://schemas.openxmlformats.org/officeDocument/2006/relationships/hyperlink" Target="http://webapp.etsi.org/teldir/ListPersDetails.asp?PersId=0" TargetMode="External" Id="Rf332683275ff45bb" /><Relationship Type="http://schemas.openxmlformats.org/officeDocument/2006/relationships/hyperlink" Target="http://www.3gpp.org/ftp/tsg_sa/WG4_CODEC/TSGS4_56/Docs/S4-090946.zip" TargetMode="External" Id="Rf7074bc7247445c5" /><Relationship Type="http://schemas.openxmlformats.org/officeDocument/2006/relationships/hyperlink" Target="http://webapp.etsi.org/teldir/ListPersDetails.asp?PersId=0" TargetMode="External" Id="Re00df5a75b2e46d2" /><Relationship Type="http://schemas.openxmlformats.org/officeDocument/2006/relationships/hyperlink" Target="http://webapp.etsi.org/teldir/ListPersDetails.asp?PersId=0" TargetMode="External" Id="R5cd8cd1c43bf4bbc" /><Relationship Type="http://schemas.openxmlformats.org/officeDocument/2006/relationships/hyperlink" Target="http://www.3gpp.org/ftp/tsg_sa/WG4_CODEC/TSGS4_56/Docs/S4-090948.zip" TargetMode="External" Id="R3e71b5236fee4c6a" /><Relationship Type="http://schemas.openxmlformats.org/officeDocument/2006/relationships/hyperlink" Target="http://webapp.etsi.org/teldir/ListPersDetails.asp?PersId=0" TargetMode="External" Id="R4fb3cbd333d142d4" /><Relationship Type="http://schemas.openxmlformats.org/officeDocument/2006/relationships/hyperlink" Target="http://www.3gpp.org/ftp/tsg_sa/WG4_CODEC/TSGS4_56/Docs/S4-090949.zip" TargetMode="External" Id="R4287401c205242a3" /><Relationship Type="http://schemas.openxmlformats.org/officeDocument/2006/relationships/hyperlink" Target="http://webapp.etsi.org/teldir/ListPersDetails.asp?PersId=0" TargetMode="External" Id="R091c9b6ac86b43f3" /><Relationship Type="http://schemas.openxmlformats.org/officeDocument/2006/relationships/hyperlink" Target="http://www.3gpp.org/ftp/tsg_sa/WG4_CODEC/TSGS4_56/Docs/S4-090950.zip" TargetMode="External" Id="R9f42c3f359b74497" /><Relationship Type="http://schemas.openxmlformats.org/officeDocument/2006/relationships/hyperlink" Target="http://webapp.etsi.org/teldir/ListPersDetails.asp?PersId=0" TargetMode="External" Id="Re29c1a12a5c24109" /><Relationship Type="http://schemas.openxmlformats.org/officeDocument/2006/relationships/hyperlink" Target="http://www.3gpp.org/ftp/tsg_sa/WG4_CODEC/TSGS4_56/Docs/S4-090951.zip" TargetMode="External" Id="R81aa8fc9bcea45f6" /><Relationship Type="http://schemas.openxmlformats.org/officeDocument/2006/relationships/hyperlink" Target="http://webapp.etsi.org/teldir/ListPersDetails.asp?PersId=0" TargetMode="External" Id="R52f795e7c5d04238" /><Relationship Type="http://schemas.openxmlformats.org/officeDocument/2006/relationships/hyperlink" Target="http://www.3gpp.org/ftp/tsg_sa/WG4_CODEC/TSGS4_56/Docs/S4-090952.zip" TargetMode="External" Id="R997a8da14a52441b" /><Relationship Type="http://schemas.openxmlformats.org/officeDocument/2006/relationships/hyperlink" Target="http://webapp.etsi.org/teldir/ListPersDetails.asp?PersId=0" TargetMode="External" Id="Ra0a0a8b02e38424c" /><Relationship Type="http://schemas.openxmlformats.org/officeDocument/2006/relationships/hyperlink" Target="http://www.3gpp.org/ftp/tsg_sa/WG4_CODEC/TSGS4_56/Docs/S4-090953.zip" TargetMode="External" Id="R3fd72740a42d4b1a" /><Relationship Type="http://schemas.openxmlformats.org/officeDocument/2006/relationships/hyperlink" Target="http://webapp.etsi.org/teldir/ListPersDetails.asp?PersId=0" TargetMode="External" Id="Ra8ac51c0a320476c" /><Relationship Type="http://schemas.openxmlformats.org/officeDocument/2006/relationships/hyperlink" Target="http://www.3gpp.org/ftp/tsg_sa/WG4_CODEC/TSGS4_56/Docs/S4-090954.zip" TargetMode="External" Id="Rd2f7f9912a104e50" /><Relationship Type="http://schemas.openxmlformats.org/officeDocument/2006/relationships/hyperlink" Target="http://webapp.etsi.org/teldir/ListPersDetails.asp?PersId=0" TargetMode="External" Id="R3d5b3d14ecb246bf" /><Relationship Type="http://schemas.openxmlformats.org/officeDocument/2006/relationships/hyperlink" Target="http://www.3gpp.org/ftp/tsg_sa/WG4_CODEC/TSGS4_56/Docs/S4-090955.zip" TargetMode="External" Id="Ra53da11ebcff4eca" /><Relationship Type="http://schemas.openxmlformats.org/officeDocument/2006/relationships/hyperlink" Target="http://webapp.etsi.org/teldir/ListPersDetails.asp?PersId=0" TargetMode="External" Id="R90bfb197095546a4" /><Relationship Type="http://schemas.openxmlformats.org/officeDocument/2006/relationships/hyperlink" Target="http://www.3gpp.org/ftp/tsg_sa/WG4_CODEC/TSGS4_56/Docs/S4-090956.zip" TargetMode="External" Id="Rdb6dc9ebb9e94e0d" /><Relationship Type="http://schemas.openxmlformats.org/officeDocument/2006/relationships/hyperlink" Target="http://webapp.etsi.org/teldir/ListPersDetails.asp?PersId=0" TargetMode="External" Id="R1fd9cca51a72413b" /><Relationship Type="http://schemas.openxmlformats.org/officeDocument/2006/relationships/hyperlink" Target="http://www.3gpp.org/ftp/tsg_sa/WG4_CODEC/TSGS4_56/Docs/S4-090957.zip" TargetMode="External" Id="Rb7c2896b8dd84bf6" /><Relationship Type="http://schemas.openxmlformats.org/officeDocument/2006/relationships/hyperlink" Target="http://webapp.etsi.org/teldir/ListPersDetails.asp?PersId=0" TargetMode="External" Id="R382609b2f61e4d5c" /><Relationship Type="http://schemas.openxmlformats.org/officeDocument/2006/relationships/hyperlink" Target="http://www.3gpp.org/ftp/tsg_sa/WG4_CODEC/TSGS4_56/Docs/S4-090958.zip" TargetMode="External" Id="R9518b67adc174315" /><Relationship Type="http://schemas.openxmlformats.org/officeDocument/2006/relationships/hyperlink" Target="http://webapp.etsi.org/teldir/ListPersDetails.asp?PersId=0" TargetMode="External" Id="R5ff992d7e71f4097" /><Relationship Type="http://schemas.openxmlformats.org/officeDocument/2006/relationships/hyperlink" Target="http://www.3gpp.org/ftp/tsg_sa/WG4_CODEC/TSGS4_56/Docs/S4-090959.zip" TargetMode="External" Id="Rc867df2df1c24b6c" /><Relationship Type="http://schemas.openxmlformats.org/officeDocument/2006/relationships/hyperlink" Target="http://webapp.etsi.org/teldir/ListPersDetails.asp?PersId=0" TargetMode="External" Id="R7e5dc6aca3ce4e44" /><Relationship Type="http://schemas.openxmlformats.org/officeDocument/2006/relationships/hyperlink" Target="http://www.3gpp.org/ftp/tsg_sa/WG4_CODEC/TSGS4_56/Docs/S4-090960.zip" TargetMode="External" Id="R1f5a62fcb8a340c6" /><Relationship Type="http://schemas.openxmlformats.org/officeDocument/2006/relationships/hyperlink" Target="http://webapp.etsi.org/teldir/ListPersDetails.asp?PersId=0" TargetMode="External" Id="Rc832a36658a74c77" /><Relationship Type="http://schemas.openxmlformats.org/officeDocument/2006/relationships/hyperlink" Target="http://www.3gpp.org/ftp/tsg_sa/WG4_CODEC/TSGS4_56/Docs/S4-090961.zip" TargetMode="External" Id="Re9edeb9710ad45be" /><Relationship Type="http://schemas.openxmlformats.org/officeDocument/2006/relationships/hyperlink" Target="http://webapp.etsi.org/teldir/ListPersDetails.asp?PersId=0" TargetMode="External" Id="Rf5934e5ef8444457" /><Relationship Type="http://schemas.openxmlformats.org/officeDocument/2006/relationships/hyperlink" Target="http://www.3gpp.org/ftp/tsg_sa/WG4_CODEC/TSGS4_56/Docs/S4-090962.zip" TargetMode="External" Id="R55ad9b37c4e64d7f" /><Relationship Type="http://schemas.openxmlformats.org/officeDocument/2006/relationships/hyperlink" Target="http://webapp.etsi.org/teldir/ListPersDetails.asp?PersId=0" TargetMode="External" Id="Rfab47e0de2924cde" /><Relationship Type="http://schemas.openxmlformats.org/officeDocument/2006/relationships/hyperlink" Target="http://www.3gpp.org/ftp/tsg_sa/WG4_CODEC/TSGS4_56/Docs/S4-090963.zip" TargetMode="External" Id="Rc3d6ecf00a744acf" /><Relationship Type="http://schemas.openxmlformats.org/officeDocument/2006/relationships/hyperlink" Target="http://webapp.etsi.org/teldir/ListPersDetails.asp?PersId=0" TargetMode="External" Id="R8b76621105c84050" /><Relationship Type="http://schemas.openxmlformats.org/officeDocument/2006/relationships/hyperlink" Target="http://www.3gpp.org/ftp/tsg_sa/WG4_CODEC/TSGS4_56/Docs/S4-090964.zip" TargetMode="External" Id="R913a2e2087bd42d8" /><Relationship Type="http://schemas.openxmlformats.org/officeDocument/2006/relationships/hyperlink" Target="http://webapp.etsi.org/teldir/ListPersDetails.asp?PersId=0" TargetMode="External" Id="Rc032a5e74b1041a8" /><Relationship Type="http://schemas.openxmlformats.org/officeDocument/2006/relationships/hyperlink" Target="http://www.3gpp.org/ftp/tsg_sa/WG4_CODEC/TSGS4_56/Docs/S4-090965.zip" TargetMode="External" Id="R986d2bb16d104d1e" /><Relationship Type="http://schemas.openxmlformats.org/officeDocument/2006/relationships/hyperlink" Target="http://webapp.etsi.org/teldir/ListPersDetails.asp?PersId=0" TargetMode="External" Id="Rb5a15b6519934938" /><Relationship Type="http://schemas.openxmlformats.org/officeDocument/2006/relationships/hyperlink" Target="http://www.3gpp.org/ftp/tsg_sa/WG4_CODEC/TSGS4_56/Docs/S4-090966.zip" TargetMode="External" Id="R95068d5869374561" /><Relationship Type="http://schemas.openxmlformats.org/officeDocument/2006/relationships/hyperlink" Target="http://webapp.etsi.org/teldir/ListPersDetails.asp?PersId=0" TargetMode="External" Id="Rb27f96a76b094f4d" /><Relationship Type="http://schemas.openxmlformats.org/officeDocument/2006/relationships/hyperlink" Target="http://www.3gpp.org/ftp/tsg_sa/WG4_CODEC/TSGS4_56/Docs/S4-090967.zip" TargetMode="External" Id="R3e489175c94c4bcc" /><Relationship Type="http://schemas.openxmlformats.org/officeDocument/2006/relationships/hyperlink" Target="http://webapp.etsi.org/teldir/ListPersDetails.asp?PersId=0" TargetMode="External" Id="R97e715729dd24ff3" /><Relationship Type="http://schemas.openxmlformats.org/officeDocument/2006/relationships/hyperlink" Target="http://www.3gpp.org/ftp/tsg_sa/WG4_CODEC/TSGS4_56/Docs/S4-090968.zip" TargetMode="External" Id="R57872814e5044448" /><Relationship Type="http://schemas.openxmlformats.org/officeDocument/2006/relationships/hyperlink" Target="http://webapp.etsi.org/teldir/ListPersDetails.asp?PersId=0" TargetMode="External" Id="R1e3b7d32722144f8" /><Relationship Type="http://schemas.openxmlformats.org/officeDocument/2006/relationships/hyperlink" Target="http://www.3gpp.org/ftp/tsg_sa/WG4_CODEC/TSGS4_56/Docs/S4-090969.zip" TargetMode="External" Id="Rb693f785cb0f4e40" /><Relationship Type="http://schemas.openxmlformats.org/officeDocument/2006/relationships/hyperlink" Target="http://webapp.etsi.org/teldir/ListPersDetails.asp?PersId=0" TargetMode="External" Id="Rcdf346521a604d07" /><Relationship Type="http://schemas.openxmlformats.org/officeDocument/2006/relationships/hyperlink" Target="http://www.3gpp.org/ftp/tsg_sa/WG4_CODEC/TSGS4_56/Docs/S4-090970.zip" TargetMode="External" Id="R391183d40a4c46cc" /><Relationship Type="http://schemas.openxmlformats.org/officeDocument/2006/relationships/hyperlink" Target="http://webapp.etsi.org/teldir/ListPersDetails.asp?PersId=0" TargetMode="External" Id="R1a93be7534244b10" /><Relationship Type="http://schemas.openxmlformats.org/officeDocument/2006/relationships/hyperlink" Target="http://www.3gpp.org/ftp/tsg_sa/WG4_CODEC/TSGS4_56/Docs/S4-090971.zip" TargetMode="External" Id="R5bb6e1ce22454314" /><Relationship Type="http://schemas.openxmlformats.org/officeDocument/2006/relationships/hyperlink" Target="http://webapp.etsi.org/teldir/ListPersDetails.asp?PersId=0" TargetMode="External" Id="R7a9bd7c5619241bf" /><Relationship Type="http://schemas.openxmlformats.org/officeDocument/2006/relationships/hyperlink" Target="http://www.3gpp.org/ftp/tsg_sa/WG4_CODEC/TSGS4_56/Docs/S4-090972.zip" TargetMode="External" Id="R1380944dcda14ed1" /><Relationship Type="http://schemas.openxmlformats.org/officeDocument/2006/relationships/hyperlink" Target="http://webapp.etsi.org/teldir/ListPersDetails.asp?PersId=0" TargetMode="External" Id="Rcd2ed5e16af24898" /><Relationship Type="http://schemas.openxmlformats.org/officeDocument/2006/relationships/hyperlink" Target="http://www.3gpp.org/ftp/tsg_sa/WG4_CODEC/TSGS4_56/Docs/S4-090973.zip" TargetMode="External" Id="R83a76763f4f04061" /><Relationship Type="http://schemas.openxmlformats.org/officeDocument/2006/relationships/hyperlink" Target="http://webapp.etsi.org/teldir/ListPersDetails.asp?PersId=0" TargetMode="External" Id="R21f3baf033d6414c" /><Relationship Type="http://schemas.openxmlformats.org/officeDocument/2006/relationships/hyperlink" Target="http://www.3gpp.org/ftp/tsg_sa/WG4_CODEC/TSGS4_56/Docs/S4-090974.zip" TargetMode="External" Id="R732285597e414bd9" /><Relationship Type="http://schemas.openxmlformats.org/officeDocument/2006/relationships/hyperlink" Target="http://webapp.etsi.org/teldir/ListPersDetails.asp?PersId=0" TargetMode="External" Id="R97b71b5ab1454189" /><Relationship Type="http://schemas.openxmlformats.org/officeDocument/2006/relationships/hyperlink" Target="http://www.3gpp.org/ftp/tsg_sa/WG4_CODEC/TSGS4_56/Docs/S4-090975.zip" TargetMode="External" Id="Ra0297612553a4fdd" /><Relationship Type="http://schemas.openxmlformats.org/officeDocument/2006/relationships/hyperlink" Target="http://webapp.etsi.org/teldir/ListPersDetails.asp?PersId=0" TargetMode="External" Id="Rd18c720beadb4dd5" /><Relationship Type="http://schemas.openxmlformats.org/officeDocument/2006/relationships/hyperlink" Target="http://www.3gpp.org/ftp/tsg_sa/WG4_CODEC/TSGS4_56/Docs/S4-090976.zip" TargetMode="External" Id="R0a7f1f1e9fe44440" /><Relationship Type="http://schemas.openxmlformats.org/officeDocument/2006/relationships/hyperlink" Target="http://webapp.etsi.org/teldir/ListPersDetails.asp?PersId=0" TargetMode="External" Id="Rfe5f400f170b43f9" /><Relationship Type="http://schemas.openxmlformats.org/officeDocument/2006/relationships/hyperlink" Target="http://www.3gpp.org/ftp/tsg_sa/WG4_CODEC/TSGS4_56/Docs/S4-090977.zip" TargetMode="External" Id="Rf4adfb39085d4103" /><Relationship Type="http://schemas.openxmlformats.org/officeDocument/2006/relationships/hyperlink" Target="http://webapp.etsi.org/teldir/ListPersDetails.asp?PersId=0" TargetMode="External" Id="R28a10d9b89974cd4" /><Relationship Type="http://schemas.openxmlformats.org/officeDocument/2006/relationships/hyperlink" Target="http://www.3gpp.org/ftp/tsg_sa/WG4_CODEC/TSGS4_56/Docs/S4-090978.zip" TargetMode="External" Id="Rab510c1e12d64208" /><Relationship Type="http://schemas.openxmlformats.org/officeDocument/2006/relationships/hyperlink" Target="http://webapp.etsi.org/teldir/ListPersDetails.asp?PersId=0" TargetMode="External" Id="R52a2550befa04ee6" /><Relationship Type="http://schemas.openxmlformats.org/officeDocument/2006/relationships/hyperlink" Target="http://www.3gpp.org/ftp/tsg_sa/WG4_CODEC/TSGS4_56/Docs/S4-090979.zip" TargetMode="External" Id="R2bbfcb1e78264f28" /><Relationship Type="http://schemas.openxmlformats.org/officeDocument/2006/relationships/hyperlink" Target="http://webapp.etsi.org/teldir/ListPersDetails.asp?PersId=0" TargetMode="External" Id="R6a4ff0f22b764455" /><Relationship Type="http://schemas.openxmlformats.org/officeDocument/2006/relationships/hyperlink" Target="http://webapp.etsi.org/teldir/ListPersDetails.asp?PersId=0" TargetMode="External" Id="R53ad8b043c494f8e" /><Relationship Type="http://schemas.openxmlformats.org/officeDocument/2006/relationships/hyperlink" Target="http://www.3gpp.org/ftp/tsg_sa/WG4_CODEC/TSGS4_56/Docs/S4-090981.zip" TargetMode="External" Id="R3290e11911824bf6" /><Relationship Type="http://schemas.openxmlformats.org/officeDocument/2006/relationships/hyperlink" Target="http://webapp.etsi.org/teldir/ListPersDetails.asp?PersId=0" TargetMode="External" Id="R63377c0460cf4490" /><Relationship Type="http://schemas.openxmlformats.org/officeDocument/2006/relationships/hyperlink" Target="http://www.3gpp.org/ftp/tsg_sa/WG4_CODEC/TSGS4_56/Docs/S4-090982.zip" TargetMode="External" Id="R9f30273dacb44383" /><Relationship Type="http://schemas.openxmlformats.org/officeDocument/2006/relationships/hyperlink" Target="http://webapp.etsi.org/teldir/ListPersDetails.asp?PersId=0" TargetMode="External" Id="Rc20aef25aa274a4c" /><Relationship Type="http://schemas.openxmlformats.org/officeDocument/2006/relationships/hyperlink" Target="http://www.3gpp.org/ftp/tsg_sa/WG4_CODEC/TSGS4_56/Docs/S4-090983.zip" TargetMode="External" Id="R0e226c5964754b59" /><Relationship Type="http://schemas.openxmlformats.org/officeDocument/2006/relationships/hyperlink" Target="http://webapp.etsi.org/teldir/ListPersDetails.asp?PersId=0" TargetMode="External" Id="Reb4fea36b486488e" /><Relationship Type="http://schemas.openxmlformats.org/officeDocument/2006/relationships/hyperlink" Target="http://www.3gpp.org/ftp/tsg_sa/WG4_CODEC/TSGS4_56/Docs/S4-090984.zip" TargetMode="External" Id="R710111fe3025475f" /><Relationship Type="http://schemas.openxmlformats.org/officeDocument/2006/relationships/hyperlink" Target="http://webapp.etsi.org/teldir/ListPersDetails.asp?PersId=0" TargetMode="External" Id="Rba7ca815c8f74953" /><Relationship Type="http://schemas.openxmlformats.org/officeDocument/2006/relationships/hyperlink" Target="http://www.3gpp.org/ftp/tsg_sa/WG4_CODEC/TSGS4_56/Docs/S4-090985.zip" TargetMode="External" Id="Rc644f34424a548a6" /><Relationship Type="http://schemas.openxmlformats.org/officeDocument/2006/relationships/hyperlink" Target="http://webapp.etsi.org/teldir/ListPersDetails.asp?PersId=0" TargetMode="External" Id="R4cc3d3db7eac41d2" /><Relationship Type="http://schemas.openxmlformats.org/officeDocument/2006/relationships/hyperlink" Target="http://www.3gpp.org/ftp/tsg_sa/WG4_CODEC/TSGS4_56/Docs/S4-090986.zip" TargetMode="External" Id="R115ce79482744234" /><Relationship Type="http://schemas.openxmlformats.org/officeDocument/2006/relationships/hyperlink" Target="http://webapp.etsi.org/teldir/ListPersDetails.asp?PersId=0" TargetMode="External" Id="R8a9f2379d29540c3" /><Relationship Type="http://schemas.openxmlformats.org/officeDocument/2006/relationships/hyperlink" Target="http://www.3gpp.org/ftp/tsg_sa/WG4_CODEC/TSGS4_56/Docs/S4-090987.zip" TargetMode="External" Id="Rf077c5b92510493d" /><Relationship Type="http://schemas.openxmlformats.org/officeDocument/2006/relationships/hyperlink" Target="http://webapp.etsi.org/teldir/ListPersDetails.asp?PersId=0" TargetMode="External" Id="Rb3ba9076d1ac42f5" /><Relationship Type="http://schemas.openxmlformats.org/officeDocument/2006/relationships/hyperlink" Target="http://www.3gpp.org/ftp/tsg_sa/WG4_CODEC/TSGS4_56/Docs/S4-090988.zip" TargetMode="External" Id="R29838bc519a74661" /><Relationship Type="http://schemas.openxmlformats.org/officeDocument/2006/relationships/hyperlink" Target="http://webapp.etsi.org/teldir/ListPersDetails.asp?PersId=0" TargetMode="External" Id="R8c0daf8020374b80" /><Relationship Type="http://schemas.openxmlformats.org/officeDocument/2006/relationships/hyperlink" Target="http://www.3gpp.org/ftp/tsg_sa/WG4_CODEC/TSGS4_56/Docs/S4-090989.zip" TargetMode="External" Id="Reef2031118524734" /><Relationship Type="http://schemas.openxmlformats.org/officeDocument/2006/relationships/hyperlink" Target="http://webapp.etsi.org/teldir/ListPersDetails.asp?PersId=0" TargetMode="External" Id="R15331f2f087940f7" /><Relationship Type="http://schemas.openxmlformats.org/officeDocument/2006/relationships/hyperlink" Target="http://www.3gpp.org/ftp/tsg_sa/WG4_CODEC/TSGS4_56/Docs/S4-090990.zip" TargetMode="External" Id="Rf5711d0612a64cb4" /><Relationship Type="http://schemas.openxmlformats.org/officeDocument/2006/relationships/hyperlink" Target="http://webapp.etsi.org/teldir/ListPersDetails.asp?PersId=0" TargetMode="External" Id="R47c047458cc840d7" /><Relationship Type="http://schemas.openxmlformats.org/officeDocument/2006/relationships/hyperlink" Target="http://www.3gpp.org/ftp/tsg_sa/WG4_CODEC/TSGS4_56/Docs/S4-090991.zip" TargetMode="External" Id="Ra5bf58779f9b4606" /><Relationship Type="http://schemas.openxmlformats.org/officeDocument/2006/relationships/hyperlink" Target="http://webapp.etsi.org/teldir/ListPersDetails.asp?PersId=0" TargetMode="External" Id="R03713275b6ad4eba" /><Relationship Type="http://schemas.openxmlformats.org/officeDocument/2006/relationships/hyperlink" Target="http://www.3gpp.org/ftp/tsg_sa/WG4_CODEC/TSGS4_56/Docs/S4-090992.zip" TargetMode="External" Id="R66eb82c3c0784d83" /><Relationship Type="http://schemas.openxmlformats.org/officeDocument/2006/relationships/hyperlink" Target="http://webapp.etsi.org/teldir/ListPersDetails.asp?PersId=0" TargetMode="External" Id="R09926207dcc34b4e" /><Relationship Type="http://schemas.openxmlformats.org/officeDocument/2006/relationships/hyperlink" Target="http://www.3gpp.org/ftp/tsg_sa/WG4_CODEC/TSGS4_56/Docs/S4-090993.zip" TargetMode="External" Id="R5bee39490edd42dd" /><Relationship Type="http://schemas.openxmlformats.org/officeDocument/2006/relationships/hyperlink" Target="http://webapp.etsi.org/teldir/ListPersDetails.asp?PersId=0" TargetMode="External" Id="Ra7f5ad4d8b654ec5" /><Relationship Type="http://schemas.openxmlformats.org/officeDocument/2006/relationships/hyperlink" Target="http://www.3gpp.org/ftp/tsg_sa/WG4_CODEC/TSGS4_56/Docs/S4-090994.zip" TargetMode="External" Id="R93d639309d564e50" /><Relationship Type="http://schemas.openxmlformats.org/officeDocument/2006/relationships/hyperlink" Target="http://webapp.etsi.org/teldir/ListPersDetails.asp?PersId=0" TargetMode="External" Id="R7561b151076a4262" /><Relationship Type="http://schemas.openxmlformats.org/officeDocument/2006/relationships/hyperlink" Target="http://www.3gpp.org/ftp/tsg_sa/WG4_CODEC/TSGS4_56/Docs/S4-090995.zip" TargetMode="External" Id="R9e7e94b592ca47eb" /><Relationship Type="http://schemas.openxmlformats.org/officeDocument/2006/relationships/hyperlink" Target="http://webapp.etsi.org/teldir/ListPersDetails.asp?PersId=0" TargetMode="External" Id="R28d3eafcfcac4c05" /><Relationship Type="http://schemas.openxmlformats.org/officeDocument/2006/relationships/hyperlink" Target="http://www.3gpp.org/ftp/tsg_sa/WG4_CODEC/TSGS4_56/Docs/S4-090996.zip" TargetMode="External" Id="Refe9319be8a8478b" /><Relationship Type="http://schemas.openxmlformats.org/officeDocument/2006/relationships/hyperlink" Target="http://webapp.etsi.org/teldir/ListPersDetails.asp?PersId=0" TargetMode="External" Id="R5a5af9ca3a6d481c" /><Relationship Type="http://schemas.openxmlformats.org/officeDocument/2006/relationships/hyperlink" Target="http://www.3gpp.org/ftp/tsg_sa/WG4_CODEC/TSGS4_56/Docs/S4-090997.zip" TargetMode="External" Id="Rf7b731a524874d63" /><Relationship Type="http://schemas.openxmlformats.org/officeDocument/2006/relationships/hyperlink" Target="http://webapp.etsi.org/teldir/ListPersDetails.asp?PersId=0" TargetMode="External" Id="R70f558cbbe414db7" /><Relationship Type="http://schemas.openxmlformats.org/officeDocument/2006/relationships/hyperlink" Target="http://www.3gpp.org/ftp/tsg_sa/WG4_CODEC/TSGS4_56/Docs/S4-090998.zip" TargetMode="External" Id="R56abaf15d85d415a" /><Relationship Type="http://schemas.openxmlformats.org/officeDocument/2006/relationships/hyperlink" Target="http://webapp.etsi.org/teldir/ListPersDetails.asp?PersId=0" TargetMode="External" Id="Rab8472966f2d49ce" /><Relationship Type="http://schemas.openxmlformats.org/officeDocument/2006/relationships/hyperlink" Target="http://www.3gpp.org/ftp/tsg_sa/WG4_CODEC/TSGS4_56/Docs/S4-090999.zip" TargetMode="External" Id="Rf1aab37b50964792" /><Relationship Type="http://schemas.openxmlformats.org/officeDocument/2006/relationships/hyperlink" Target="http://webapp.etsi.org/teldir/ListPersDetails.asp?PersId=0" TargetMode="External" Id="Rf67cfcc8aac9420f" /><Relationship Type="http://schemas.openxmlformats.org/officeDocument/2006/relationships/hyperlink" Target="http://www.3gpp.org/ftp/tsg_sa/WG4_CODEC/TSGS4_56/Docs/S4-091000.zip" TargetMode="External" Id="Rbcd2ed8755054659" /><Relationship Type="http://schemas.openxmlformats.org/officeDocument/2006/relationships/hyperlink" Target="http://webapp.etsi.org/teldir/ListPersDetails.asp?PersId=0" TargetMode="External" Id="R762f1fd12dff4b33" /><Relationship Type="http://schemas.openxmlformats.org/officeDocument/2006/relationships/hyperlink" Target="http://www.3gpp.org/ftp/tsg_sa/WG4_CODEC/TSGS4_56/Docs/S4-091001.zip" TargetMode="External" Id="Rd15f2e6940ea4363" /><Relationship Type="http://schemas.openxmlformats.org/officeDocument/2006/relationships/hyperlink" Target="http://webapp.etsi.org/teldir/ListPersDetails.asp?PersId=0" TargetMode="External" Id="Rbe239887c1f94233" /><Relationship Type="http://schemas.openxmlformats.org/officeDocument/2006/relationships/hyperlink" Target="http://www.3gpp.org/ftp/tsg_sa/WG4_CODEC/TSGS4_56/Docs/S4-091002.zip" TargetMode="External" Id="R9b05a34315cc4173" /><Relationship Type="http://schemas.openxmlformats.org/officeDocument/2006/relationships/hyperlink" Target="http://webapp.etsi.org/teldir/ListPersDetails.asp?PersId=0" TargetMode="External" Id="Rb48ace02380649bd" /><Relationship Type="http://schemas.openxmlformats.org/officeDocument/2006/relationships/hyperlink" Target="http://www.3gpp.org/ftp/tsg_sa/WG4_CODEC/TSGS4_56/Docs/S4-091003.zip" TargetMode="External" Id="R89edee288cbe43e3" /><Relationship Type="http://schemas.openxmlformats.org/officeDocument/2006/relationships/hyperlink" Target="http://webapp.etsi.org/teldir/ListPersDetails.asp?PersId=0" TargetMode="External" Id="Re6c03ca6a2c24d37" /><Relationship Type="http://schemas.openxmlformats.org/officeDocument/2006/relationships/hyperlink" Target="http://www.3gpp.org/ftp/tsg_sa/WG4_CODEC/TSGS4_56/Docs/S4-091004.zip" TargetMode="External" Id="R166c047d664646eb" /><Relationship Type="http://schemas.openxmlformats.org/officeDocument/2006/relationships/hyperlink" Target="http://webapp.etsi.org/teldir/ListPersDetails.asp?PersId=0" TargetMode="External" Id="Rd6d19a719e114b9b" /><Relationship Type="http://schemas.openxmlformats.org/officeDocument/2006/relationships/hyperlink" Target="http://www.3gpp.org/ftp/tsg_sa/WG4_CODEC/TSGS4_56/Docs/S4-091005.zip" TargetMode="External" Id="R9ef02e3a247544c4" /><Relationship Type="http://schemas.openxmlformats.org/officeDocument/2006/relationships/hyperlink" Target="http://webapp.etsi.org/teldir/ListPersDetails.asp?PersId=0" TargetMode="External" Id="Rd42db4e5a0c548f5" /><Relationship Type="http://schemas.openxmlformats.org/officeDocument/2006/relationships/hyperlink" Target="http://www.3gpp.org/ftp/tsg_sa/WG4_CODEC/TSGS4_56/Docs/S4-091006.zip" TargetMode="External" Id="Re3f0ae170eb54f20" /><Relationship Type="http://schemas.openxmlformats.org/officeDocument/2006/relationships/hyperlink" Target="http://webapp.etsi.org/teldir/ListPersDetails.asp?PersId=0" TargetMode="External" Id="R9ab8090d4d754b25" /><Relationship Type="http://schemas.openxmlformats.org/officeDocument/2006/relationships/hyperlink" Target="http://www.3gpp.org/ftp/tsg_sa/WG4_CODEC/TSGS4_56/Docs/S4-091007.zip" TargetMode="External" Id="R253ae7361dc64ad1" /><Relationship Type="http://schemas.openxmlformats.org/officeDocument/2006/relationships/hyperlink" Target="http://webapp.etsi.org/teldir/ListPersDetails.asp?PersId=0" TargetMode="External" Id="R23b0e842acdd49e3" /><Relationship Type="http://schemas.openxmlformats.org/officeDocument/2006/relationships/hyperlink" Target="http://www.3gpp.org/ftp/tsg_sa/WG4_CODEC/TSGS4_56/Docs/S4-091008.zip" TargetMode="External" Id="Rc9201dfcefd74f6b" /><Relationship Type="http://schemas.openxmlformats.org/officeDocument/2006/relationships/hyperlink" Target="http://webapp.etsi.org/teldir/ListPersDetails.asp?PersId=0" TargetMode="External" Id="R416ed873d4d04a46" /><Relationship Type="http://schemas.openxmlformats.org/officeDocument/2006/relationships/hyperlink" Target="http://www.3gpp.org/ftp/tsg_sa/WG4_CODEC/TSGS4_56/Docs/S4-091009.zip" TargetMode="External" Id="R2ef23d66cb7243a2" /><Relationship Type="http://schemas.openxmlformats.org/officeDocument/2006/relationships/hyperlink" Target="http://webapp.etsi.org/teldir/ListPersDetails.asp?PersId=0" TargetMode="External" Id="R497ac21815834e5e" /><Relationship Type="http://schemas.openxmlformats.org/officeDocument/2006/relationships/hyperlink" Target="http://www.3gpp.org/ftp/tsg_sa/WG4_CODEC/TSGS4_56/Docs/S4-091010.zip" TargetMode="External" Id="Ra3c7137f02e54ffd" /><Relationship Type="http://schemas.openxmlformats.org/officeDocument/2006/relationships/hyperlink" Target="http://webapp.etsi.org/teldir/ListPersDetails.asp?PersId=0" TargetMode="External" Id="R42e9bfc6a6b5422c" /><Relationship Type="http://schemas.openxmlformats.org/officeDocument/2006/relationships/hyperlink" Target="http://www.3gpp.org/ftp/tsg_sa/WG4_CODEC/TSGS4_56/Docs/S4-091011.zip" TargetMode="External" Id="R223d72ee58144b2c" /><Relationship Type="http://schemas.openxmlformats.org/officeDocument/2006/relationships/hyperlink" Target="http://webapp.etsi.org/teldir/ListPersDetails.asp?PersId=0" TargetMode="External" Id="Ra9b1c36398cc4e1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56</v>
      </c>
      <c r="X8" s="7" t="s">
        <v>38</v>
      </c>
      <c r="Y8" s="5" t="s">
        <v>57</v>
      </c>
      <c r="Z8" s="5" t="s">
        <v>39</v>
      </c>
      <c r="AA8" s="6" t="s">
        <v>38</v>
      </c>
      <c r="AB8" s="6" t="s">
        <v>38</v>
      </c>
      <c r="AC8" s="6" t="s">
        <v>38</v>
      </c>
      <c r="AD8" s="6" t="s">
        <v>38</v>
      </c>
      <c r="AE8" s="6" t="s">
        <v>38</v>
      </c>
    </row>
    <row r="9">
      <c r="A9" s="28" t="s">
        <v>58</v>
      </c>
      <c r="B9" s="6" t="s">
        <v>59</v>
      </c>
      <c r="C9" s="6" t="s">
        <v>55</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55</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52</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66</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67</v>
      </c>
      <c r="X12" s="7" t="s">
        <v>68</v>
      </c>
      <c r="Y12" s="5" t="s">
        <v>57</v>
      </c>
      <c r="Z12" s="5" t="s">
        <v>39</v>
      </c>
      <c r="AA12" s="6" t="s">
        <v>38</v>
      </c>
      <c r="AB12" s="6" t="s">
        <v>38</v>
      </c>
      <c r="AC12" s="6" t="s">
        <v>38</v>
      </c>
      <c r="AD12" s="6" t="s">
        <v>38</v>
      </c>
      <c r="AE12" s="6" t="s">
        <v>38</v>
      </c>
    </row>
    <row r="13">
      <c r="A13" s="28" t="s">
        <v>69</v>
      </c>
      <c r="B13" s="6" t="s">
        <v>70</v>
      </c>
      <c r="C13" s="6" t="s">
        <v>71</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74</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74</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77</v>
      </c>
      <c r="B16" s="6" t="s">
        <v>78</v>
      </c>
      <c r="C16" s="6" t="s">
        <v>79</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80</v>
      </c>
      <c r="B17" s="6" t="s">
        <v>81</v>
      </c>
      <c r="C17" s="6" t="s">
        <v>82</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83</v>
      </c>
      <c r="B18" s="6" t="s">
        <v>84</v>
      </c>
      <c r="C18" s="6" t="s">
        <v>85</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86</v>
      </c>
      <c r="B19" s="6" t="s">
        <v>87</v>
      </c>
      <c r="C19" s="6" t="s">
        <v>88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89</v>
      </c>
      <c r="B20" s="6" t="s">
        <v>90</v>
      </c>
      <c r="C20" s="6" t="s">
        <v>91</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92</v>
      </c>
      <c r="B21" s="6" t="s">
        <v>93</v>
      </c>
      <c r="C21" s="6" t="s">
        <v>94</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95</v>
      </c>
      <c r="B22" s="6" t="s">
        <v>96</v>
      </c>
      <c r="C22" s="6" t="s">
        <v>97</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98</v>
      </c>
      <c r="B23" s="6" t="s">
        <v>99</v>
      </c>
      <c r="C23" s="6" t="s">
        <v>100</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101</v>
      </c>
      <c r="B24" s="6" t="s">
        <v>102</v>
      </c>
      <c r="C24" s="6" t="s">
        <v>100</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103</v>
      </c>
      <c r="B25" s="6" t="s">
        <v>104</v>
      </c>
      <c r="C25" s="6" t="s">
        <v>105</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106</v>
      </c>
      <c r="B26" s="6" t="s">
        <v>107</v>
      </c>
      <c r="C26" s="6" t="s">
        <v>105</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108</v>
      </c>
      <c r="X26" s="7" t="s">
        <v>38</v>
      </c>
      <c r="Y26" s="5" t="s">
        <v>57</v>
      </c>
      <c r="Z26" s="5" t="s">
        <v>39</v>
      </c>
      <c r="AA26" s="6" t="s">
        <v>38</v>
      </c>
      <c r="AB26" s="6" t="s">
        <v>38</v>
      </c>
      <c r="AC26" s="6" t="s">
        <v>38</v>
      </c>
      <c r="AD26" s="6" t="s">
        <v>38</v>
      </c>
      <c r="AE26" s="6" t="s">
        <v>38</v>
      </c>
    </row>
    <row r="27">
      <c r="A27" s="28" t="s">
        <v>109</v>
      </c>
      <c r="B27" s="6" t="s">
        <v>110</v>
      </c>
      <c r="C27" s="6" t="s">
        <v>105</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111</v>
      </c>
      <c r="B28" s="6" t="s">
        <v>112</v>
      </c>
      <c r="C28" s="6" t="s">
        <v>105</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113</v>
      </c>
      <c r="X28" s="7" t="s">
        <v>38</v>
      </c>
      <c r="Y28" s="5" t="s">
        <v>57</v>
      </c>
      <c r="Z28" s="5" t="s">
        <v>39</v>
      </c>
      <c r="AA28" s="6" t="s">
        <v>38</v>
      </c>
      <c r="AB28" s="6" t="s">
        <v>38</v>
      </c>
      <c r="AC28" s="6" t="s">
        <v>38</v>
      </c>
      <c r="AD28" s="6" t="s">
        <v>38</v>
      </c>
      <c r="AE28" s="6" t="s">
        <v>38</v>
      </c>
    </row>
    <row r="29">
      <c r="A29" s="28" t="s">
        <v>114</v>
      </c>
      <c r="B29" s="6" t="s">
        <v>115</v>
      </c>
      <c r="C29" s="6" t="s">
        <v>105</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116</v>
      </c>
      <c r="B30" s="6" t="s">
        <v>117</v>
      </c>
      <c r="C30" s="6" t="s">
        <v>105</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118</v>
      </c>
      <c r="B31" s="6" t="s">
        <v>119</v>
      </c>
      <c r="C31" s="6" t="s">
        <v>105</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120</v>
      </c>
      <c r="B32" s="6" t="s">
        <v>121</v>
      </c>
      <c r="C32" s="6" t="s">
        <v>105</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122</v>
      </c>
      <c r="B33" s="6" t="s">
        <v>123</v>
      </c>
      <c r="C33" s="6" t="s">
        <v>105</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124</v>
      </c>
      <c r="B34" s="6" t="s">
        <v>125</v>
      </c>
      <c r="C34" s="6" t="s">
        <v>105</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126</v>
      </c>
      <c r="B35" s="6" t="s">
        <v>127</v>
      </c>
      <c r="C35" s="6" t="s">
        <v>105</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128</v>
      </c>
      <c r="B36" s="6" t="s">
        <v>129</v>
      </c>
      <c r="C36" s="6" t="s">
        <v>130</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131</v>
      </c>
      <c r="B37" s="6" t="s">
        <v>132</v>
      </c>
      <c r="C37" s="6" t="s">
        <v>130</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133</v>
      </c>
      <c r="B38" s="6" t="s">
        <v>134</v>
      </c>
      <c r="C38" s="6" t="s">
        <v>130</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135</v>
      </c>
      <c r="B39" s="6" t="s">
        <v>136</v>
      </c>
      <c r="C39" s="6" t="s">
        <v>130</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137</v>
      </c>
      <c r="B40" s="6" t="s">
        <v>138</v>
      </c>
      <c r="C40" s="6" t="s">
        <v>130</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139</v>
      </c>
      <c r="B41" s="6" t="s">
        <v>140</v>
      </c>
      <c r="C41" s="6" t="s">
        <v>130</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141</v>
      </c>
      <c r="B42" s="6" t="s">
        <v>142</v>
      </c>
      <c r="C42" s="6" t="s">
        <v>130</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143</v>
      </c>
      <c r="B43" s="6" t="s">
        <v>144</v>
      </c>
      <c r="C43" s="6" t="s">
        <v>130</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145</v>
      </c>
      <c r="B44" s="6" t="s">
        <v>146</v>
      </c>
      <c r="C44" s="6" t="s">
        <v>130</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147</v>
      </c>
      <c r="B45" s="6" t="s">
        <v>148</v>
      </c>
      <c r="C45" s="6" t="s">
        <v>130</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149</v>
      </c>
      <c r="B46" s="6" t="s">
        <v>150</v>
      </c>
      <c r="C46" s="6" t="s">
        <v>130</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151</v>
      </c>
      <c r="B47" s="6" t="s">
        <v>152</v>
      </c>
      <c r="C47" s="6" t="s">
        <v>130</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153</v>
      </c>
      <c r="X47" s="7" t="s">
        <v>38</v>
      </c>
      <c r="Y47" s="5" t="s">
        <v>57</v>
      </c>
      <c r="Z47" s="5" t="s">
        <v>39</v>
      </c>
      <c r="AA47" s="6" t="s">
        <v>38</v>
      </c>
      <c r="AB47" s="6" t="s">
        <v>38</v>
      </c>
      <c r="AC47" s="6" t="s">
        <v>38</v>
      </c>
      <c r="AD47" s="6" t="s">
        <v>38</v>
      </c>
      <c r="AE47" s="6" t="s">
        <v>38</v>
      </c>
    </row>
    <row r="48">
      <c r="A48" s="28" t="s">
        <v>154</v>
      </c>
      <c r="B48" s="6" t="s">
        <v>155</v>
      </c>
      <c r="C48" s="6" t="s">
        <v>156</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157</v>
      </c>
      <c r="B49" s="6" t="s">
        <v>158</v>
      </c>
      <c r="C49" s="6" t="s">
        <v>159</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160</v>
      </c>
      <c r="X49" s="7" t="s">
        <v>38</v>
      </c>
      <c r="Y49" s="5" t="s">
        <v>57</v>
      </c>
      <c r="Z49" s="5" t="s">
        <v>39</v>
      </c>
      <c r="AA49" s="6" t="s">
        <v>38</v>
      </c>
      <c r="AB49" s="6" t="s">
        <v>38</v>
      </c>
      <c r="AC49" s="6" t="s">
        <v>38</v>
      </c>
      <c r="AD49" s="6" t="s">
        <v>38</v>
      </c>
      <c r="AE49" s="6" t="s">
        <v>38</v>
      </c>
    </row>
    <row r="50">
      <c r="A50" s="28" t="s">
        <v>161</v>
      </c>
      <c r="B50" s="6" t="s">
        <v>162</v>
      </c>
      <c r="C50" s="6" t="s">
        <v>163</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164</v>
      </c>
      <c r="B51" s="6" t="s">
        <v>165</v>
      </c>
      <c r="C51" s="6" t="s">
        <v>163</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166</v>
      </c>
      <c r="B52" s="6" t="s">
        <v>167</v>
      </c>
      <c r="C52" s="6" t="s">
        <v>168</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169</v>
      </c>
      <c r="X52" s="7" t="s">
        <v>38</v>
      </c>
      <c r="Y52" s="5" t="s">
        <v>170</v>
      </c>
      <c r="Z52" s="5" t="s">
        <v>171</v>
      </c>
      <c r="AA52" s="6" t="s">
        <v>38</v>
      </c>
      <c r="AB52" s="6" t="s">
        <v>38</v>
      </c>
      <c r="AC52" s="6" t="s">
        <v>38</v>
      </c>
      <c r="AD52" s="6" t="s">
        <v>38</v>
      </c>
      <c r="AE52" s="6" t="s">
        <v>38</v>
      </c>
    </row>
    <row r="53">
      <c r="A53" s="28" t="s">
        <v>172</v>
      </c>
      <c r="B53" s="6" t="s">
        <v>173</v>
      </c>
      <c r="C53" s="6" t="s">
        <v>174</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175</v>
      </c>
      <c r="X53" s="7" t="s">
        <v>38</v>
      </c>
      <c r="Y53" s="5" t="s">
        <v>57</v>
      </c>
      <c r="Z53" s="5" t="s">
        <v>39</v>
      </c>
      <c r="AA53" s="6" t="s">
        <v>38</v>
      </c>
      <c r="AB53" s="6" t="s">
        <v>38</v>
      </c>
      <c r="AC53" s="6" t="s">
        <v>38</v>
      </c>
      <c r="AD53" s="6" t="s">
        <v>38</v>
      </c>
      <c r="AE53" s="6" t="s">
        <v>38</v>
      </c>
    </row>
    <row r="54">
      <c r="A54" s="28" t="s">
        <v>176</v>
      </c>
      <c r="B54" s="6" t="s">
        <v>177</v>
      </c>
      <c r="C54" s="6" t="s">
        <v>174</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178</v>
      </c>
      <c r="X54" s="7" t="s">
        <v>38</v>
      </c>
      <c r="Y54" s="5" t="s">
        <v>57</v>
      </c>
      <c r="Z54" s="5" t="s">
        <v>39</v>
      </c>
      <c r="AA54" s="6" t="s">
        <v>38</v>
      </c>
      <c r="AB54" s="6" t="s">
        <v>38</v>
      </c>
      <c r="AC54" s="6" t="s">
        <v>38</v>
      </c>
      <c r="AD54" s="6" t="s">
        <v>38</v>
      </c>
      <c r="AE54" s="6" t="s">
        <v>38</v>
      </c>
    </row>
    <row r="55">
      <c r="A55" s="28" t="s">
        <v>179</v>
      </c>
      <c r="B55" s="6" t="s">
        <v>180</v>
      </c>
      <c r="C55" s="6" t="s">
        <v>174</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181</v>
      </c>
      <c r="X55" s="7" t="s">
        <v>38</v>
      </c>
      <c r="Y55" s="5" t="s">
        <v>57</v>
      </c>
      <c r="Z55" s="5" t="s">
        <v>39</v>
      </c>
      <c r="AA55" s="6" t="s">
        <v>38</v>
      </c>
      <c r="AB55" s="6" t="s">
        <v>38</v>
      </c>
      <c r="AC55" s="6" t="s">
        <v>38</v>
      </c>
      <c r="AD55" s="6" t="s">
        <v>38</v>
      </c>
      <c r="AE55" s="6" t="s">
        <v>38</v>
      </c>
    </row>
    <row r="56">
      <c r="A56" s="28" t="s">
        <v>182</v>
      </c>
      <c r="B56" s="6" t="s">
        <v>183</v>
      </c>
      <c r="C56" s="6" t="s">
        <v>174</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184</v>
      </c>
      <c r="X56" s="7" t="s">
        <v>38</v>
      </c>
      <c r="Y56" s="5" t="s">
        <v>57</v>
      </c>
      <c r="Z56" s="5" t="s">
        <v>39</v>
      </c>
      <c r="AA56" s="6" t="s">
        <v>38</v>
      </c>
      <c r="AB56" s="6" t="s">
        <v>38</v>
      </c>
      <c r="AC56" s="6" t="s">
        <v>38</v>
      </c>
      <c r="AD56" s="6" t="s">
        <v>38</v>
      </c>
      <c r="AE56" s="6" t="s">
        <v>38</v>
      </c>
    </row>
    <row r="57">
      <c r="A57" s="28" t="s">
        <v>185</v>
      </c>
      <c r="B57" s="6" t="s">
        <v>186</v>
      </c>
      <c r="C57" s="6" t="s">
        <v>174</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187</v>
      </c>
      <c r="X57" s="7" t="s">
        <v>38</v>
      </c>
      <c r="Y57" s="5" t="s">
        <v>57</v>
      </c>
      <c r="Z57" s="5" t="s">
        <v>39</v>
      </c>
      <c r="AA57" s="6" t="s">
        <v>38</v>
      </c>
      <c r="AB57" s="6" t="s">
        <v>38</v>
      </c>
      <c r="AC57" s="6" t="s">
        <v>38</v>
      </c>
      <c r="AD57" s="6" t="s">
        <v>38</v>
      </c>
      <c r="AE57" s="6" t="s">
        <v>38</v>
      </c>
    </row>
    <row r="58">
      <c r="A58" s="28" t="s">
        <v>188</v>
      </c>
      <c r="B58" s="6" t="s">
        <v>189</v>
      </c>
      <c r="C58" s="6" t="s">
        <v>174</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190</v>
      </c>
      <c r="B59" s="6" t="s">
        <v>191</v>
      </c>
      <c r="C59" s="6" t="s">
        <v>174</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192</v>
      </c>
      <c r="B60" s="6" t="s">
        <v>193</v>
      </c>
      <c r="C60" s="6" t="s">
        <v>194</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67</v>
      </c>
      <c r="X60" s="7" t="s">
        <v>195</v>
      </c>
      <c r="Y60" s="5" t="s">
        <v>57</v>
      </c>
      <c r="Z60" s="5" t="s">
        <v>39</v>
      </c>
      <c r="AA60" s="6" t="s">
        <v>38</v>
      </c>
      <c r="AB60" s="6" t="s">
        <v>38</v>
      </c>
      <c r="AC60" s="6" t="s">
        <v>38</v>
      </c>
      <c r="AD60" s="6" t="s">
        <v>38</v>
      </c>
      <c r="AE60" s="6" t="s">
        <v>38</v>
      </c>
    </row>
    <row r="61">
      <c r="A61" s="28" t="s">
        <v>196</v>
      </c>
      <c r="B61" s="6" t="s">
        <v>197</v>
      </c>
      <c r="C61" s="6" t="s">
        <v>174</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198</v>
      </c>
      <c r="X61" s="7" t="s">
        <v>199</v>
      </c>
      <c r="Y61" s="5" t="s">
        <v>57</v>
      </c>
      <c r="Z61" s="5" t="s">
        <v>39</v>
      </c>
      <c r="AA61" s="6" t="s">
        <v>38</v>
      </c>
      <c r="AB61" s="6" t="s">
        <v>38</v>
      </c>
      <c r="AC61" s="6" t="s">
        <v>38</v>
      </c>
      <c r="AD61" s="6" t="s">
        <v>38</v>
      </c>
      <c r="AE61" s="6" t="s">
        <v>38</v>
      </c>
    </row>
    <row r="62">
      <c r="A62" s="28" t="s">
        <v>200</v>
      </c>
      <c r="B62" s="6" t="s">
        <v>201</v>
      </c>
      <c r="C62" s="6" t="s">
        <v>202</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203</v>
      </c>
      <c r="X62" s="7" t="s">
        <v>38</v>
      </c>
      <c r="Y62" s="5" t="s">
        <v>57</v>
      </c>
      <c r="Z62" s="5" t="s">
        <v>39</v>
      </c>
      <c r="AA62" s="6" t="s">
        <v>38</v>
      </c>
      <c r="AB62" s="6" t="s">
        <v>38</v>
      </c>
      <c r="AC62" s="6" t="s">
        <v>38</v>
      </c>
      <c r="AD62" s="6" t="s">
        <v>38</v>
      </c>
      <c r="AE62" s="6" t="s">
        <v>38</v>
      </c>
    </row>
    <row r="63">
      <c r="A63" s="28" t="s">
        <v>204</v>
      </c>
      <c r="B63" s="6" t="s">
        <v>205</v>
      </c>
      <c r="C63" s="6" t="s">
        <v>174</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206</v>
      </c>
      <c r="X63" s="7" t="s">
        <v>38</v>
      </c>
      <c r="Y63" s="5" t="s">
        <v>57</v>
      </c>
      <c r="Z63" s="5" t="s">
        <v>39</v>
      </c>
      <c r="AA63" s="6" t="s">
        <v>38</v>
      </c>
      <c r="AB63" s="6" t="s">
        <v>38</v>
      </c>
      <c r="AC63" s="6" t="s">
        <v>38</v>
      </c>
      <c r="AD63" s="6" t="s">
        <v>38</v>
      </c>
      <c r="AE63" s="6" t="s">
        <v>38</v>
      </c>
    </row>
    <row r="64">
      <c r="A64" s="28" t="s">
        <v>207</v>
      </c>
      <c r="B64" s="6" t="s">
        <v>208</v>
      </c>
      <c r="C64" s="6" t="s">
        <v>174</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209</v>
      </c>
      <c r="X64" s="7" t="s">
        <v>38</v>
      </c>
      <c r="Y64" s="5" t="s">
        <v>57</v>
      </c>
      <c r="Z64" s="5" t="s">
        <v>39</v>
      </c>
      <c r="AA64" s="6" t="s">
        <v>38</v>
      </c>
      <c r="AB64" s="6" t="s">
        <v>38</v>
      </c>
      <c r="AC64" s="6" t="s">
        <v>38</v>
      </c>
      <c r="AD64" s="6" t="s">
        <v>38</v>
      </c>
      <c r="AE64" s="6" t="s">
        <v>38</v>
      </c>
    </row>
    <row r="65">
      <c r="A65" s="28" t="s">
        <v>210</v>
      </c>
      <c r="B65" s="6" t="s">
        <v>211</v>
      </c>
      <c r="C65" s="6" t="s">
        <v>174</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160</v>
      </c>
      <c r="X65" s="7" t="s">
        <v>38</v>
      </c>
      <c r="Y65" s="5" t="s">
        <v>57</v>
      </c>
      <c r="Z65" s="5" t="s">
        <v>39</v>
      </c>
      <c r="AA65" s="6" t="s">
        <v>38</v>
      </c>
      <c r="AB65" s="6" t="s">
        <v>38</v>
      </c>
      <c r="AC65" s="6" t="s">
        <v>38</v>
      </c>
      <c r="AD65" s="6" t="s">
        <v>38</v>
      </c>
      <c r="AE65" s="6" t="s">
        <v>38</v>
      </c>
    </row>
    <row r="66">
      <c r="A66" s="28" t="s">
        <v>212</v>
      </c>
      <c r="B66" s="6" t="s">
        <v>213</v>
      </c>
      <c r="C66" s="6" t="s">
        <v>174</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214</v>
      </c>
      <c r="X66" s="7" t="s">
        <v>38</v>
      </c>
      <c r="Y66" s="5" t="s">
        <v>57</v>
      </c>
      <c r="Z66" s="5" t="s">
        <v>39</v>
      </c>
      <c r="AA66" s="6" t="s">
        <v>38</v>
      </c>
      <c r="AB66" s="6" t="s">
        <v>38</v>
      </c>
      <c r="AC66" s="6" t="s">
        <v>38</v>
      </c>
      <c r="AD66" s="6" t="s">
        <v>38</v>
      </c>
      <c r="AE66" s="6" t="s">
        <v>38</v>
      </c>
    </row>
    <row r="67">
      <c r="A67" s="28" t="s">
        <v>215</v>
      </c>
      <c r="B67" s="6" t="s">
        <v>216</v>
      </c>
      <c r="C67" s="6" t="s">
        <v>174</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217</v>
      </c>
      <c r="X67" s="7" t="s">
        <v>38</v>
      </c>
      <c r="Y67" s="5" t="s">
        <v>57</v>
      </c>
      <c r="Z67" s="5" t="s">
        <v>39</v>
      </c>
      <c r="AA67" s="6" t="s">
        <v>38</v>
      </c>
      <c r="AB67" s="6" t="s">
        <v>38</v>
      </c>
      <c r="AC67" s="6" t="s">
        <v>38</v>
      </c>
      <c r="AD67" s="6" t="s">
        <v>38</v>
      </c>
      <c r="AE67" s="6" t="s">
        <v>38</v>
      </c>
    </row>
    <row r="68">
      <c r="A68" s="28" t="s">
        <v>218</v>
      </c>
      <c r="B68" s="6" t="s">
        <v>219</v>
      </c>
      <c r="C68" s="6" t="s">
        <v>174</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220</v>
      </c>
      <c r="X68" s="7" t="s">
        <v>38</v>
      </c>
      <c r="Y68" s="5" t="s">
        <v>57</v>
      </c>
      <c r="Z68" s="5" t="s">
        <v>39</v>
      </c>
      <c r="AA68" s="6" t="s">
        <v>38</v>
      </c>
      <c r="AB68" s="6" t="s">
        <v>38</v>
      </c>
      <c r="AC68" s="6" t="s">
        <v>38</v>
      </c>
      <c r="AD68" s="6" t="s">
        <v>38</v>
      </c>
      <c r="AE68" s="6" t="s">
        <v>38</v>
      </c>
    </row>
    <row r="69">
      <c r="A69" s="28" t="s">
        <v>221</v>
      </c>
      <c r="B69" s="6" t="s">
        <v>222</v>
      </c>
      <c r="C69" s="6" t="s">
        <v>174</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223</v>
      </c>
      <c r="B70" s="6" t="s">
        <v>224</v>
      </c>
      <c r="C70" s="6" t="s">
        <v>174</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225</v>
      </c>
      <c r="B71" s="6" t="s">
        <v>226</v>
      </c>
      <c r="C71" s="6" t="s">
        <v>174</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227</v>
      </c>
      <c r="B72" s="6" t="s">
        <v>228</v>
      </c>
      <c r="C72" s="6" t="s">
        <v>229</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230</v>
      </c>
      <c r="B73" s="6" t="s">
        <v>231</v>
      </c>
      <c r="C73" s="6" t="s">
        <v>174</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232</v>
      </c>
      <c r="X73" s="7" t="s">
        <v>38</v>
      </c>
      <c r="Y73" s="5" t="s">
        <v>57</v>
      </c>
      <c r="Z73" s="5" t="s">
        <v>39</v>
      </c>
      <c r="AA73" s="6" t="s">
        <v>38</v>
      </c>
      <c r="AB73" s="6" t="s">
        <v>38</v>
      </c>
      <c r="AC73" s="6" t="s">
        <v>38</v>
      </c>
      <c r="AD73" s="6" t="s">
        <v>38</v>
      </c>
      <c r="AE73" s="6" t="s">
        <v>38</v>
      </c>
    </row>
    <row r="74">
      <c r="A74" s="28" t="s">
        <v>233</v>
      </c>
      <c r="B74" s="6" t="s">
        <v>234</v>
      </c>
      <c r="C74" s="6" t="s">
        <v>174</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235</v>
      </c>
      <c r="X74" s="7" t="s">
        <v>38</v>
      </c>
      <c r="Y74" s="5" t="s">
        <v>57</v>
      </c>
      <c r="Z74" s="5" t="s">
        <v>39</v>
      </c>
      <c r="AA74" s="6" t="s">
        <v>38</v>
      </c>
      <c r="AB74" s="6" t="s">
        <v>38</v>
      </c>
      <c r="AC74" s="6" t="s">
        <v>38</v>
      </c>
      <c r="AD74" s="6" t="s">
        <v>38</v>
      </c>
      <c r="AE74" s="6" t="s">
        <v>38</v>
      </c>
    </row>
    <row r="75">
      <c r="A75" s="28" t="s">
        <v>236</v>
      </c>
      <c r="B75" s="6" t="s">
        <v>237</v>
      </c>
      <c r="C75" s="6" t="s">
        <v>229</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238</v>
      </c>
      <c r="B76" s="6" t="s">
        <v>239</v>
      </c>
      <c r="C76" s="6" t="s">
        <v>240</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241</v>
      </c>
      <c r="B77" s="6" t="s">
        <v>242</v>
      </c>
      <c r="C77" s="6" t="s">
        <v>240</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113</v>
      </c>
      <c r="X77" s="7" t="s">
        <v>38</v>
      </c>
      <c r="Y77" s="5" t="s">
        <v>57</v>
      </c>
      <c r="Z77" s="5" t="s">
        <v>39</v>
      </c>
      <c r="AA77" s="6" t="s">
        <v>38</v>
      </c>
      <c r="AB77" s="6" t="s">
        <v>38</v>
      </c>
      <c r="AC77" s="6" t="s">
        <v>38</v>
      </c>
      <c r="AD77" s="6" t="s">
        <v>38</v>
      </c>
      <c r="AE77" s="6" t="s">
        <v>38</v>
      </c>
    </row>
    <row r="78">
      <c r="A78" s="28" t="s">
        <v>243</v>
      </c>
      <c r="B78" s="6" t="s">
        <v>244</v>
      </c>
      <c r="C78" s="6" t="s">
        <v>240</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245</v>
      </c>
      <c r="X78" s="7" t="s">
        <v>38</v>
      </c>
      <c r="Y78" s="5" t="s">
        <v>57</v>
      </c>
      <c r="Z78" s="5" t="s">
        <v>39</v>
      </c>
      <c r="AA78" s="6" t="s">
        <v>38</v>
      </c>
      <c r="AB78" s="6" t="s">
        <v>38</v>
      </c>
      <c r="AC78" s="6" t="s">
        <v>38</v>
      </c>
      <c r="AD78" s="6" t="s">
        <v>38</v>
      </c>
      <c r="AE78" s="6" t="s">
        <v>38</v>
      </c>
    </row>
    <row r="79">
      <c r="A79" s="28" t="s">
        <v>246</v>
      </c>
      <c r="B79" s="6" t="s">
        <v>247</v>
      </c>
      <c r="C79" s="6" t="s">
        <v>240</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248</v>
      </c>
      <c r="B80" s="6" t="s">
        <v>249</v>
      </c>
      <c r="C80" s="6" t="s">
        <v>250</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251</v>
      </c>
      <c r="B81" s="6" t="s">
        <v>252</v>
      </c>
      <c r="C81" s="6" t="s">
        <v>253</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254</v>
      </c>
      <c r="B82" s="6" t="s">
        <v>255</v>
      </c>
      <c r="C82" s="6" t="s">
        <v>256</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257</v>
      </c>
      <c r="B83" s="6" t="s">
        <v>258</v>
      </c>
      <c r="C83" s="6" t="s">
        <v>256</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259</v>
      </c>
      <c r="B84" s="6" t="s">
        <v>260</v>
      </c>
      <c r="C84" s="6" t="s">
        <v>261</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262</v>
      </c>
      <c r="B85" s="6" t="s">
        <v>263</v>
      </c>
      <c r="C85" s="6" t="s">
        <v>264</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265</v>
      </c>
      <c r="B86" s="6" t="s">
        <v>266</v>
      </c>
      <c r="C86" s="6" t="s">
        <v>261</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267</v>
      </c>
      <c r="B87" s="6" t="s">
        <v>268</v>
      </c>
      <c r="C87" s="6" t="s">
        <v>269</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270</v>
      </c>
      <c r="B88" s="6" t="s">
        <v>271</v>
      </c>
      <c r="C88" s="6" t="s">
        <v>272</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273</v>
      </c>
      <c r="B89" s="6" t="s">
        <v>274</v>
      </c>
      <c r="C89" s="6" t="s">
        <v>272</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275</v>
      </c>
      <c r="B90" s="6" t="s">
        <v>276</v>
      </c>
      <c r="C90" s="6" t="s">
        <v>277</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278</v>
      </c>
      <c r="B91" s="6" t="s">
        <v>279</v>
      </c>
      <c r="C91" s="6" t="s">
        <v>280</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281</v>
      </c>
      <c r="B92" s="6" t="s">
        <v>282</v>
      </c>
      <c r="C92" s="6" t="s">
        <v>55</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283</v>
      </c>
      <c r="X92" s="7" t="s">
        <v>38</v>
      </c>
      <c r="Y92" s="5" t="s">
        <v>57</v>
      </c>
      <c r="Z92" s="5" t="s">
        <v>39</v>
      </c>
      <c r="AA92" s="6" t="s">
        <v>38</v>
      </c>
      <c r="AB92" s="6" t="s">
        <v>38</v>
      </c>
      <c r="AC92" s="6" t="s">
        <v>38</v>
      </c>
      <c r="AD92" s="6" t="s">
        <v>38</v>
      </c>
      <c r="AE92" s="6" t="s">
        <v>38</v>
      </c>
    </row>
    <row r="93">
      <c r="A93" s="28" t="s">
        <v>284</v>
      </c>
      <c r="B93" s="6" t="s">
        <v>285</v>
      </c>
      <c r="C93" s="6" t="s">
        <v>286</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287</v>
      </c>
      <c r="X93" s="7" t="s">
        <v>38</v>
      </c>
      <c r="Y93" s="5" t="s">
        <v>57</v>
      </c>
      <c r="Z93" s="5" t="s">
        <v>39</v>
      </c>
      <c r="AA93" s="6" t="s">
        <v>38</v>
      </c>
      <c r="AB93" s="6" t="s">
        <v>38</v>
      </c>
      <c r="AC93" s="6" t="s">
        <v>38</v>
      </c>
      <c r="AD93" s="6" t="s">
        <v>38</v>
      </c>
      <c r="AE93" s="6" t="s">
        <v>38</v>
      </c>
    </row>
    <row r="94">
      <c r="A94" s="28" t="s">
        <v>288</v>
      </c>
      <c r="B94" s="6" t="s">
        <v>289</v>
      </c>
      <c r="C94" s="6" t="s">
        <v>290</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291</v>
      </c>
      <c r="B95" s="6" t="s">
        <v>292</v>
      </c>
      <c r="C95" s="6" t="s">
        <v>290</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293</v>
      </c>
      <c r="B96" s="6" t="s">
        <v>294</v>
      </c>
      <c r="C96" s="6" t="s">
        <v>295</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296</v>
      </c>
      <c r="B97" s="6" t="s">
        <v>297</v>
      </c>
      <c r="C97" s="6" t="s">
        <v>240</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298</v>
      </c>
      <c r="B98" s="6" t="s">
        <v>299</v>
      </c>
      <c r="C98" s="6" t="s">
        <v>240</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300</v>
      </c>
      <c r="B99" s="6" t="s">
        <v>301</v>
      </c>
      <c r="C99" s="6" t="s">
        <v>240</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30" t="s">
        <v>302</v>
      </c>
      <c r="B100" s="6" t="s">
        <v>303</v>
      </c>
      <c r="C100" s="6" t="s">
        <v>240</v>
      </c>
      <c r="D100" s="7" t="s">
        <v>34</v>
      </c>
      <c r="E100" s="28" t="s">
        <v>35</v>
      </c>
      <c r="F100" s="5" t="s">
        <v>36</v>
      </c>
      <c r="G100" s="6" t="s">
        <v>37</v>
      </c>
      <c r="H100" s="6" t="s">
        <v>38</v>
      </c>
      <c r="I100" s="6" t="s">
        <v>38</v>
      </c>
      <c r="J100" s="8" t="s">
        <v>38</v>
      </c>
      <c r="K100" s="5" t="s">
        <v>38</v>
      </c>
      <c r="L100" s="7" t="s">
        <v>38</v>
      </c>
      <c r="M100" s="9">
        <v>0</v>
      </c>
      <c r="N100" s="5" t="s">
        <v>39</v>
      </c>
      <c r="O100" s="31"/>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304</v>
      </c>
      <c r="B101" s="6" t="s">
        <v>305</v>
      </c>
      <c r="C101" s="6" t="s">
        <v>240</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306</v>
      </c>
      <c r="B102" s="6" t="s">
        <v>307</v>
      </c>
      <c r="C102" s="6" t="s">
        <v>156</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308</v>
      </c>
      <c r="B103" s="6" t="s">
        <v>309</v>
      </c>
      <c r="C103" s="6" t="s">
        <v>310</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311</v>
      </c>
      <c r="B104" s="6" t="s">
        <v>312</v>
      </c>
      <c r="C104" s="6" t="s">
        <v>130</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313</v>
      </c>
      <c r="B105" s="6" t="s">
        <v>314</v>
      </c>
      <c r="C105" s="6" t="s">
        <v>130</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315</v>
      </c>
      <c r="B106" s="6" t="s">
        <v>316</v>
      </c>
      <c r="C106" s="6" t="s">
        <v>130</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317</v>
      </c>
      <c r="B107" s="6" t="s">
        <v>318</v>
      </c>
      <c r="C107" s="6" t="s">
        <v>319</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320</v>
      </c>
      <c r="X107" s="7" t="s">
        <v>38</v>
      </c>
      <c r="Y107" s="5" t="s">
        <v>57</v>
      </c>
      <c r="Z107" s="5" t="s">
        <v>39</v>
      </c>
      <c r="AA107" s="6" t="s">
        <v>38</v>
      </c>
      <c r="AB107" s="6" t="s">
        <v>38</v>
      </c>
      <c r="AC107" s="6" t="s">
        <v>38</v>
      </c>
      <c r="AD107" s="6" t="s">
        <v>38</v>
      </c>
      <c r="AE107" s="6" t="s">
        <v>38</v>
      </c>
    </row>
    <row r="108">
      <c r="A108" s="28" t="s">
        <v>321</v>
      </c>
      <c r="B108" s="6" t="s">
        <v>322</v>
      </c>
      <c r="C108" s="6" t="s">
        <v>323</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324</v>
      </c>
      <c r="X108" s="7" t="s">
        <v>38</v>
      </c>
      <c r="Y108" s="5" t="s">
        <v>57</v>
      </c>
      <c r="Z108" s="5" t="s">
        <v>39</v>
      </c>
      <c r="AA108" s="6" t="s">
        <v>38</v>
      </c>
      <c r="AB108" s="6" t="s">
        <v>38</v>
      </c>
      <c r="AC108" s="6" t="s">
        <v>38</v>
      </c>
      <c r="AD108" s="6" t="s">
        <v>38</v>
      </c>
      <c r="AE108" s="6" t="s">
        <v>38</v>
      </c>
    </row>
    <row r="109">
      <c r="A109" s="28" t="s">
        <v>325</v>
      </c>
      <c r="B109" s="6" t="s">
        <v>326</v>
      </c>
      <c r="C109" s="6" t="s">
        <v>327</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328</v>
      </c>
      <c r="B110" s="6" t="s">
        <v>329</v>
      </c>
      <c r="C110" s="6" t="s">
        <v>240</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330</v>
      </c>
      <c r="B111" s="6" t="s">
        <v>331</v>
      </c>
      <c r="C111" s="6" t="s">
        <v>240</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332</v>
      </c>
      <c r="B112" s="6" t="s">
        <v>333</v>
      </c>
      <c r="C112" s="6" t="s">
        <v>334</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30" t="s">
        <v>335</v>
      </c>
      <c r="B113" s="6" t="s">
        <v>336</v>
      </c>
      <c r="C113" s="6" t="s">
        <v>105</v>
      </c>
      <c r="D113" s="7" t="s">
        <v>34</v>
      </c>
      <c r="E113" s="28" t="s">
        <v>35</v>
      </c>
      <c r="F113" s="5" t="s">
        <v>36</v>
      </c>
      <c r="G113" s="6" t="s">
        <v>37</v>
      </c>
      <c r="H113" s="6" t="s">
        <v>38</v>
      </c>
      <c r="I113" s="6" t="s">
        <v>38</v>
      </c>
      <c r="J113" s="8" t="s">
        <v>38</v>
      </c>
      <c r="K113" s="5" t="s">
        <v>38</v>
      </c>
      <c r="L113" s="7" t="s">
        <v>38</v>
      </c>
      <c r="M113" s="9">
        <v>0</v>
      </c>
      <c r="N113" s="5" t="s">
        <v>39</v>
      </c>
      <c r="O113" s="31"/>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30" t="s">
        <v>337</v>
      </c>
      <c r="B114" s="6" t="s">
        <v>338</v>
      </c>
      <c r="C114" s="6" t="s">
        <v>105</v>
      </c>
      <c r="D114" s="7" t="s">
        <v>34</v>
      </c>
      <c r="E114" s="28" t="s">
        <v>35</v>
      </c>
      <c r="F114" s="5" t="s">
        <v>36</v>
      </c>
      <c r="G114" s="6" t="s">
        <v>37</v>
      </c>
      <c r="H114" s="6" t="s">
        <v>38</v>
      </c>
      <c r="I114" s="6" t="s">
        <v>38</v>
      </c>
      <c r="J114" s="8" t="s">
        <v>38</v>
      </c>
      <c r="K114" s="5" t="s">
        <v>38</v>
      </c>
      <c r="L114" s="7" t="s">
        <v>38</v>
      </c>
      <c r="M114" s="9">
        <v>0</v>
      </c>
      <c r="N114" s="5" t="s">
        <v>39</v>
      </c>
      <c r="O114" s="31"/>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339</v>
      </c>
      <c r="B115" s="6" t="s">
        <v>340</v>
      </c>
      <c r="C115" s="6" t="s">
        <v>341</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342</v>
      </c>
      <c r="B116" s="6" t="s">
        <v>343</v>
      </c>
      <c r="C116" s="6" t="s">
        <v>341</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344</v>
      </c>
      <c r="B117" s="6" t="s">
        <v>345</v>
      </c>
      <c r="C117" s="6" t="s">
        <v>341</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346</v>
      </c>
      <c r="B118" s="6" t="s">
        <v>347</v>
      </c>
      <c r="C118" s="6" t="s">
        <v>341</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348</v>
      </c>
      <c r="B119" s="6" t="s">
        <v>349</v>
      </c>
      <c r="C119" s="6" t="s">
        <v>66</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350</v>
      </c>
      <c r="B120" s="6" t="s">
        <v>351</v>
      </c>
      <c r="C120" s="6" t="s">
        <v>66</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245</v>
      </c>
      <c r="X120" s="7" t="s">
        <v>38</v>
      </c>
      <c r="Y120" s="5" t="s">
        <v>57</v>
      </c>
      <c r="Z120" s="5" t="s">
        <v>39</v>
      </c>
      <c r="AA120" s="6" t="s">
        <v>38</v>
      </c>
      <c r="AB120" s="6" t="s">
        <v>38</v>
      </c>
      <c r="AC120" s="6" t="s">
        <v>38</v>
      </c>
      <c r="AD120" s="6" t="s">
        <v>38</v>
      </c>
      <c r="AE120" s="6" t="s">
        <v>38</v>
      </c>
    </row>
    <row r="121">
      <c r="A121" s="28" t="s">
        <v>352</v>
      </c>
      <c r="B121" s="6" t="s">
        <v>353</v>
      </c>
      <c r="C121" s="6" t="s">
        <v>354</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355</v>
      </c>
      <c r="B122" s="6" t="s">
        <v>356</v>
      </c>
      <c r="C122" s="6" t="s">
        <v>354</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357</v>
      </c>
      <c r="B123" s="6" t="s">
        <v>358</v>
      </c>
      <c r="C123" s="6" t="s">
        <v>66</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359</v>
      </c>
      <c r="B124" s="6" t="s">
        <v>360</v>
      </c>
      <c r="C124" s="6" t="s">
        <v>66</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361</v>
      </c>
      <c r="B125" s="6" t="s">
        <v>362</v>
      </c>
      <c r="C125" s="6" t="s">
        <v>66</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363</v>
      </c>
      <c r="B126" s="6" t="s">
        <v>364</v>
      </c>
      <c r="C126" s="6" t="s">
        <v>365</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366</v>
      </c>
      <c r="B127" s="6" t="s">
        <v>367</v>
      </c>
      <c r="C127" s="6" t="s">
        <v>365</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368</v>
      </c>
      <c r="B128" s="6" t="s">
        <v>369</v>
      </c>
      <c r="C128" s="6" t="s">
        <v>370</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371</v>
      </c>
      <c r="B129" s="6" t="s">
        <v>372</v>
      </c>
      <c r="C129" s="6" t="s">
        <v>373</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374</v>
      </c>
      <c r="B130" s="6" t="s">
        <v>375</v>
      </c>
      <c r="C130" s="6" t="s">
        <v>376</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377</v>
      </c>
      <c r="B131" s="6" t="s">
        <v>81</v>
      </c>
      <c r="C131" s="6" t="s">
        <v>82</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378</v>
      </c>
      <c r="B132" s="6" t="s">
        <v>379</v>
      </c>
      <c r="C132" s="6" t="s">
        <v>174</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380</v>
      </c>
      <c r="B133" s="6" t="s">
        <v>381</v>
      </c>
      <c r="C133" s="6" t="s">
        <v>382</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198</v>
      </c>
      <c r="X133" s="7" t="s">
        <v>383</v>
      </c>
      <c r="Y133" s="5" t="s">
        <v>57</v>
      </c>
      <c r="Z133" s="5" t="s">
        <v>39</v>
      </c>
      <c r="AA133" s="6" t="s">
        <v>38</v>
      </c>
      <c r="AB133" s="6" t="s">
        <v>38</v>
      </c>
      <c r="AC133" s="6" t="s">
        <v>38</v>
      </c>
      <c r="AD133" s="6" t="s">
        <v>38</v>
      </c>
      <c r="AE133" s="6" t="s">
        <v>38</v>
      </c>
    </row>
    <row r="134">
      <c r="A134" s="28" t="s">
        <v>384</v>
      </c>
      <c r="B134" s="6" t="s">
        <v>385</v>
      </c>
      <c r="C134" s="6" t="s">
        <v>386</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387</v>
      </c>
      <c r="B135" s="6" t="s">
        <v>388</v>
      </c>
      <c r="C135" s="6" t="s">
        <v>386</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389</v>
      </c>
      <c r="B136" s="6" t="s">
        <v>390</v>
      </c>
      <c r="C136" s="6" t="s">
        <v>391</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392</v>
      </c>
      <c r="B137" s="6" t="s">
        <v>393</v>
      </c>
      <c r="C137" s="6" t="s">
        <v>394</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395</v>
      </c>
      <c r="B138" s="6" t="s">
        <v>396</v>
      </c>
      <c r="C138" s="6" t="s">
        <v>394</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397</v>
      </c>
      <c r="B139" s="6" t="s">
        <v>398</v>
      </c>
      <c r="C139" s="6" t="s">
        <v>66</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67</v>
      </c>
      <c r="X139" s="7" t="s">
        <v>383</v>
      </c>
      <c r="Y139" s="5" t="s">
        <v>57</v>
      </c>
      <c r="Z139" s="5" t="s">
        <v>39</v>
      </c>
      <c r="AA139" s="6" t="s">
        <v>38</v>
      </c>
      <c r="AB139" s="6" t="s">
        <v>38</v>
      </c>
      <c r="AC139" s="6" t="s">
        <v>38</v>
      </c>
      <c r="AD139" s="6" t="s">
        <v>38</v>
      </c>
      <c r="AE139" s="6" t="s">
        <v>38</v>
      </c>
    </row>
    <row r="140">
      <c r="A140" s="28" t="s">
        <v>399</v>
      </c>
      <c r="B140" s="6" t="s">
        <v>268</v>
      </c>
      <c r="C140" s="6" t="s">
        <v>269</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400</v>
      </c>
      <c r="B141" s="6" t="s">
        <v>401</v>
      </c>
      <c r="C141" s="6" t="s">
        <v>402</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403</v>
      </c>
      <c r="B142" s="6" t="s">
        <v>404</v>
      </c>
      <c r="C142" s="6" t="s">
        <v>405</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406</v>
      </c>
      <c r="B143" s="6" t="s">
        <v>407</v>
      </c>
      <c r="C143" s="6" t="s">
        <v>408</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67</v>
      </c>
      <c r="X143" s="7" t="s">
        <v>409</v>
      </c>
      <c r="Y143" s="5" t="s">
        <v>410</v>
      </c>
      <c r="Z143" s="5" t="s">
        <v>411</v>
      </c>
      <c r="AA143" s="6" t="s">
        <v>38</v>
      </c>
      <c r="AB143" s="6" t="s">
        <v>38</v>
      </c>
      <c r="AC143" s="6" t="s">
        <v>38</v>
      </c>
      <c r="AD143" s="6" t="s">
        <v>38</v>
      </c>
      <c r="AE143" s="6" t="s">
        <v>38</v>
      </c>
    </row>
    <row r="144">
      <c r="A144" s="28" t="s">
        <v>412</v>
      </c>
      <c r="B144" s="6" t="s">
        <v>413</v>
      </c>
      <c r="C144" s="6" t="s">
        <v>55</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56</v>
      </c>
      <c r="X144" s="7" t="s">
        <v>414</v>
      </c>
      <c r="Y144" s="5" t="s">
        <v>410</v>
      </c>
      <c r="Z144" s="5" t="s">
        <v>415</v>
      </c>
      <c r="AA144" s="6" t="s">
        <v>38</v>
      </c>
      <c r="AB144" s="6" t="s">
        <v>38</v>
      </c>
      <c r="AC144" s="6" t="s">
        <v>38</v>
      </c>
      <c r="AD144" s="6" t="s">
        <v>38</v>
      </c>
      <c r="AE144" s="6" t="s">
        <v>38</v>
      </c>
    </row>
    <row r="145">
      <c r="A145" s="28" t="s">
        <v>416</v>
      </c>
      <c r="B145" s="6" t="s">
        <v>417</v>
      </c>
      <c r="C145" s="6" t="s">
        <v>130</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418</v>
      </c>
      <c r="B146" s="6" t="s">
        <v>419</v>
      </c>
      <c r="C146" s="6" t="s">
        <v>55</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420</v>
      </c>
      <c r="X146" s="7" t="s">
        <v>38</v>
      </c>
      <c r="Y146" s="5" t="s">
        <v>57</v>
      </c>
      <c r="Z146" s="5" t="s">
        <v>39</v>
      </c>
      <c r="AA146" s="6" t="s">
        <v>38</v>
      </c>
      <c r="AB146" s="6" t="s">
        <v>38</v>
      </c>
      <c r="AC146" s="6" t="s">
        <v>38</v>
      </c>
      <c r="AD146" s="6" t="s">
        <v>38</v>
      </c>
      <c r="AE146" s="6" t="s">
        <v>38</v>
      </c>
    </row>
    <row r="147">
      <c r="A147" s="28" t="s">
        <v>421</v>
      </c>
      <c r="B147" s="6" t="s">
        <v>422</v>
      </c>
      <c r="C147" s="6" t="s">
        <v>423</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424</v>
      </c>
      <c r="B148" s="6" t="s">
        <v>266</v>
      </c>
      <c r="C148" s="6" t="s">
        <v>261</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425</v>
      </c>
      <c r="B149" s="6" t="s">
        <v>375</v>
      </c>
      <c r="C149" s="6" t="s">
        <v>376</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426</v>
      </c>
      <c r="B150" s="6" t="s">
        <v>427</v>
      </c>
      <c r="C150" s="6" t="s">
        <v>174</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232</v>
      </c>
      <c r="X150" s="7" t="s">
        <v>414</v>
      </c>
      <c r="Y150" s="5" t="s">
        <v>57</v>
      </c>
      <c r="Z150" s="5" t="s">
        <v>39</v>
      </c>
      <c r="AA150" s="6" t="s">
        <v>38</v>
      </c>
      <c r="AB150" s="6" t="s">
        <v>38</v>
      </c>
      <c r="AC150" s="6" t="s">
        <v>38</v>
      </c>
      <c r="AD150" s="6" t="s">
        <v>38</v>
      </c>
      <c r="AE150" s="6" t="s">
        <v>38</v>
      </c>
    </row>
    <row r="151">
      <c r="A151" s="28" t="s">
        <v>428</v>
      </c>
      <c r="B151" s="6" t="s">
        <v>429</v>
      </c>
      <c r="C151" s="6" t="s">
        <v>174</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235</v>
      </c>
      <c r="X151" s="7" t="s">
        <v>414</v>
      </c>
      <c r="Y151" s="5" t="s">
        <v>57</v>
      </c>
      <c r="Z151" s="5" t="s">
        <v>39</v>
      </c>
      <c r="AA151" s="6" t="s">
        <v>38</v>
      </c>
      <c r="AB151" s="6" t="s">
        <v>38</v>
      </c>
      <c r="AC151" s="6" t="s">
        <v>38</v>
      </c>
      <c r="AD151" s="6" t="s">
        <v>38</v>
      </c>
      <c r="AE151" s="6" t="s">
        <v>38</v>
      </c>
    </row>
    <row r="152">
      <c r="A152" s="28" t="s">
        <v>430</v>
      </c>
      <c r="B152" s="6" t="s">
        <v>431</v>
      </c>
      <c r="C152" s="6" t="s">
        <v>432</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433</v>
      </c>
      <c r="B153" s="6" t="s">
        <v>434</v>
      </c>
      <c r="C153" s="6" t="s">
        <v>202</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203</v>
      </c>
      <c r="X153" s="7" t="s">
        <v>414</v>
      </c>
      <c r="Y153" s="5" t="s">
        <v>410</v>
      </c>
      <c r="Z153" s="5" t="s">
        <v>435</v>
      </c>
      <c r="AA153" s="6" t="s">
        <v>38</v>
      </c>
      <c r="AB153" s="6" t="s">
        <v>38</v>
      </c>
      <c r="AC153" s="6" t="s">
        <v>38</v>
      </c>
      <c r="AD153" s="6" t="s">
        <v>38</v>
      </c>
      <c r="AE153" s="6" t="s">
        <v>38</v>
      </c>
    </row>
    <row r="154">
      <c r="A154" s="28" t="s">
        <v>436</v>
      </c>
      <c r="B154" s="6" t="s">
        <v>437</v>
      </c>
      <c r="C154" s="6" t="s">
        <v>323</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324</v>
      </c>
      <c r="X154" s="7" t="s">
        <v>414</v>
      </c>
      <c r="Y154" s="5" t="s">
        <v>410</v>
      </c>
      <c r="Z154" s="5" t="s">
        <v>435</v>
      </c>
      <c r="AA154" s="6" t="s">
        <v>38</v>
      </c>
      <c r="AB154" s="6" t="s">
        <v>38</v>
      </c>
      <c r="AC154" s="6" t="s">
        <v>38</v>
      </c>
      <c r="AD154" s="6" t="s">
        <v>38</v>
      </c>
      <c r="AE154" s="6" t="s">
        <v>38</v>
      </c>
    </row>
    <row r="155">
      <c r="A155" s="28" t="s">
        <v>438</v>
      </c>
      <c r="B155" s="6" t="s">
        <v>439</v>
      </c>
      <c r="C155" s="6" t="s">
        <v>174</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206</v>
      </c>
      <c r="X155" s="7" t="s">
        <v>414</v>
      </c>
      <c r="Y155" s="5" t="s">
        <v>410</v>
      </c>
      <c r="Z155" s="5" t="s">
        <v>435</v>
      </c>
      <c r="AA155" s="6" t="s">
        <v>38</v>
      </c>
      <c r="AB155" s="6" t="s">
        <v>38</v>
      </c>
      <c r="AC155" s="6" t="s">
        <v>38</v>
      </c>
      <c r="AD155" s="6" t="s">
        <v>38</v>
      </c>
      <c r="AE155" s="6" t="s">
        <v>38</v>
      </c>
    </row>
    <row r="156">
      <c r="A156" s="28" t="s">
        <v>440</v>
      </c>
      <c r="B156" s="6" t="s">
        <v>441</v>
      </c>
      <c r="C156" s="6" t="s">
        <v>174</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442</v>
      </c>
      <c r="B157" s="6" t="s">
        <v>443</v>
      </c>
      <c r="C157" s="6" t="s">
        <v>444</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108</v>
      </c>
      <c r="X157" s="7" t="s">
        <v>414</v>
      </c>
      <c r="Y157" s="5" t="s">
        <v>57</v>
      </c>
      <c r="Z157" s="5" t="s">
        <v>39</v>
      </c>
      <c r="AA157" s="6" t="s">
        <v>38</v>
      </c>
      <c r="AB157" s="6" t="s">
        <v>38</v>
      </c>
      <c r="AC157" s="6" t="s">
        <v>38</v>
      </c>
      <c r="AD157" s="6" t="s">
        <v>38</v>
      </c>
      <c r="AE157" s="6" t="s">
        <v>38</v>
      </c>
    </row>
    <row r="158">
      <c r="A158" s="28" t="s">
        <v>445</v>
      </c>
      <c r="B158" s="6" t="s">
        <v>446</v>
      </c>
      <c r="C158" s="6" t="s">
        <v>319</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320</v>
      </c>
      <c r="X158" s="7" t="s">
        <v>414</v>
      </c>
      <c r="Y158" s="5" t="s">
        <v>410</v>
      </c>
      <c r="Z158" s="5" t="s">
        <v>435</v>
      </c>
      <c r="AA158" s="6" t="s">
        <v>38</v>
      </c>
      <c r="AB158" s="6" t="s">
        <v>38</v>
      </c>
      <c r="AC158" s="6" t="s">
        <v>38</v>
      </c>
      <c r="AD158" s="6" t="s">
        <v>38</v>
      </c>
      <c r="AE158" s="6" t="s">
        <v>38</v>
      </c>
    </row>
    <row r="159">
      <c r="A159" s="28" t="s">
        <v>447</v>
      </c>
      <c r="B159" s="6" t="s">
        <v>448</v>
      </c>
      <c r="C159" s="6" t="s">
        <v>174</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209</v>
      </c>
      <c r="X159" s="7" t="s">
        <v>414</v>
      </c>
      <c r="Y159" s="5" t="s">
        <v>57</v>
      </c>
      <c r="Z159" s="5" t="s">
        <v>39</v>
      </c>
      <c r="AA159" s="6" t="s">
        <v>38</v>
      </c>
      <c r="AB159" s="6" t="s">
        <v>38</v>
      </c>
      <c r="AC159" s="6" t="s">
        <v>38</v>
      </c>
      <c r="AD159" s="6" t="s">
        <v>38</v>
      </c>
      <c r="AE159" s="6" t="s">
        <v>38</v>
      </c>
    </row>
    <row r="160">
      <c r="A160" s="28" t="s">
        <v>449</v>
      </c>
      <c r="B160" s="6" t="s">
        <v>450</v>
      </c>
      <c r="C160" s="6" t="s">
        <v>174</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160</v>
      </c>
      <c r="X160" s="7" t="s">
        <v>414</v>
      </c>
      <c r="Y160" s="5" t="s">
        <v>57</v>
      </c>
      <c r="Z160" s="5" t="s">
        <v>39</v>
      </c>
      <c r="AA160" s="6" t="s">
        <v>38</v>
      </c>
      <c r="AB160" s="6" t="s">
        <v>38</v>
      </c>
      <c r="AC160" s="6" t="s">
        <v>38</v>
      </c>
      <c r="AD160" s="6" t="s">
        <v>38</v>
      </c>
      <c r="AE160" s="6" t="s">
        <v>38</v>
      </c>
    </row>
    <row r="161">
      <c r="A161" s="28" t="s">
        <v>451</v>
      </c>
      <c r="B161" s="6" t="s">
        <v>452</v>
      </c>
      <c r="C161" s="6" t="s">
        <v>240</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113</v>
      </c>
      <c r="X161" s="7" t="s">
        <v>414</v>
      </c>
      <c r="Y161" s="5" t="s">
        <v>57</v>
      </c>
      <c r="Z161" s="5" t="s">
        <v>453</v>
      </c>
      <c r="AA161" s="6" t="s">
        <v>38</v>
      </c>
      <c r="AB161" s="6" t="s">
        <v>38</v>
      </c>
      <c r="AC161" s="6" t="s">
        <v>38</v>
      </c>
      <c r="AD161" s="6" t="s">
        <v>38</v>
      </c>
      <c r="AE161" s="6" t="s">
        <v>38</v>
      </c>
    </row>
    <row r="162">
      <c r="A162" s="28" t="s">
        <v>454</v>
      </c>
      <c r="B162" s="6" t="s">
        <v>455</v>
      </c>
      <c r="C162" s="6" t="s">
        <v>240</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245</v>
      </c>
      <c r="X162" s="7" t="s">
        <v>414</v>
      </c>
      <c r="Y162" s="5" t="s">
        <v>57</v>
      </c>
      <c r="Z162" s="5" t="s">
        <v>453</v>
      </c>
      <c r="AA162" s="6" t="s">
        <v>38</v>
      </c>
      <c r="AB162" s="6" t="s">
        <v>38</v>
      </c>
      <c r="AC162" s="6" t="s">
        <v>38</v>
      </c>
      <c r="AD162" s="6" t="s">
        <v>38</v>
      </c>
      <c r="AE162" s="6" t="s">
        <v>38</v>
      </c>
    </row>
    <row r="163">
      <c r="A163" s="28" t="s">
        <v>456</v>
      </c>
      <c r="B163" s="6" t="s">
        <v>457</v>
      </c>
      <c r="C163" s="6" t="s">
        <v>402</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458</v>
      </c>
      <c r="B164" s="6" t="s">
        <v>333</v>
      </c>
      <c r="C164" s="6" t="s">
        <v>459</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460</v>
      </c>
      <c r="B165" s="6" t="s">
        <v>461</v>
      </c>
      <c r="C165" s="6" t="s">
        <v>462</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463</v>
      </c>
      <c r="X165" s="7" t="s">
        <v>38</v>
      </c>
      <c r="Y165" s="5" t="s">
        <v>410</v>
      </c>
      <c r="Z165" s="5" t="s">
        <v>435</v>
      </c>
      <c r="AA165" s="6" t="s">
        <v>38</v>
      </c>
      <c r="AB165" s="6" t="s">
        <v>38</v>
      </c>
      <c r="AC165" s="6" t="s">
        <v>38</v>
      </c>
      <c r="AD165" s="6" t="s">
        <v>38</v>
      </c>
      <c r="AE165" s="6" t="s">
        <v>38</v>
      </c>
    </row>
    <row r="166">
      <c r="A166" s="28" t="s">
        <v>464</v>
      </c>
      <c r="B166" s="6" t="s">
        <v>465</v>
      </c>
      <c r="C166" s="6" t="s">
        <v>174</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214</v>
      </c>
      <c r="X166" s="7" t="s">
        <v>414</v>
      </c>
      <c r="Y166" s="5" t="s">
        <v>57</v>
      </c>
      <c r="Z166" s="5" t="s">
        <v>39</v>
      </c>
      <c r="AA166" s="6" t="s">
        <v>38</v>
      </c>
      <c r="AB166" s="6" t="s">
        <v>38</v>
      </c>
      <c r="AC166" s="6" t="s">
        <v>38</v>
      </c>
      <c r="AD166" s="6" t="s">
        <v>38</v>
      </c>
      <c r="AE166" s="6" t="s">
        <v>38</v>
      </c>
    </row>
    <row r="167">
      <c r="A167" s="28" t="s">
        <v>466</v>
      </c>
      <c r="B167" s="6" t="s">
        <v>467</v>
      </c>
      <c r="C167" s="6" t="s">
        <v>174</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217</v>
      </c>
      <c r="X167" s="7" t="s">
        <v>414</v>
      </c>
      <c r="Y167" s="5" t="s">
        <v>57</v>
      </c>
      <c r="Z167" s="5" t="s">
        <v>453</v>
      </c>
      <c r="AA167" s="6" t="s">
        <v>38</v>
      </c>
      <c r="AB167" s="6" t="s">
        <v>38</v>
      </c>
      <c r="AC167" s="6" t="s">
        <v>38</v>
      </c>
      <c r="AD167" s="6" t="s">
        <v>38</v>
      </c>
      <c r="AE167" s="6" t="s">
        <v>38</v>
      </c>
    </row>
    <row r="168">
      <c r="A168" s="28" t="s">
        <v>468</v>
      </c>
      <c r="B168" s="6" t="s">
        <v>469</v>
      </c>
      <c r="C168" s="6" t="s">
        <v>174</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30" t="s">
        <v>470</v>
      </c>
      <c r="B169" s="6" t="s">
        <v>115</v>
      </c>
      <c r="C169" s="6" t="s">
        <v>105</v>
      </c>
      <c r="D169" s="7" t="s">
        <v>34</v>
      </c>
      <c r="E169" s="28" t="s">
        <v>35</v>
      </c>
      <c r="F169" s="5" t="s">
        <v>36</v>
      </c>
      <c r="G169" s="6" t="s">
        <v>37</v>
      </c>
      <c r="H169" s="6" t="s">
        <v>38</v>
      </c>
      <c r="I169" s="6" t="s">
        <v>38</v>
      </c>
      <c r="J169" s="8" t="s">
        <v>38</v>
      </c>
      <c r="K169" s="5" t="s">
        <v>38</v>
      </c>
      <c r="L169" s="7" t="s">
        <v>38</v>
      </c>
      <c r="M169" s="9">
        <v>0</v>
      </c>
      <c r="N169" s="5" t="s">
        <v>39</v>
      </c>
      <c r="O169" s="31"/>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471</v>
      </c>
      <c r="B170" s="6" t="s">
        <v>472</v>
      </c>
      <c r="C170" s="6" t="s">
        <v>174</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220</v>
      </c>
      <c r="X170" s="7" t="s">
        <v>414</v>
      </c>
      <c r="Y170" s="5" t="s">
        <v>473</v>
      </c>
      <c r="Z170" s="5" t="s">
        <v>474</v>
      </c>
      <c r="AA170" s="6" t="s">
        <v>38</v>
      </c>
      <c r="AB170" s="6" t="s">
        <v>38</v>
      </c>
      <c r="AC170" s="6" t="s">
        <v>38</v>
      </c>
      <c r="AD170" s="6" t="s">
        <v>38</v>
      </c>
      <c r="AE170" s="6" t="s">
        <v>38</v>
      </c>
    </row>
    <row r="171">
      <c r="A171" s="28" t="s">
        <v>475</v>
      </c>
      <c r="B171" s="6" t="s">
        <v>476</v>
      </c>
      <c r="C171" s="6" t="s">
        <v>174</v>
      </c>
      <c r="D171" s="7" t="s">
        <v>34</v>
      </c>
      <c r="E171" s="28" t="s">
        <v>35</v>
      </c>
      <c r="F171" s="5" t="s">
        <v>477</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478</v>
      </c>
      <c r="B172" s="6" t="s">
        <v>479</v>
      </c>
      <c r="C172" s="6" t="s">
        <v>174</v>
      </c>
      <c r="D172" s="7" t="s">
        <v>34</v>
      </c>
      <c r="E172" s="28" t="s">
        <v>35</v>
      </c>
      <c r="F172" s="5" t="s">
        <v>477</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480</v>
      </c>
      <c r="B173" s="6" t="s">
        <v>481</v>
      </c>
      <c r="C173" s="6" t="s">
        <v>482</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483</v>
      </c>
      <c r="B174" s="6" t="s">
        <v>484</v>
      </c>
      <c r="C174" s="6" t="s">
        <v>485</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486</v>
      </c>
      <c r="B175" s="6" t="s">
        <v>487</v>
      </c>
      <c r="C175" s="6" t="s">
        <v>488</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489</v>
      </c>
      <c r="B176" s="6" t="s">
        <v>490</v>
      </c>
      <c r="C176" s="6" t="s">
        <v>491</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492</v>
      </c>
      <c r="B177" s="6" t="s">
        <v>493</v>
      </c>
      <c r="C177" s="6" t="s">
        <v>494</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495</v>
      </c>
      <c r="B178" s="6" t="s">
        <v>496</v>
      </c>
      <c r="C178" s="6" t="s">
        <v>494</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497</v>
      </c>
      <c r="B179" s="6" t="s">
        <v>498</v>
      </c>
      <c r="C179" s="6" t="s">
        <v>494</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499</v>
      </c>
      <c r="B180" s="6" t="s">
        <v>500</v>
      </c>
      <c r="C180" s="6" t="s">
        <v>501</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502</v>
      </c>
      <c r="B181" s="6" t="s">
        <v>503</v>
      </c>
      <c r="C181" s="6" t="s">
        <v>485</v>
      </c>
      <c r="D181" s="7" t="s">
        <v>34</v>
      </c>
      <c r="E181" s="28" t="s">
        <v>35</v>
      </c>
      <c r="F181" s="5" t="s">
        <v>477</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504</v>
      </c>
      <c r="B182" s="6" t="s">
        <v>505</v>
      </c>
      <c r="C182" s="6" t="s">
        <v>159</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160</v>
      </c>
      <c r="X182" s="7" t="s">
        <v>414</v>
      </c>
      <c r="Y182" s="5" t="s">
        <v>57</v>
      </c>
      <c r="Z182" s="5" t="s">
        <v>506</v>
      </c>
      <c r="AA182" s="6" t="s">
        <v>38</v>
      </c>
      <c r="AB182" s="6" t="s">
        <v>38</v>
      </c>
      <c r="AC182" s="6" t="s">
        <v>38</v>
      </c>
      <c r="AD182" s="6" t="s">
        <v>38</v>
      </c>
      <c r="AE182" s="6" t="s">
        <v>38</v>
      </c>
    </row>
    <row r="183">
      <c r="A183" s="28" t="s">
        <v>507</v>
      </c>
      <c r="B183" s="6" t="s">
        <v>508</v>
      </c>
      <c r="C183" s="6" t="s">
        <v>174</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175</v>
      </c>
      <c r="X183" s="7" t="s">
        <v>414</v>
      </c>
      <c r="Y183" s="5" t="s">
        <v>57</v>
      </c>
      <c r="Z183" s="5" t="s">
        <v>474</v>
      </c>
      <c r="AA183" s="6" t="s">
        <v>38</v>
      </c>
      <c r="AB183" s="6" t="s">
        <v>38</v>
      </c>
      <c r="AC183" s="6" t="s">
        <v>38</v>
      </c>
      <c r="AD183" s="6" t="s">
        <v>38</v>
      </c>
      <c r="AE183" s="6" t="s">
        <v>38</v>
      </c>
    </row>
    <row r="184">
      <c r="A184" s="28" t="s">
        <v>509</v>
      </c>
      <c r="B184" s="6" t="s">
        <v>510</v>
      </c>
      <c r="C184" s="6" t="s">
        <v>174</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178</v>
      </c>
      <c r="X184" s="7" t="s">
        <v>414</v>
      </c>
      <c r="Y184" s="5" t="s">
        <v>57</v>
      </c>
      <c r="Z184" s="5" t="s">
        <v>474</v>
      </c>
      <c r="AA184" s="6" t="s">
        <v>38</v>
      </c>
      <c r="AB184" s="6" t="s">
        <v>38</v>
      </c>
      <c r="AC184" s="6" t="s">
        <v>38</v>
      </c>
      <c r="AD184" s="6" t="s">
        <v>38</v>
      </c>
      <c r="AE184" s="6" t="s">
        <v>38</v>
      </c>
    </row>
    <row r="185">
      <c r="A185" s="28" t="s">
        <v>511</v>
      </c>
      <c r="B185" s="6" t="s">
        <v>512</v>
      </c>
      <c r="C185" s="6" t="s">
        <v>174</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184</v>
      </c>
      <c r="X185" s="7" t="s">
        <v>414</v>
      </c>
      <c r="Y185" s="5" t="s">
        <v>57</v>
      </c>
      <c r="Z185" s="5" t="s">
        <v>474</v>
      </c>
      <c r="AA185" s="6" t="s">
        <v>38</v>
      </c>
      <c r="AB185" s="6" t="s">
        <v>38</v>
      </c>
      <c r="AC185" s="6" t="s">
        <v>38</v>
      </c>
      <c r="AD185" s="6" t="s">
        <v>38</v>
      </c>
      <c r="AE185" s="6" t="s">
        <v>38</v>
      </c>
    </row>
    <row r="186">
      <c r="A186" s="28" t="s">
        <v>513</v>
      </c>
      <c r="B186" s="6" t="s">
        <v>514</v>
      </c>
      <c r="C186" s="6" t="s">
        <v>174</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187</v>
      </c>
      <c r="X186" s="7" t="s">
        <v>414</v>
      </c>
      <c r="Y186" s="5" t="s">
        <v>57</v>
      </c>
      <c r="Z186" s="5" t="s">
        <v>474</v>
      </c>
      <c r="AA186" s="6" t="s">
        <v>38</v>
      </c>
      <c r="AB186" s="6" t="s">
        <v>38</v>
      </c>
      <c r="AC186" s="6" t="s">
        <v>38</v>
      </c>
      <c r="AD186" s="6" t="s">
        <v>38</v>
      </c>
      <c r="AE186" s="6" t="s">
        <v>38</v>
      </c>
    </row>
    <row r="187">
      <c r="A187" s="28" t="s">
        <v>515</v>
      </c>
      <c r="B187" s="6" t="s">
        <v>516</v>
      </c>
      <c r="C187" s="6" t="s">
        <v>66</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245</v>
      </c>
      <c r="X187" s="7" t="s">
        <v>414</v>
      </c>
      <c r="Y187" s="5" t="s">
        <v>57</v>
      </c>
      <c r="Z187" s="5" t="s">
        <v>39</v>
      </c>
      <c r="AA187" s="6" t="s">
        <v>38</v>
      </c>
      <c r="AB187" s="6" t="s">
        <v>38</v>
      </c>
      <c r="AC187" s="6" t="s">
        <v>38</v>
      </c>
      <c r="AD187" s="6" t="s">
        <v>38</v>
      </c>
      <c r="AE187" s="6" t="s">
        <v>38</v>
      </c>
    </row>
    <row r="188">
      <c r="A188" s="28" t="s">
        <v>517</v>
      </c>
      <c r="B188" s="6" t="s">
        <v>518</v>
      </c>
      <c r="C188" s="6" t="s">
        <v>402</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519</v>
      </c>
      <c r="B189" s="6" t="s">
        <v>520</v>
      </c>
      <c r="C189" s="6" t="s">
        <v>521</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522</v>
      </c>
      <c r="B190" s="6" t="s">
        <v>523</v>
      </c>
      <c r="C190" s="6" t="s">
        <v>286</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287</v>
      </c>
      <c r="X190" s="7" t="s">
        <v>414</v>
      </c>
      <c r="Y190" s="5" t="s">
        <v>57</v>
      </c>
      <c r="Z190" s="5" t="s">
        <v>524</v>
      </c>
      <c r="AA190" s="6" t="s">
        <v>38</v>
      </c>
      <c r="AB190" s="6" t="s">
        <v>38</v>
      </c>
      <c r="AC190" s="6" t="s">
        <v>38</v>
      </c>
      <c r="AD190" s="6" t="s">
        <v>38</v>
      </c>
      <c r="AE190" s="6" t="s">
        <v>38</v>
      </c>
    </row>
    <row r="191">
      <c r="A191" s="28" t="s">
        <v>525</v>
      </c>
      <c r="B191" s="6" t="s">
        <v>526</v>
      </c>
      <c r="C191" s="6" t="s">
        <v>130</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153</v>
      </c>
      <c r="X191" s="7" t="s">
        <v>414</v>
      </c>
      <c r="Y191" s="5" t="s">
        <v>57</v>
      </c>
      <c r="Z191" s="5" t="s">
        <v>39</v>
      </c>
      <c r="AA191" s="6" t="s">
        <v>38</v>
      </c>
      <c r="AB191" s="6" t="s">
        <v>38</v>
      </c>
      <c r="AC191" s="6" t="s">
        <v>38</v>
      </c>
      <c r="AD191" s="6" t="s">
        <v>38</v>
      </c>
      <c r="AE191" s="6" t="s">
        <v>38</v>
      </c>
    </row>
    <row r="192">
      <c r="A192" s="28" t="s">
        <v>527</v>
      </c>
      <c r="B192" s="6" t="s">
        <v>528</v>
      </c>
      <c r="C192" s="6" t="s">
        <v>174</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209</v>
      </c>
      <c r="X192" s="7" t="s">
        <v>199</v>
      </c>
      <c r="Y192" s="5" t="s">
        <v>529</v>
      </c>
      <c r="Z192" s="5" t="s">
        <v>453</v>
      </c>
      <c r="AA192" s="6" t="s">
        <v>38</v>
      </c>
      <c r="AB192" s="6" t="s">
        <v>38</v>
      </c>
      <c r="AC192" s="6" t="s">
        <v>38</v>
      </c>
      <c r="AD192" s="6" t="s">
        <v>38</v>
      </c>
      <c r="AE192" s="6" t="s">
        <v>38</v>
      </c>
    </row>
    <row r="193">
      <c r="A193" s="28" t="s">
        <v>530</v>
      </c>
      <c r="B193" s="6" t="s">
        <v>531</v>
      </c>
      <c r="C193" s="6" t="s">
        <v>174</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160</v>
      </c>
      <c r="X193" s="7" t="s">
        <v>199</v>
      </c>
      <c r="Y193" s="5" t="s">
        <v>57</v>
      </c>
      <c r="Z193" s="5" t="s">
        <v>453</v>
      </c>
      <c r="AA193" s="6" t="s">
        <v>38</v>
      </c>
      <c r="AB193" s="6" t="s">
        <v>38</v>
      </c>
      <c r="AC193" s="6" t="s">
        <v>38</v>
      </c>
      <c r="AD193" s="6" t="s">
        <v>38</v>
      </c>
      <c r="AE193" s="6" t="s">
        <v>38</v>
      </c>
    </row>
    <row r="194">
      <c r="A194" s="28" t="s">
        <v>532</v>
      </c>
      <c r="B194" s="6" t="s">
        <v>533</v>
      </c>
      <c r="C194" s="6" t="s">
        <v>174</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214</v>
      </c>
      <c r="X194" s="7" t="s">
        <v>199</v>
      </c>
      <c r="Y194" s="5" t="s">
        <v>57</v>
      </c>
      <c r="Z194" s="5" t="s">
        <v>39</v>
      </c>
      <c r="AA194" s="6" t="s">
        <v>38</v>
      </c>
      <c r="AB194" s="6" t="s">
        <v>38</v>
      </c>
      <c r="AC194" s="6" t="s">
        <v>38</v>
      </c>
      <c r="AD194" s="6" t="s">
        <v>38</v>
      </c>
      <c r="AE194" s="6" t="s">
        <v>38</v>
      </c>
    </row>
    <row r="195">
      <c r="A195" s="28" t="s">
        <v>534</v>
      </c>
      <c r="B195" s="6" t="s">
        <v>535</v>
      </c>
      <c r="C195" s="6" t="s">
        <v>55</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420</v>
      </c>
      <c r="X195" s="7" t="s">
        <v>414</v>
      </c>
      <c r="Y195" s="5" t="s">
        <v>57</v>
      </c>
      <c r="Z195" s="5" t="s">
        <v>171</v>
      </c>
      <c r="AA195" s="6" t="s">
        <v>38</v>
      </c>
      <c r="AB195" s="6" t="s">
        <v>38</v>
      </c>
      <c r="AC195" s="6" t="s">
        <v>38</v>
      </c>
      <c r="AD195" s="6" t="s">
        <v>38</v>
      </c>
      <c r="AE195" s="6" t="s">
        <v>38</v>
      </c>
    </row>
    <row r="196">
      <c r="A196" s="28" t="s">
        <v>536</v>
      </c>
      <c r="B196" s="6" t="s">
        <v>537</v>
      </c>
      <c r="C196" s="6" t="s">
        <v>174</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181</v>
      </c>
      <c r="X196" s="7" t="s">
        <v>414</v>
      </c>
      <c r="Y196" s="5" t="s">
        <v>57</v>
      </c>
      <c r="Z196" s="5" t="s">
        <v>171</v>
      </c>
      <c r="AA196" s="6" t="s">
        <v>38</v>
      </c>
      <c r="AB196" s="6" t="s">
        <v>38</v>
      </c>
      <c r="AC196" s="6" t="s">
        <v>38</v>
      </c>
      <c r="AD196" s="6" t="s">
        <v>38</v>
      </c>
      <c r="AE196" s="6" t="s">
        <v>38</v>
      </c>
    </row>
    <row r="197">
      <c r="A197" s="28" t="s">
        <v>538</v>
      </c>
      <c r="B197" s="6" t="s">
        <v>539</v>
      </c>
      <c r="C197" s="6" t="s">
        <v>402</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540</v>
      </c>
      <c r="B198" s="6" t="s">
        <v>541</v>
      </c>
      <c r="C198" s="6" t="s">
        <v>485</v>
      </c>
      <c r="D198" s="7" t="s">
        <v>34</v>
      </c>
      <c r="E198" s="28" t="s">
        <v>35</v>
      </c>
      <c r="F198" s="5" t="s">
        <v>477</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542</v>
      </c>
      <c r="B199" s="6" t="s">
        <v>543</v>
      </c>
      <c r="C199" s="6" t="s">
        <v>79</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544</v>
      </c>
      <c r="B200" s="6" t="s">
        <v>545</v>
      </c>
      <c r="C200" s="6" t="s">
        <v>494</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546</v>
      </c>
      <c r="B201" s="6" t="s">
        <v>390</v>
      </c>
      <c r="C201" s="6" t="s">
        <v>547</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30" t="s">
        <v>548</v>
      </c>
      <c r="B202" s="6" t="s">
        <v>549</v>
      </c>
      <c r="C202" s="6" t="s">
        <v>373</v>
      </c>
      <c r="D202" s="7" t="s">
        <v>34</v>
      </c>
      <c r="E202" s="28" t="s">
        <v>35</v>
      </c>
      <c r="F202" s="5" t="s">
        <v>36</v>
      </c>
      <c r="G202" s="6" t="s">
        <v>37</v>
      </c>
      <c r="H202" s="6" t="s">
        <v>38</v>
      </c>
      <c r="I202" s="6" t="s">
        <v>38</v>
      </c>
      <c r="J202" s="8" t="s">
        <v>38</v>
      </c>
      <c r="K202" s="5" t="s">
        <v>38</v>
      </c>
      <c r="L202" s="7" t="s">
        <v>38</v>
      </c>
      <c r="M202" s="9">
        <v>0</v>
      </c>
      <c r="N202" s="5" t="s">
        <v>39</v>
      </c>
      <c r="O202" s="31"/>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550</v>
      </c>
      <c r="B203" s="6" t="s">
        <v>551</v>
      </c>
      <c r="C203" s="6" t="s">
        <v>444</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113</v>
      </c>
      <c r="X203" s="7" t="s">
        <v>414</v>
      </c>
      <c r="Y203" s="5" t="s">
        <v>57</v>
      </c>
      <c r="Z203" s="5" t="s">
        <v>39</v>
      </c>
      <c r="AA203" s="6" t="s">
        <v>38</v>
      </c>
      <c r="AB203" s="6" t="s">
        <v>38</v>
      </c>
      <c r="AC203" s="6" t="s">
        <v>38</v>
      </c>
      <c r="AD203" s="6" t="s">
        <v>38</v>
      </c>
      <c r="AE203" s="6" t="s">
        <v>38</v>
      </c>
    </row>
    <row r="204">
      <c r="A204" s="28" t="s">
        <v>552</v>
      </c>
      <c r="B204" s="6" t="s">
        <v>553</v>
      </c>
      <c r="C204" s="6" t="s">
        <v>485</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554</v>
      </c>
      <c r="B205" s="6" t="s">
        <v>555</v>
      </c>
      <c r="C205" s="6" t="s">
        <v>432</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556</v>
      </c>
      <c r="B206" s="6" t="s">
        <v>557</v>
      </c>
      <c r="C206" s="6" t="s">
        <v>66</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558</v>
      </c>
      <c r="X206" s="7" t="s">
        <v>38</v>
      </c>
      <c r="Y206" s="5" t="s">
        <v>57</v>
      </c>
      <c r="Z206" s="5" t="s">
        <v>39</v>
      </c>
      <c r="AA206" s="6" t="s">
        <v>38</v>
      </c>
      <c r="AB206" s="6" t="s">
        <v>38</v>
      </c>
      <c r="AC206" s="6" t="s">
        <v>38</v>
      </c>
      <c r="AD206" s="6" t="s">
        <v>38</v>
      </c>
      <c r="AE206" s="6" t="s">
        <v>38</v>
      </c>
    </row>
    <row r="207">
      <c r="A207" s="28" t="s">
        <v>559</v>
      </c>
      <c r="B207" s="6" t="s">
        <v>560</v>
      </c>
      <c r="C207" s="6" t="s">
        <v>66</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561</v>
      </c>
      <c r="B208" s="6" t="s">
        <v>562</v>
      </c>
      <c r="C208" s="6" t="s">
        <v>432</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563</v>
      </c>
      <c r="B209" s="6" t="s">
        <v>564</v>
      </c>
      <c r="C209" s="6" t="s">
        <v>432</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565</v>
      </c>
      <c r="B210" s="6" t="s">
        <v>566</v>
      </c>
      <c r="C210" s="6" t="s">
        <v>66</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245</v>
      </c>
      <c r="X210" s="7" t="s">
        <v>199</v>
      </c>
      <c r="Y210" s="5" t="s">
        <v>473</v>
      </c>
      <c r="Z210" s="5" t="s">
        <v>474</v>
      </c>
      <c r="AA210" s="6" t="s">
        <v>38</v>
      </c>
      <c r="AB210" s="6" t="s">
        <v>38</v>
      </c>
      <c r="AC210" s="6" t="s">
        <v>38</v>
      </c>
      <c r="AD210" s="6" t="s">
        <v>38</v>
      </c>
      <c r="AE210" s="6" t="s">
        <v>38</v>
      </c>
    </row>
    <row r="211">
      <c r="A211" s="28" t="s">
        <v>567</v>
      </c>
      <c r="B211" s="6" t="s">
        <v>568</v>
      </c>
      <c r="C211" s="6" t="s">
        <v>569</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570</v>
      </c>
      <c r="B212" s="6" t="s">
        <v>571</v>
      </c>
      <c r="C212" s="6" t="s">
        <v>572</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232</v>
      </c>
      <c r="X212" s="7" t="s">
        <v>199</v>
      </c>
      <c r="Y212" s="5" t="s">
        <v>473</v>
      </c>
      <c r="Z212" s="5" t="s">
        <v>573</v>
      </c>
      <c r="AA212" s="6" t="s">
        <v>38</v>
      </c>
      <c r="AB212" s="6" t="s">
        <v>38</v>
      </c>
      <c r="AC212" s="6" t="s">
        <v>38</v>
      </c>
      <c r="AD212" s="6" t="s">
        <v>38</v>
      </c>
      <c r="AE212" s="6" t="s">
        <v>38</v>
      </c>
    </row>
    <row r="213">
      <c r="A213" s="28" t="s">
        <v>574</v>
      </c>
      <c r="B213" s="6" t="s">
        <v>575</v>
      </c>
      <c r="C213" s="6" t="s">
        <v>572</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576</v>
      </c>
      <c r="X213" s="7" t="s">
        <v>38</v>
      </c>
      <c r="Y213" s="5" t="s">
        <v>57</v>
      </c>
      <c r="Z213" s="5" t="s">
        <v>39</v>
      </c>
      <c r="AA213" s="6" t="s">
        <v>38</v>
      </c>
      <c r="AB213" s="6" t="s">
        <v>38</v>
      </c>
      <c r="AC213" s="6" t="s">
        <v>38</v>
      </c>
      <c r="AD213" s="6" t="s">
        <v>38</v>
      </c>
      <c r="AE213" s="6" t="s">
        <v>38</v>
      </c>
    </row>
    <row r="214">
      <c r="A214" s="28" t="s">
        <v>577</v>
      </c>
      <c r="B214" s="6" t="s">
        <v>578</v>
      </c>
      <c r="C214" s="6" t="s">
        <v>174</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214</v>
      </c>
      <c r="X214" s="7" t="s">
        <v>383</v>
      </c>
      <c r="Y214" s="5" t="s">
        <v>57</v>
      </c>
      <c r="Z214" s="5" t="s">
        <v>435</v>
      </c>
      <c r="AA214" s="6" t="s">
        <v>38</v>
      </c>
      <c r="AB214" s="6" t="s">
        <v>38</v>
      </c>
      <c r="AC214" s="6" t="s">
        <v>38</v>
      </c>
      <c r="AD214" s="6" t="s">
        <v>38</v>
      </c>
      <c r="AE214" s="6" t="s">
        <v>38</v>
      </c>
    </row>
    <row r="215">
      <c r="A215" s="28" t="s">
        <v>579</v>
      </c>
      <c r="B215" s="6" t="s">
        <v>580</v>
      </c>
      <c r="C215" s="6" t="s">
        <v>432</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581</v>
      </c>
      <c r="B216" s="6" t="s">
        <v>582</v>
      </c>
      <c r="C216" s="6" t="s">
        <v>432</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583</v>
      </c>
      <c r="B217" s="6" t="s">
        <v>584</v>
      </c>
      <c r="C217" s="6" t="s">
        <v>585</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586</v>
      </c>
      <c r="B218" s="6" t="s">
        <v>587</v>
      </c>
      <c r="C218" s="6" t="s">
        <v>494</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588</v>
      </c>
      <c r="B219" s="6" t="s">
        <v>589</v>
      </c>
      <c r="C219" s="6" t="s">
        <v>494</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590</v>
      </c>
      <c r="B220" s="6" t="s">
        <v>591</v>
      </c>
      <c r="C220" s="6" t="s">
        <v>444</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113</v>
      </c>
      <c r="X220" s="7" t="s">
        <v>199</v>
      </c>
      <c r="Y220" s="5" t="s">
        <v>410</v>
      </c>
      <c r="Z220" s="5" t="s">
        <v>474</v>
      </c>
      <c r="AA220" s="6" t="s">
        <v>38</v>
      </c>
      <c r="AB220" s="6" t="s">
        <v>38</v>
      </c>
      <c r="AC220" s="6" t="s">
        <v>38</v>
      </c>
      <c r="AD220" s="6" t="s">
        <v>38</v>
      </c>
      <c r="AE220" s="6" t="s">
        <v>38</v>
      </c>
    </row>
    <row r="221">
      <c r="A221" s="28" t="s">
        <v>592</v>
      </c>
      <c r="B221" s="6" t="s">
        <v>593</v>
      </c>
      <c r="C221" s="6" t="s">
        <v>444</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108</v>
      </c>
      <c r="X221" s="7" t="s">
        <v>199</v>
      </c>
      <c r="Y221" s="5" t="s">
        <v>410</v>
      </c>
      <c r="Z221" s="5" t="s">
        <v>474</v>
      </c>
      <c r="AA221" s="6" t="s">
        <v>38</v>
      </c>
      <c r="AB221" s="6" t="s">
        <v>38</v>
      </c>
      <c r="AC221" s="6" t="s">
        <v>38</v>
      </c>
      <c r="AD221" s="6" t="s">
        <v>38</v>
      </c>
      <c r="AE221" s="6" t="s">
        <v>38</v>
      </c>
    </row>
    <row r="222">
      <c r="A222" s="28" t="s">
        <v>594</v>
      </c>
      <c r="B222" s="6" t="s">
        <v>595</v>
      </c>
      <c r="C222" s="6" t="s">
        <v>382</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198</v>
      </c>
      <c r="X222" s="7" t="s">
        <v>68</v>
      </c>
      <c r="Y222" s="5" t="s">
        <v>473</v>
      </c>
      <c r="Z222" s="5" t="s">
        <v>171</v>
      </c>
      <c r="AA222" s="6" t="s">
        <v>38</v>
      </c>
      <c r="AB222" s="6" t="s">
        <v>38</v>
      </c>
      <c r="AC222" s="6" t="s">
        <v>38</v>
      </c>
      <c r="AD222" s="6" t="s">
        <v>38</v>
      </c>
      <c r="AE222" s="6" t="s">
        <v>38</v>
      </c>
    </row>
    <row r="223">
      <c r="A223" s="28" t="s">
        <v>596</v>
      </c>
      <c r="B223" s="6" t="s">
        <v>584</v>
      </c>
      <c r="C223" s="6" t="s">
        <v>485</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597</v>
      </c>
      <c r="B224" s="6" t="s">
        <v>598</v>
      </c>
      <c r="C224" s="6" t="s">
        <v>91</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599</v>
      </c>
      <c r="B225" s="6" t="s">
        <v>600</v>
      </c>
      <c r="C225" s="6" t="s">
        <v>66</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558</v>
      </c>
      <c r="X225" s="7" t="s">
        <v>414</v>
      </c>
      <c r="Y225" s="5" t="s">
        <v>57</v>
      </c>
      <c r="Z225" s="5" t="s">
        <v>39</v>
      </c>
      <c r="AA225" s="6" t="s">
        <v>38</v>
      </c>
      <c r="AB225" s="6" t="s">
        <v>38</v>
      </c>
      <c r="AC225" s="6" t="s">
        <v>38</v>
      </c>
      <c r="AD225" s="6" t="s">
        <v>38</v>
      </c>
      <c r="AE225" s="6" t="s">
        <v>38</v>
      </c>
    </row>
    <row r="226">
      <c r="A226" s="28" t="s">
        <v>601</v>
      </c>
      <c r="B226" s="6" t="s">
        <v>602</v>
      </c>
      <c r="C226" s="6" t="s">
        <v>494</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603</v>
      </c>
      <c r="B227" s="6" t="s">
        <v>604</v>
      </c>
      <c r="C227" s="6" t="s">
        <v>494</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605</v>
      </c>
      <c r="B228" s="6" t="s">
        <v>582</v>
      </c>
      <c r="C228" s="6" t="s">
        <v>432</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606</v>
      </c>
      <c r="B229" s="6" t="s">
        <v>484</v>
      </c>
      <c r="C229" s="6" t="s">
        <v>485</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607</v>
      </c>
      <c r="B230" s="6" t="s">
        <v>608</v>
      </c>
      <c r="C230" s="6" t="s">
        <v>130</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153</v>
      </c>
      <c r="X230" s="7" t="s">
        <v>199</v>
      </c>
      <c r="Y230" s="5" t="s">
        <v>57</v>
      </c>
      <c r="Z230" s="5" t="s">
        <v>524</v>
      </c>
      <c r="AA230" s="6" t="s">
        <v>38</v>
      </c>
      <c r="AB230" s="6" t="s">
        <v>38</v>
      </c>
      <c r="AC230" s="6" t="s">
        <v>38</v>
      </c>
      <c r="AD230" s="6" t="s">
        <v>38</v>
      </c>
      <c r="AE230" s="6" t="s">
        <v>38</v>
      </c>
    </row>
    <row r="231">
      <c r="A231" s="28" t="s">
        <v>609</v>
      </c>
      <c r="B231" s="6" t="s">
        <v>610</v>
      </c>
      <c r="C231" s="6" t="s">
        <v>485</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611</v>
      </c>
      <c r="B232" s="6" t="s">
        <v>612</v>
      </c>
      <c r="C232" s="6" t="s">
        <v>485</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613</v>
      </c>
      <c r="B233" s="6" t="s">
        <v>614</v>
      </c>
      <c r="C233" s="6" t="s">
        <v>615</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2c606819e7247e3"/>
    <hyperlink ref="E2" r:id="Re1a8e3c35214442d"/>
    <hyperlink ref="A3" r:id="Re4f6b18cce4a4d90"/>
    <hyperlink ref="E3" r:id="R71d08505a36d4f2b"/>
    <hyperlink ref="A4" r:id="R78a7b88f28124af4"/>
    <hyperlink ref="E4" r:id="R3c806ec0494f4d0a"/>
    <hyperlink ref="A5" r:id="R89bb22d12f284fba"/>
    <hyperlink ref="E5" r:id="Rc184196b82e748c9"/>
    <hyperlink ref="A6" r:id="Rd861336a314b4c5d"/>
    <hyperlink ref="E6" r:id="Rb41a4934afa44cb4"/>
    <hyperlink ref="A7" r:id="R754004f191934ebc"/>
    <hyperlink ref="E7" r:id="R53e17d36e53747bf"/>
    <hyperlink ref="A8" r:id="R47ed08b99fdf4df1"/>
    <hyperlink ref="E8" r:id="Rff78dc6db5ef437a"/>
    <hyperlink ref="A9" r:id="R01a01fbc1b5f4ebb"/>
    <hyperlink ref="E9" r:id="R1d67fceae1c849d1"/>
    <hyperlink ref="A10" r:id="R59563edad7424da5"/>
    <hyperlink ref="E10" r:id="Recfac8f3c4ae446c"/>
    <hyperlink ref="A11" r:id="Ra1566c9393844ea9"/>
    <hyperlink ref="E11" r:id="R255bedecb8984d07"/>
    <hyperlink ref="A12" r:id="R290c67cd7c4c40f8"/>
    <hyperlink ref="E12" r:id="R7e750a3bef754a41"/>
    <hyperlink ref="A13" r:id="Rd9812b22a50c4d94"/>
    <hyperlink ref="E13" r:id="R346c565dd5a04fb8"/>
    <hyperlink ref="A14" r:id="Rd6db79350e224396"/>
    <hyperlink ref="E14" r:id="R88dee7b5e9e64485"/>
    <hyperlink ref="A15" r:id="Ra5e208064b77462a"/>
    <hyperlink ref="E15" r:id="Rf33964027d774ece"/>
    <hyperlink ref="A16" r:id="R9762ac6681144186"/>
    <hyperlink ref="E16" r:id="Ra64b905db14c445b"/>
    <hyperlink ref="A17" r:id="R31996e1800c54ee0"/>
    <hyperlink ref="E17" r:id="R45e293ecf7544a06"/>
    <hyperlink ref="A18" r:id="Ra8b3b14ae45d4a6d"/>
    <hyperlink ref="E18" r:id="R3fd3974b1d104475"/>
    <hyperlink ref="A19" r:id="Rce99b349037a4bc7"/>
    <hyperlink ref="E19" r:id="Ra023efe3e8824445"/>
    <hyperlink ref="A20" r:id="Ra033d5fc312b4264"/>
    <hyperlink ref="E20" r:id="Rf9a6c0fc84fa4f57"/>
    <hyperlink ref="A21" r:id="R2953ec6c850c4ad8"/>
    <hyperlink ref="E21" r:id="R113f9bd267384ad2"/>
    <hyperlink ref="A22" r:id="R70a26280660c46e1"/>
    <hyperlink ref="E22" r:id="R5e3b069c5cbc43e5"/>
    <hyperlink ref="A23" r:id="R3a3d28b68aaf4bf6"/>
    <hyperlink ref="E23" r:id="Rd21ba29ccbd84c56"/>
    <hyperlink ref="A24" r:id="R5c16c7a87a844b38"/>
    <hyperlink ref="E24" r:id="Rd8b9f62e860b4823"/>
    <hyperlink ref="A25" r:id="R7ed1dd0817114123"/>
    <hyperlink ref="E25" r:id="Rf6e99782d5804cc6"/>
    <hyperlink ref="A26" r:id="R799dfa283b71499c"/>
    <hyperlink ref="E26" r:id="Re33692e7682a4d2a"/>
    <hyperlink ref="A27" r:id="R9b095eebd17544cb"/>
    <hyperlink ref="E27" r:id="Rf38e6cb5519b4127"/>
    <hyperlink ref="A28" r:id="R561863bd9ebb4775"/>
    <hyperlink ref="E28" r:id="Rdcf6551ea6ac4ab5"/>
    <hyperlink ref="A29" r:id="R29ab8a2386dc4ee5"/>
    <hyperlink ref="E29" r:id="R6292344d8a264539"/>
    <hyperlink ref="A30" r:id="Ref34afb62e644e0f"/>
    <hyperlink ref="E30" r:id="R10f02e7734964d64"/>
    <hyperlink ref="A31" r:id="R76e6a8a992d648a7"/>
    <hyperlink ref="E31" r:id="R6b34d89f7bc34442"/>
    <hyperlink ref="A32" r:id="R65ac857daaca4e77"/>
    <hyperlink ref="E32" r:id="R0ec248f6edd34b5f"/>
    <hyperlink ref="A33" r:id="R06894d79d19047a9"/>
    <hyperlink ref="E33" r:id="Rc0bbe87135a846cd"/>
    <hyperlink ref="A34" r:id="R3994de1b14244893"/>
    <hyperlink ref="E34" r:id="R65ec465ad7454e41"/>
    <hyperlink ref="A35" r:id="R813f799a95774c57"/>
    <hyperlink ref="E35" r:id="Rc1ff4360a29e4aa0"/>
    <hyperlink ref="A36" r:id="R369109cfe6484e49"/>
    <hyperlink ref="E36" r:id="R3b394a33502e45b7"/>
    <hyperlink ref="A37" r:id="R9340f7d8274e4026"/>
    <hyperlink ref="E37" r:id="R04d6fc4e794d42a2"/>
    <hyperlink ref="A38" r:id="R8cf6d3edffaa43b5"/>
    <hyperlink ref="E38" r:id="R39dfc17602d54cc9"/>
    <hyperlink ref="A39" r:id="R326121f6552d4125"/>
    <hyperlink ref="E39" r:id="R3c5fa07093fd4da4"/>
    <hyperlink ref="A40" r:id="R398ba2108951435f"/>
    <hyperlink ref="E40" r:id="Rc2ff64a330154214"/>
    <hyperlink ref="A41" r:id="R2a39c01ba71f4e93"/>
    <hyperlink ref="E41" r:id="R6915bee094d048de"/>
    <hyperlink ref="A42" r:id="Rc940a50f03a64a8a"/>
    <hyperlink ref="E42" r:id="R050c590ed10843fc"/>
    <hyperlink ref="A43" r:id="Rfdf6e4dbaeab4c4d"/>
    <hyperlink ref="E43" r:id="R8cc19c30f022490f"/>
    <hyperlink ref="A44" r:id="Ra7ed9c61ee5e4bd9"/>
    <hyperlink ref="E44" r:id="Rb5e4314a4aba4d67"/>
    <hyperlink ref="A45" r:id="Re158a62396874ed1"/>
    <hyperlink ref="E45" r:id="R6a61fbf5790845f7"/>
    <hyperlink ref="A46" r:id="R69470f7c1d944117"/>
    <hyperlink ref="E46" r:id="R980b8ffe2b0f4c97"/>
    <hyperlink ref="A47" r:id="Rd8396d5b113e4314"/>
    <hyperlink ref="E47" r:id="Rd3d2e7aec0184c23"/>
    <hyperlink ref="A48" r:id="Rbda8401bb3694619"/>
    <hyperlink ref="E48" r:id="Ra40f88a18b1d49f1"/>
    <hyperlink ref="A49" r:id="Re9747fa350974998"/>
    <hyperlink ref="E49" r:id="R151719d8a3c5489a"/>
    <hyperlink ref="A50" r:id="Rfcb631cd7f56489e"/>
    <hyperlink ref="E50" r:id="R841793fb76e14005"/>
    <hyperlink ref="A51" r:id="Rf2281546861449d6"/>
    <hyperlink ref="E51" r:id="R85a80cc03ff34714"/>
    <hyperlink ref="A52" r:id="R4535a419a30d42e5"/>
    <hyperlink ref="E52" r:id="Rd91bd57d0520453f"/>
    <hyperlink ref="A53" r:id="R0455ce35bef34212"/>
    <hyperlink ref="E53" r:id="R7712881490e94873"/>
    <hyperlink ref="A54" r:id="R313f53f310a04292"/>
    <hyperlink ref="E54" r:id="R791d2276b88248f6"/>
    <hyperlink ref="A55" r:id="R5b1ef2da803740b5"/>
    <hyperlink ref="E55" r:id="R32d8294738d54cdb"/>
    <hyperlink ref="A56" r:id="R65b647195fae4944"/>
    <hyperlink ref="E56" r:id="R7d8b266dee3a4095"/>
    <hyperlink ref="A57" r:id="R6010d06217a64d11"/>
    <hyperlink ref="E57" r:id="R3c32a2ea67e64562"/>
    <hyperlink ref="A58" r:id="Rf196f9067d8a4ec5"/>
    <hyperlink ref="E58" r:id="Rc3448b40956c4d1e"/>
    <hyperlink ref="A59" r:id="Rec8aef1e49fa448a"/>
    <hyperlink ref="E59" r:id="R58f381cba41a41a3"/>
    <hyperlink ref="A60" r:id="Rbf1d64d0dece4cbf"/>
    <hyperlink ref="E60" r:id="R64bbb561cbd64542"/>
    <hyperlink ref="A61" r:id="Rd183a5dfffe14d76"/>
    <hyperlink ref="E61" r:id="R11f384ae2df54101"/>
    <hyperlink ref="A62" r:id="Rac3cdfcabb9b418e"/>
    <hyperlink ref="E62" r:id="R932fb6b9d4394cac"/>
    <hyperlink ref="A63" r:id="R55bd6710b4264a42"/>
    <hyperlink ref="E63" r:id="Rc9675904cf954fea"/>
    <hyperlink ref="A64" r:id="R1f63af0ef0fa40d2"/>
    <hyperlink ref="E64" r:id="R188242c90386487e"/>
    <hyperlink ref="A65" r:id="R58282f62c04c487f"/>
    <hyperlink ref="E65" r:id="Rcdf914a39731421d"/>
    <hyperlink ref="A66" r:id="Raa2b68a57b6e41b4"/>
    <hyperlink ref="E66" r:id="Rfae97d8f1fbb4b48"/>
    <hyperlink ref="A67" r:id="R03228bb56296419c"/>
    <hyperlink ref="E67" r:id="R285be60bb2ed4167"/>
    <hyperlink ref="A68" r:id="Rb86f887d95794b94"/>
    <hyperlink ref="E68" r:id="R8c57778c500c498d"/>
    <hyperlink ref="A69" r:id="R8544a373239649b8"/>
    <hyperlink ref="E69" r:id="R8f6dc6bc76114821"/>
    <hyperlink ref="A70" r:id="Rf86fa2ceba1c4c90"/>
    <hyperlink ref="E70" r:id="Rc428c14948cd451a"/>
    <hyperlink ref="A71" r:id="R304a1f5ea7734c6d"/>
    <hyperlink ref="E71" r:id="Rd569acb020eb4579"/>
    <hyperlink ref="A72" r:id="R9cf791642eaa4078"/>
    <hyperlink ref="E72" r:id="R289d388c48bd4c1e"/>
    <hyperlink ref="A73" r:id="R650da0f4f1944f2b"/>
    <hyperlink ref="E73" r:id="Rf8ac357e86994098"/>
    <hyperlink ref="A74" r:id="Ra09ca52a59fa44a2"/>
    <hyperlink ref="E74" r:id="Rfad93038d302466f"/>
    <hyperlink ref="A75" r:id="Rca8781f37dc24e96"/>
    <hyperlink ref="E75" r:id="R4a317b3b47cb47b9"/>
    <hyperlink ref="A76" r:id="Refb6aff647c74a71"/>
    <hyperlink ref="E76" r:id="R30181dc5b38a42e7"/>
    <hyperlink ref="A77" r:id="Rd026e69ec6894cf9"/>
    <hyperlink ref="E77" r:id="R028ffe6d10ec4199"/>
    <hyperlink ref="A78" r:id="R35f863bd652a43c1"/>
    <hyperlink ref="E78" r:id="R04883cc4ae4d4005"/>
    <hyperlink ref="A79" r:id="R812a8a54763d475d"/>
    <hyperlink ref="E79" r:id="Rda179326096341cf"/>
    <hyperlink ref="A80" r:id="R9ef519e8eea5417a"/>
    <hyperlink ref="E80" r:id="R4b29b441b5124dfc"/>
    <hyperlink ref="A81" r:id="R2756b1d2d1884c02"/>
    <hyperlink ref="E81" r:id="Rad2698646e4e4ca1"/>
    <hyperlink ref="A82" r:id="R8f8fc26027204ab4"/>
    <hyperlink ref="E82" r:id="Rf6468b019a3040ae"/>
    <hyperlink ref="A83" r:id="R618bd2325fda4cd3"/>
    <hyperlink ref="E83" r:id="R121af2d7cf594e50"/>
    <hyperlink ref="A84" r:id="R9dd9585e9b8b4500"/>
    <hyperlink ref="E84" r:id="R16144389b23f4da4"/>
    <hyperlink ref="A85" r:id="Rfebf831617254eb0"/>
    <hyperlink ref="E85" r:id="R008459f3b76c4f81"/>
    <hyperlink ref="A86" r:id="R33d667ff00d44d63"/>
    <hyperlink ref="E86" r:id="Rc83154ab3d8a4eef"/>
    <hyperlink ref="A87" r:id="R48558cb23377427a"/>
    <hyperlink ref="E87" r:id="R71031b7ac3734f50"/>
    <hyperlink ref="A88" r:id="Rebd801dac21d4f0a"/>
    <hyperlink ref="E88" r:id="Rd461e906c5a942ac"/>
    <hyperlink ref="A89" r:id="R257dca116bc14f38"/>
    <hyperlink ref="E89" r:id="R704d213e20574e5c"/>
    <hyperlink ref="A90" r:id="Rb15fb78ad6c14439"/>
    <hyperlink ref="E90" r:id="R6aeeb1adc04a4b84"/>
    <hyperlink ref="A91" r:id="Rc008dcce023745f2"/>
    <hyperlink ref="E91" r:id="R99aa5427579a497d"/>
    <hyperlink ref="A92" r:id="Rbd2635ddfc9c454b"/>
    <hyperlink ref="E92" r:id="Rc6cc90b3ac424a75"/>
    <hyperlink ref="A93" r:id="R2e37027738dc4c5c"/>
    <hyperlink ref="E93" r:id="R65d524955bfa49f6"/>
    <hyperlink ref="A94" r:id="R11f6a96b50aa409b"/>
    <hyperlink ref="E94" r:id="R45d1f3c1c0fe410c"/>
    <hyperlink ref="A95" r:id="Rc9f51337d1574527"/>
    <hyperlink ref="E95" r:id="Rfb0097426d864b95"/>
    <hyperlink ref="A96" r:id="R59b39cba97804539"/>
    <hyperlink ref="E96" r:id="Rfa01daa16be14d44"/>
    <hyperlink ref="A97" r:id="R84f4720aa03c47a3"/>
    <hyperlink ref="E97" r:id="R49525dca616649fe"/>
    <hyperlink ref="A98" r:id="R6a3f20d8a77e4100"/>
    <hyperlink ref="E98" r:id="Rdb39c13dc7004930"/>
    <hyperlink ref="A99" r:id="R7e1529e9d4854d20"/>
    <hyperlink ref="E99" r:id="R5acfb3e08d2242e2"/>
    <hyperlink ref="E100" r:id="Rfb3d142de4b54d28"/>
    <hyperlink ref="A101" r:id="R999f53f1a5424113"/>
    <hyperlink ref="E101" r:id="R9d71e6de8acc498f"/>
    <hyperlink ref="A102" r:id="R54903ea8a26f4422"/>
    <hyperlink ref="E102" r:id="R36a75929433f4825"/>
    <hyperlink ref="A103" r:id="Rde2ede43de3b4130"/>
    <hyperlink ref="E103" r:id="R92dfc22420fb4cab"/>
    <hyperlink ref="A104" r:id="Rc2f0468364334c0f"/>
    <hyperlink ref="E104" r:id="R93f520db5c0c4f4f"/>
    <hyperlink ref="A105" r:id="Ref288302e3ff40a3"/>
    <hyperlink ref="E105" r:id="R2ef2ec32d85c4c4f"/>
    <hyperlink ref="A106" r:id="Rfbb9e6ef50744565"/>
    <hyperlink ref="E106" r:id="Rc34f561475b04e31"/>
    <hyperlink ref="A107" r:id="Rc492320287ba4875"/>
    <hyperlink ref="E107" r:id="R4470a5d3f9824a8e"/>
    <hyperlink ref="A108" r:id="R983e5a1ea0ff4c59"/>
    <hyperlink ref="E108" r:id="Rd371e348c8624097"/>
    <hyperlink ref="A109" r:id="R470eaa52775a4b67"/>
    <hyperlink ref="E109" r:id="Re878992e85514976"/>
    <hyperlink ref="A110" r:id="R385c605476114b52"/>
    <hyperlink ref="E110" r:id="Rcf2989948558408c"/>
    <hyperlink ref="A111" r:id="R1ad25abbc8474bb7"/>
    <hyperlink ref="E111" r:id="R7d13bd1d4d5b4144"/>
    <hyperlink ref="A112" r:id="R0a1a61357bb54192"/>
    <hyperlink ref="E112" r:id="R09f74f2b04b44eaf"/>
    <hyperlink ref="E113" r:id="Rf05f0267deeb4932"/>
    <hyperlink ref="E114" r:id="Rc04c9217897f43f5"/>
    <hyperlink ref="A115" r:id="R603f79d91f1b45ee"/>
    <hyperlink ref="E115" r:id="Ra9ac4a1b8dc449d1"/>
    <hyperlink ref="A116" r:id="R0041d2a3faa9467a"/>
    <hyperlink ref="E116" r:id="R3444a45d50ed44ab"/>
    <hyperlink ref="A117" r:id="R86acc2b3136b4079"/>
    <hyperlink ref="E117" r:id="R67a4f8fc33dc40cd"/>
    <hyperlink ref="A118" r:id="R81ca919482f14a76"/>
    <hyperlink ref="E118" r:id="Re85f6f81e35f47bd"/>
    <hyperlink ref="A119" r:id="R23811a78f2624df8"/>
    <hyperlink ref="E119" r:id="R85a63eb26fbd40f3"/>
    <hyperlink ref="A120" r:id="R35f2b4ffc9e3435e"/>
    <hyperlink ref="E120" r:id="Rd7bc7c0e1b5740f5"/>
    <hyperlink ref="A121" r:id="R380d1594f7114fee"/>
    <hyperlink ref="E121" r:id="Rc94a4b516ca34a96"/>
    <hyperlink ref="A122" r:id="Rad0c212b718746ac"/>
    <hyperlink ref="E122" r:id="Rc53767aa1f244fe3"/>
    <hyperlink ref="A123" r:id="Rf08321a8e7b04356"/>
    <hyperlink ref="E123" r:id="Rfdc957bbfdc2410f"/>
    <hyperlink ref="A124" r:id="Rc0217d293c8c4c49"/>
    <hyperlink ref="E124" r:id="R62cd1a07dac7498b"/>
    <hyperlink ref="A125" r:id="Red88bc10dc09478c"/>
    <hyperlink ref="E125" r:id="R4e382853e5dc4476"/>
    <hyperlink ref="A126" r:id="Rd213fd10e3b043c7"/>
    <hyperlink ref="E126" r:id="R7c8e2ac9e61c4a3b"/>
    <hyperlink ref="A127" r:id="R9497f0d140014cb5"/>
    <hyperlink ref="E127" r:id="R0933865e89504bbb"/>
    <hyperlink ref="A128" r:id="R6d2d781dcc2b4c38"/>
    <hyperlink ref="E128" r:id="Re0cb79fe614a43f6"/>
    <hyperlink ref="A129" r:id="R06fd1275f254430d"/>
    <hyperlink ref="E129" r:id="Rb821ecaf32254440"/>
    <hyperlink ref="A130" r:id="R12b0684839834a3c"/>
    <hyperlink ref="E130" r:id="Rec127d5f1fb04dd6"/>
    <hyperlink ref="A131" r:id="R6ad144df15c14d98"/>
    <hyperlink ref="E131" r:id="R566faec692c24590"/>
    <hyperlink ref="A132" r:id="R7064a649d0f6416b"/>
    <hyperlink ref="E132" r:id="R0b40f62e11f747ba"/>
    <hyperlink ref="A133" r:id="R7040b8e7de6f4ee0"/>
    <hyperlink ref="E133" r:id="R230a1aeda14a4ea0"/>
    <hyperlink ref="A134" r:id="R3701da82f3ce4bc4"/>
    <hyperlink ref="E134" r:id="R6a741b1ac7cf4753"/>
    <hyperlink ref="A135" r:id="Rfe1c53b5cd4a41c2"/>
    <hyperlink ref="E135" r:id="R3043786c5e844580"/>
    <hyperlink ref="A136" r:id="Ra4e7d74bd70d4e17"/>
    <hyperlink ref="E136" r:id="Re59cf1f556914981"/>
    <hyperlink ref="A137" r:id="R20a80982ec7f4198"/>
    <hyperlink ref="E137" r:id="R7f89ef69ba624b39"/>
    <hyperlink ref="A138" r:id="Ref73ad07aba74fbf"/>
    <hyperlink ref="E138" r:id="R5d542f382acb4ed4"/>
    <hyperlink ref="A139" r:id="Re155041d165846bb"/>
    <hyperlink ref="E139" r:id="R8b47b51b601c40c9"/>
    <hyperlink ref="A140" r:id="Re086a50e784b465a"/>
    <hyperlink ref="E140" r:id="Ra555b81e4d854dfa"/>
    <hyperlink ref="A141" r:id="R16a3b3f945e341d1"/>
    <hyperlink ref="E141" r:id="Rcb81069e4a264004"/>
    <hyperlink ref="A142" r:id="R90d57f99d856451b"/>
    <hyperlink ref="E142" r:id="R0c7e23a16361457a"/>
    <hyperlink ref="A143" r:id="R9e6b9b01ba504b85"/>
    <hyperlink ref="E143" r:id="Rea8ac33a610a4c5d"/>
    <hyperlink ref="A144" r:id="R6ec01c33b50b427f"/>
    <hyperlink ref="E144" r:id="R889586af83c3485c"/>
    <hyperlink ref="A145" r:id="R0110e1b457c641ba"/>
    <hyperlink ref="E145" r:id="Rc931d60fe5bc4e6a"/>
    <hyperlink ref="A146" r:id="R4f3728a0988f40ff"/>
    <hyperlink ref="E146" r:id="Rf7dbdb76d47d45c6"/>
    <hyperlink ref="A147" r:id="Rfc99b8c0b3864976"/>
    <hyperlink ref="E147" r:id="Refb85d3d72614abe"/>
    <hyperlink ref="A148" r:id="R3e83370fdda84d80"/>
    <hyperlink ref="E148" r:id="R73b5630e563e4c41"/>
    <hyperlink ref="A149" r:id="R41e57be6aec94a3a"/>
    <hyperlink ref="E149" r:id="R60dccb83e6794a7d"/>
    <hyperlink ref="A150" r:id="R79d797652b6a4ccf"/>
    <hyperlink ref="E150" r:id="R715f08d5aeaa4030"/>
    <hyperlink ref="A151" r:id="Rd2a527b8072247e4"/>
    <hyperlink ref="E151" r:id="Rf4021599d86f4861"/>
    <hyperlink ref="A152" r:id="Rc19d7da05e654db6"/>
    <hyperlink ref="E152" r:id="R64edd4d1b69a4087"/>
    <hyperlink ref="A153" r:id="R304d956821e04175"/>
    <hyperlink ref="E153" r:id="R2c1ea126b4b44a9c"/>
    <hyperlink ref="A154" r:id="Rd3ef978a37ea4965"/>
    <hyperlink ref="E154" r:id="Rf48b69495c7d4631"/>
    <hyperlink ref="A155" r:id="Rafedac2748534d03"/>
    <hyperlink ref="E155" r:id="R627eb0b199e94067"/>
    <hyperlink ref="A156" r:id="R6e5e52054a784aff"/>
    <hyperlink ref="E156" r:id="Rc9534a1f2b9149c8"/>
    <hyperlink ref="A157" r:id="R41ac2ce7ed56432b"/>
    <hyperlink ref="E157" r:id="Rc020fc1b976e4fa3"/>
    <hyperlink ref="A158" r:id="R7b5b7f649d954d14"/>
    <hyperlink ref="E158" r:id="Rd749bfa2214b4d26"/>
    <hyperlink ref="A159" r:id="R1db1c858c3364dd2"/>
    <hyperlink ref="E159" r:id="R51edb3ea51714b5e"/>
    <hyperlink ref="A160" r:id="R798cedd83b174840"/>
    <hyperlink ref="E160" r:id="Ra545dbfb49a24111"/>
    <hyperlink ref="A161" r:id="R80aa42deac1749fd"/>
    <hyperlink ref="E161" r:id="R9666920ef96f47e9"/>
    <hyperlink ref="A162" r:id="R688b470531344767"/>
    <hyperlink ref="E162" r:id="R9528f3927b534c31"/>
    <hyperlink ref="A163" r:id="R71b588035c5d409c"/>
    <hyperlink ref="E163" r:id="R960b134b357c40dc"/>
    <hyperlink ref="A164" r:id="R73286040ac084424"/>
    <hyperlink ref="E164" r:id="Re5dd27f666f344af"/>
    <hyperlink ref="A165" r:id="R0429d7c22dab4727"/>
    <hyperlink ref="E165" r:id="R833f7f1231bf4ebf"/>
    <hyperlink ref="A166" r:id="Rfc32d66ec87e4292"/>
    <hyperlink ref="E166" r:id="R85dc41eba9354584"/>
    <hyperlink ref="A167" r:id="R7448c37838df48c8"/>
    <hyperlink ref="E167" r:id="Rf332683275ff45bb"/>
    <hyperlink ref="A168" r:id="Rf7074bc7247445c5"/>
    <hyperlink ref="E168" r:id="Re00df5a75b2e46d2"/>
    <hyperlink ref="E169" r:id="R5cd8cd1c43bf4bbc"/>
    <hyperlink ref="A170" r:id="R3e71b5236fee4c6a"/>
    <hyperlink ref="E170" r:id="R4fb3cbd333d142d4"/>
    <hyperlink ref="A171" r:id="R4287401c205242a3"/>
    <hyperlink ref="E171" r:id="R091c9b6ac86b43f3"/>
    <hyperlink ref="A172" r:id="R9f42c3f359b74497"/>
    <hyperlink ref="E172" r:id="Re29c1a12a5c24109"/>
    <hyperlink ref="A173" r:id="R81aa8fc9bcea45f6"/>
    <hyperlink ref="E173" r:id="R52f795e7c5d04238"/>
    <hyperlink ref="A174" r:id="R997a8da14a52441b"/>
    <hyperlink ref="E174" r:id="Ra0a0a8b02e38424c"/>
    <hyperlink ref="A175" r:id="R3fd72740a42d4b1a"/>
    <hyperlink ref="E175" r:id="Ra8ac51c0a320476c"/>
    <hyperlink ref="A176" r:id="Rd2f7f9912a104e50"/>
    <hyperlink ref="E176" r:id="R3d5b3d14ecb246bf"/>
    <hyperlink ref="A177" r:id="Ra53da11ebcff4eca"/>
    <hyperlink ref="E177" r:id="R90bfb197095546a4"/>
    <hyperlink ref="A178" r:id="Rdb6dc9ebb9e94e0d"/>
    <hyperlink ref="E178" r:id="R1fd9cca51a72413b"/>
    <hyperlink ref="A179" r:id="Rb7c2896b8dd84bf6"/>
    <hyperlink ref="E179" r:id="R382609b2f61e4d5c"/>
    <hyperlink ref="A180" r:id="R9518b67adc174315"/>
    <hyperlink ref="E180" r:id="R5ff992d7e71f4097"/>
    <hyperlink ref="A181" r:id="Rc867df2df1c24b6c"/>
    <hyperlink ref="E181" r:id="R7e5dc6aca3ce4e44"/>
    <hyperlink ref="A182" r:id="R1f5a62fcb8a340c6"/>
    <hyperlink ref="E182" r:id="Rc832a36658a74c77"/>
    <hyperlink ref="A183" r:id="Re9edeb9710ad45be"/>
    <hyperlink ref="E183" r:id="Rf5934e5ef8444457"/>
    <hyperlink ref="A184" r:id="R55ad9b37c4e64d7f"/>
    <hyperlink ref="E184" r:id="Rfab47e0de2924cde"/>
    <hyperlink ref="A185" r:id="Rc3d6ecf00a744acf"/>
    <hyperlink ref="E185" r:id="R8b76621105c84050"/>
    <hyperlink ref="A186" r:id="R913a2e2087bd42d8"/>
    <hyperlink ref="E186" r:id="Rc032a5e74b1041a8"/>
    <hyperlink ref="A187" r:id="R986d2bb16d104d1e"/>
    <hyperlink ref="E187" r:id="Rb5a15b6519934938"/>
    <hyperlink ref="A188" r:id="R95068d5869374561"/>
    <hyperlink ref="E188" r:id="Rb27f96a76b094f4d"/>
    <hyperlink ref="A189" r:id="R3e489175c94c4bcc"/>
    <hyperlink ref="E189" r:id="R97e715729dd24ff3"/>
    <hyperlink ref="A190" r:id="R57872814e5044448"/>
    <hyperlink ref="E190" r:id="R1e3b7d32722144f8"/>
    <hyperlink ref="A191" r:id="Rb693f785cb0f4e40"/>
    <hyperlink ref="E191" r:id="Rcdf346521a604d07"/>
    <hyperlink ref="A192" r:id="R391183d40a4c46cc"/>
    <hyperlink ref="E192" r:id="R1a93be7534244b10"/>
    <hyperlink ref="A193" r:id="R5bb6e1ce22454314"/>
    <hyperlink ref="E193" r:id="R7a9bd7c5619241bf"/>
    <hyperlink ref="A194" r:id="R1380944dcda14ed1"/>
    <hyperlink ref="E194" r:id="Rcd2ed5e16af24898"/>
    <hyperlink ref="A195" r:id="R83a76763f4f04061"/>
    <hyperlink ref="E195" r:id="R21f3baf033d6414c"/>
    <hyperlink ref="A196" r:id="R732285597e414bd9"/>
    <hyperlink ref="E196" r:id="R97b71b5ab1454189"/>
    <hyperlink ref="A197" r:id="Ra0297612553a4fdd"/>
    <hyperlink ref="E197" r:id="Rd18c720beadb4dd5"/>
    <hyperlink ref="A198" r:id="R0a7f1f1e9fe44440"/>
    <hyperlink ref="E198" r:id="Rfe5f400f170b43f9"/>
    <hyperlink ref="A199" r:id="Rf4adfb39085d4103"/>
    <hyperlink ref="E199" r:id="R28a10d9b89974cd4"/>
    <hyperlink ref="A200" r:id="Rab510c1e12d64208"/>
    <hyperlink ref="E200" r:id="R52a2550befa04ee6"/>
    <hyperlink ref="A201" r:id="R2bbfcb1e78264f28"/>
    <hyperlink ref="E201" r:id="R6a4ff0f22b764455"/>
    <hyperlink ref="E202" r:id="R53ad8b043c494f8e"/>
    <hyperlink ref="A203" r:id="R3290e11911824bf6"/>
    <hyperlink ref="E203" r:id="R63377c0460cf4490"/>
    <hyperlink ref="A204" r:id="R9f30273dacb44383"/>
    <hyperlink ref="E204" r:id="Rc20aef25aa274a4c"/>
    <hyperlink ref="A205" r:id="R0e226c5964754b59"/>
    <hyperlink ref="E205" r:id="Reb4fea36b486488e"/>
    <hyperlink ref="A206" r:id="R710111fe3025475f"/>
    <hyperlink ref="E206" r:id="Rba7ca815c8f74953"/>
    <hyperlink ref="A207" r:id="Rc644f34424a548a6"/>
    <hyperlink ref="E207" r:id="R4cc3d3db7eac41d2"/>
    <hyperlink ref="A208" r:id="R115ce79482744234"/>
    <hyperlink ref="E208" r:id="R8a9f2379d29540c3"/>
    <hyperlink ref="A209" r:id="Rf077c5b92510493d"/>
    <hyperlink ref="E209" r:id="Rb3ba9076d1ac42f5"/>
    <hyperlink ref="A210" r:id="R29838bc519a74661"/>
    <hyperlink ref="E210" r:id="R8c0daf8020374b80"/>
    <hyperlink ref="A211" r:id="Reef2031118524734"/>
    <hyperlink ref="E211" r:id="R15331f2f087940f7"/>
    <hyperlink ref="A212" r:id="Rf5711d0612a64cb4"/>
    <hyperlink ref="E212" r:id="R47c047458cc840d7"/>
    <hyperlink ref="A213" r:id="Ra5bf58779f9b4606"/>
    <hyperlink ref="E213" r:id="R03713275b6ad4eba"/>
    <hyperlink ref="A214" r:id="R66eb82c3c0784d83"/>
    <hyperlink ref="E214" r:id="R09926207dcc34b4e"/>
    <hyperlink ref="A215" r:id="R5bee39490edd42dd"/>
    <hyperlink ref="E215" r:id="Ra7f5ad4d8b654ec5"/>
    <hyperlink ref="A216" r:id="R93d639309d564e50"/>
    <hyperlink ref="E216" r:id="R7561b151076a4262"/>
    <hyperlink ref="A217" r:id="R9e7e94b592ca47eb"/>
    <hyperlink ref="E217" r:id="R28d3eafcfcac4c05"/>
    <hyperlink ref="A218" r:id="Refe9319be8a8478b"/>
    <hyperlink ref="E218" r:id="R5a5af9ca3a6d481c"/>
    <hyperlink ref="A219" r:id="Rf7b731a524874d63"/>
    <hyperlink ref="E219" r:id="R70f558cbbe414db7"/>
    <hyperlink ref="A220" r:id="R56abaf15d85d415a"/>
    <hyperlink ref="E220" r:id="Rab8472966f2d49ce"/>
    <hyperlink ref="A221" r:id="Rf1aab37b50964792"/>
    <hyperlink ref="E221" r:id="Rf67cfcc8aac9420f"/>
    <hyperlink ref="A222" r:id="Rbcd2ed8755054659"/>
    <hyperlink ref="E222" r:id="R762f1fd12dff4b33"/>
    <hyperlink ref="A223" r:id="Rd15f2e6940ea4363"/>
    <hyperlink ref="E223" r:id="Rbe239887c1f94233"/>
    <hyperlink ref="A224" r:id="R9b05a34315cc4173"/>
    <hyperlink ref="E224" r:id="Rb48ace02380649bd"/>
    <hyperlink ref="A225" r:id="R89edee288cbe43e3"/>
    <hyperlink ref="E225" r:id="Re6c03ca6a2c24d37"/>
    <hyperlink ref="A226" r:id="R166c047d664646eb"/>
    <hyperlink ref="E226" r:id="Rd6d19a719e114b9b"/>
    <hyperlink ref="A227" r:id="R9ef02e3a247544c4"/>
    <hyperlink ref="E227" r:id="Rd42db4e5a0c548f5"/>
    <hyperlink ref="A228" r:id="Re3f0ae170eb54f20"/>
    <hyperlink ref="E228" r:id="R9ab8090d4d754b25"/>
    <hyperlink ref="A229" r:id="R253ae7361dc64ad1"/>
    <hyperlink ref="E229" r:id="R23b0e842acdd49e3"/>
    <hyperlink ref="A230" r:id="Rc9201dfcefd74f6b"/>
    <hyperlink ref="E230" r:id="R416ed873d4d04a46"/>
    <hyperlink ref="A231" r:id="R2ef23d66cb7243a2"/>
    <hyperlink ref="E231" r:id="R497ac21815834e5e"/>
    <hyperlink ref="A232" r:id="Ra3c7137f02e54ffd"/>
    <hyperlink ref="E232" r:id="R42e9bfc6a6b5422c"/>
    <hyperlink ref="A233" r:id="R223d72ee58144b2c"/>
    <hyperlink ref="E233" r:id="Ra9b1c36398cc4e1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616</v>
      </c>
      <c r="B1" s="12" t="s">
        <v>617</v>
      </c>
      <c r="C1" s="12" t="s">
        <v>618</v>
      </c>
      <c r="D1" s="12" t="s">
        <v>619</v>
      </c>
      <c r="E1" s="12" t="s">
        <v>19</v>
      </c>
      <c r="F1" s="12" t="s">
        <v>22</v>
      </c>
      <c r="G1" s="12" t="s">
        <v>23</v>
      </c>
      <c r="H1" s="12" t="s">
        <v>24</v>
      </c>
      <c r="I1" s="12" t="s">
        <v>18</v>
      </c>
      <c r="J1" s="12" t="s">
        <v>20</v>
      </c>
      <c r="K1" s="12" t="s">
        <v>620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621</v>
      </c>
      <c r="B1" s="24" t="s">
        <v>622</v>
      </c>
      <c r="C1" s="24" t="s">
        <v>623</v>
      </c>
    </row>
    <row r="2" ht="10.5" customHeight="1">
      <c r="A2" s="25"/>
      <c r="B2" s="26"/>
      <c r="C2" s="27"/>
      <c r="D2" s="27"/>
    </row>
    <row r="3">
      <c r="A3" s="26" t="s">
        <v>624</v>
      </c>
      <c r="B3" s="26" t="s">
        <v>625</v>
      </c>
      <c r="C3" s="27" t="s">
        <v>529</v>
      </c>
      <c r="D3" s="27" t="s">
        <v>37</v>
      </c>
    </row>
    <row r="4">
      <c r="A4" s="26" t="s">
        <v>626</v>
      </c>
      <c r="B4" s="26" t="s">
        <v>627</v>
      </c>
      <c r="C4" s="27" t="s">
        <v>410</v>
      </c>
      <c r="D4" s="27" t="s">
        <v>628</v>
      </c>
    </row>
    <row r="5">
      <c r="A5" s="26" t="s">
        <v>629</v>
      </c>
      <c r="B5" s="26" t="s">
        <v>630</v>
      </c>
      <c r="C5" s="27" t="s">
        <v>473</v>
      </c>
      <c r="D5" s="27" t="s">
        <v>631</v>
      </c>
    </row>
    <row r="6" ht="30">
      <c r="A6" s="26" t="s">
        <v>477</v>
      </c>
      <c r="B6" s="26" t="s">
        <v>632</v>
      </c>
      <c r="C6" s="27" t="s">
        <v>170</v>
      </c>
      <c r="D6" s="27" t="s">
        <v>633</v>
      </c>
    </row>
    <row r="7">
      <c r="A7" s="26" t="s">
        <v>634</v>
      </c>
      <c r="B7" s="26" t="s">
        <v>635</v>
      </c>
      <c r="C7" s="27" t="s">
        <v>636</v>
      </c>
      <c r="D7" s="27" t="s">
        <v>637</v>
      </c>
    </row>
    <row r="8">
      <c r="A8" s="26" t="s">
        <v>638</v>
      </c>
      <c r="B8" s="26" t="s">
        <v>639</v>
      </c>
      <c r="C8" s="27" t="s">
        <v>57</v>
      </c>
      <c r="D8" s="27" t="s">
        <v>640</v>
      </c>
    </row>
    <row r="9" ht="30">
      <c r="A9" s="26" t="s">
        <v>22</v>
      </c>
      <c r="B9" s="26" t="s">
        <v>641</v>
      </c>
      <c r="D9" s="27" t="s">
        <v>642</v>
      </c>
    </row>
    <row r="10" ht="30">
      <c r="A10" s="26" t="s">
        <v>643</v>
      </c>
      <c r="B10" s="26" t="s">
        <v>644</v>
      </c>
      <c r="D10" s="27" t="s">
        <v>645</v>
      </c>
    </row>
    <row r="11">
      <c r="A11" s="26" t="s">
        <v>646</v>
      </c>
      <c r="B11" s="26" t="s">
        <v>647</v>
      </c>
    </row>
    <row r="12">
      <c r="A12" s="26" t="s">
        <v>648</v>
      </c>
      <c r="B12" s="26" t="s">
        <v>649</v>
      </c>
    </row>
    <row r="13">
      <c r="A13" s="26" t="s">
        <v>650</v>
      </c>
      <c r="B13" s="26" t="s">
        <v>651</v>
      </c>
    </row>
    <row r="14">
      <c r="A14" s="26" t="s">
        <v>652</v>
      </c>
      <c r="B14" s="26" t="s">
        <v>653</v>
      </c>
    </row>
    <row r="15">
      <c r="A15" s="26" t="s">
        <v>654</v>
      </c>
      <c r="B15" s="26" t="s">
        <v>655</v>
      </c>
    </row>
    <row r="16">
      <c r="A16" s="26" t="s">
        <v>656</v>
      </c>
      <c r="B16" s="26" t="s">
        <v>657</v>
      </c>
    </row>
    <row r="17">
      <c r="A17" s="26" t="s">
        <v>658</v>
      </c>
      <c r="B17" s="26" t="s">
        <v>659</v>
      </c>
    </row>
    <row r="18">
      <c r="A18" s="26" t="s">
        <v>660</v>
      </c>
      <c r="B18" s="26" t="s">
        <v>661</v>
      </c>
    </row>
    <row r="19">
      <c r="A19" s="26" t="s">
        <v>662</v>
      </c>
      <c r="B19" s="26" t="s">
        <v>663</v>
      </c>
    </row>
    <row r="20">
      <c r="A20" s="26" t="s">
        <v>664</v>
      </c>
      <c r="B20" s="26" t="s">
        <v>665</v>
      </c>
    </row>
    <row r="21">
      <c r="A21" s="26" t="s">
        <v>666</v>
      </c>
      <c r="B21" s="26" t="s">
        <v>667</v>
      </c>
    </row>
    <row r="22">
      <c r="A22" s="26" t="s">
        <v>668</v>
      </c>
    </row>
    <row r="23">
      <c r="A23" s="26" t="s">
        <v>669</v>
      </c>
    </row>
    <row r="24">
      <c r="A24" s="26" t="s">
        <v>36</v>
      </c>
    </row>
    <row r="25">
      <c r="A25" s="26" t="s">
        <v>670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