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<sst xmlns="http://schemas.openxmlformats.org/spreadsheetml/2006/main" count="568" uniqueCount="568">
  <si>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</si>
  <si>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</si>
  <si>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</si>
  <si>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</si>
  <si>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</si>
  <si>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</si>
  <si>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</si>
  <si>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</si>
  <si>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</si>
  <si>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</si>
  <si>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</si>
  <si>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</si>
  <si>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</si>
  <si>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</si>
  <si>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</si>
  <si>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</si>
  <si>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</si>
  <si>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</si>
  <si>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</si>
  <si>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</si>
  <si>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</si>
  <si>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</si>
  <si>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</si>
  <si>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</si>
  <si>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</si>
  <si>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</si>
  <si>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</si>
  <si>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</si>
  <si>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</si>
  <si>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</si>
  <si>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</si>
  <si>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S4-090387</t>
  </si>
  <si>
    <t>Report from SA#44 on SA4 matters</t>
  </si>
  <si>
    <t>SA4 Chairman</t>
  </si>
  <si>
    <t>Import from MS Access</t>
  </si>
  <si>
    <t>0</t>
  </si>
  <si>
    <t>other</t>
  </si>
  <si>
    <t>Decision</t>
  </si>
  <si>
    <t/>
  </si>
  <si>
    <t>-</t>
  </si>
  <si>
    <t>S4-090388</t>
  </si>
  <si>
    <t>Proposed Meeting Agenda for SA4#54</t>
  </si>
  <si>
    <t>S4-090389</t>
  </si>
  <si>
    <t>Proposed Meeting Schedule for SA4#54</t>
  </si>
  <si>
    <t>S4-090390</t>
  </si>
  <si>
    <t>Reduced Set of Speech and Video Adaptation Parameters</t>
  </si>
  <si>
    <t>Samsung Electronics Co., Ltd.</t>
  </si>
  <si>
    <t>S4-090391</t>
  </si>
  <si>
    <t>Draft Structure of 3GPP MTSIMA MO</t>
  </si>
  <si>
    <t>S4-090392</t>
  </si>
  <si>
    <t>Flow Control in the Interworking of 3G-324M and MTSI</t>
  </si>
  <si>
    <t>S4-090393</t>
  </si>
  <si>
    <t>Requirements on Adaptation for EVS</t>
  </si>
  <si>
    <t>S4-090394</t>
  </si>
  <si>
    <t>CR 26.114-0074 Maintaining temporalspatial tradeoff during video adaptation / equalization of font and size for MO DDF specifications (Release 8)</t>
  </si>
  <si>
    <t>0074</t>
  </si>
  <si>
    <t>F</t>
  </si>
  <si>
    <t>S4-090395</t>
  </si>
  <si>
    <t>Draft LS on new TC for H.245 FlowControlCommand</t>
  </si>
  <si>
    <t>S4-090396</t>
  </si>
  <si>
    <t>Proposed meeting agenda for MTSI SWG during SA4#54</t>
  </si>
  <si>
    <t>MTSI SWG Chairman</t>
  </si>
  <si>
    <t>S4-090397</t>
  </si>
  <si>
    <t>CR 26.346-0156 Key indicating of protected download data in FLUTE FDT (Release 9)</t>
  </si>
  <si>
    <t>China Mobile Com. Corporation</t>
  </si>
  <si>
    <t>0156</t>
  </si>
  <si>
    <t>S4-090398</t>
  </si>
  <si>
    <t>CR 26.346-0157 Repair Data Broadcast in specific Service Area (Release 9)</t>
  </si>
  <si>
    <t>0157</t>
  </si>
  <si>
    <t>S4-090399</t>
  </si>
  <si>
    <t>Technical requirement for Timed Graphics Interactivity</t>
  </si>
  <si>
    <t>S4-090400</t>
  </si>
  <si>
    <t>Use Case of Power Saving and Channel Zapping for IVS</t>
  </si>
  <si>
    <t>ETRI, SK Telecom</t>
  </si>
  <si>
    <t>S4-090401</t>
  </si>
  <si>
    <t>Use Case of Adaptive Rate Control for IVS</t>
  </si>
  <si>
    <t>S4-090402</t>
  </si>
  <si>
    <t>Discussion on IVS Layer Identification</t>
  </si>
  <si>
    <t>S4-090403</t>
  </si>
  <si>
    <t>LS on Workshop on MMT(MPEG Media Transport) – Call for Contributions</t>
  </si>
  <si>
    <t>ISO/IEC JTC1/SC29/WG11 (MPEG Convenor)</t>
  </si>
  <si>
    <t>S4-090404</t>
  </si>
  <si>
    <t>LS on Scalable Video Coding</t>
  </si>
  <si>
    <t>DVB CM Ad-Hoc Group on Audio-Visual Content (DVB CM-AVC)</t>
  </si>
  <si>
    <t>S4-090405</t>
  </si>
  <si>
    <t>LS on Phase 1 standardization of IPTV services</t>
  </si>
  <si>
    <t>ATIS IPTV Interoperability Forum (IIF)</t>
  </si>
  <si>
    <t>S4-090406</t>
  </si>
  <si>
    <t>Reply LS on Test Plan for Evaluation of Quality Models for IPTV Services</t>
  </si>
  <si>
    <t>S4-090407</t>
  </si>
  <si>
    <t>LS regarding study activities on IPTV terminal devices (Mobile mode)</t>
  </si>
  <si>
    <t>ITU-T SG16 - Q13/16</t>
  </si>
  <si>
    <t>S4-090408</t>
  </si>
  <si>
    <t>LS on Information on Timed Graphic Work Item on going within 3GPP SA4</t>
  </si>
  <si>
    <t>OMA BCAST of the Open Mobile Alliance</t>
  </si>
  <si>
    <t>S4-090409</t>
  </si>
  <si>
    <t>Response LS on DCD and SFR work Item</t>
  </si>
  <si>
    <t>Content Delivery WG of the Open Mobile Alliance</t>
  </si>
  <si>
    <t>S4-090410</t>
  </si>
  <si>
    <t>LS on resolution of MBMS for HSPA evolution</t>
  </si>
  <si>
    <t>TSG RAN WG3</t>
  </si>
  <si>
    <t>S4-090411</t>
  </si>
  <si>
    <t>LS response on MME Detection of End of IMS Emergency Call</t>
  </si>
  <si>
    <t>S4-090412</t>
  </si>
  <si>
    <t>LS on SDP parameters for speech</t>
  </si>
  <si>
    <t>TSG RAN WG5</t>
  </si>
  <si>
    <t>S4-090413</t>
  </si>
  <si>
    <t>Reply LS on Surround Sound Study Item</t>
  </si>
  <si>
    <t>TSG SA WG1</t>
  </si>
  <si>
    <t>S4-090414</t>
  </si>
  <si>
    <t>Response LS on “Use cases and requirements for IMS based PSS and MBMS User Services Extensions”</t>
  </si>
  <si>
    <t>S4-090415</t>
  </si>
  <si>
    <t>Reply LS concerning session transfer</t>
  </si>
  <si>
    <t>TSG SA WG2</t>
  </si>
  <si>
    <t>S4-090416</t>
  </si>
  <si>
    <t>LS on “Security procedures for IMS based MBMS User Services”</t>
  </si>
  <si>
    <t>TSG SA WG3</t>
  </si>
  <si>
    <t>S4-090417</t>
  </si>
  <si>
    <t>LS on Vocoder Rate Adaptation for LTE</t>
  </si>
  <si>
    <t>TSG RAN</t>
  </si>
  <si>
    <t>S4-090418</t>
  </si>
  <si>
    <t>Reply LS on Vocoder Rate Adaptation for LTE</t>
  </si>
  <si>
    <t>TSG SA</t>
  </si>
  <si>
    <t>S4-090419</t>
  </si>
  <si>
    <t>Timeplan for Improved Video Support WI</t>
  </si>
  <si>
    <t>Rapporteur of IVS WI</t>
  </si>
  <si>
    <t>S4-090420</t>
  </si>
  <si>
    <t>Draft TR for IVS (Release 9)</t>
  </si>
  <si>
    <t>Editor (NOKIA Corporation)</t>
  </si>
  <si>
    <t>S4-090421</t>
  </si>
  <si>
    <t>Pseudo CR for IVS TR on LTE Rel-9 Broadcast Use Case</t>
  </si>
  <si>
    <t>NOKIA Corporation</t>
  </si>
  <si>
    <t>S4-090422</t>
  </si>
  <si>
    <t>HTTP Streaming</t>
  </si>
  <si>
    <t>S4-090423</t>
  </si>
  <si>
    <t>Session Transfer between IMS-based Terminals</t>
  </si>
  <si>
    <t>S4-090424</t>
  </si>
  <si>
    <t>Alternative 3GPP-Compliant Enclosures for Web Feeds</t>
  </si>
  <si>
    <t>S4-090425</t>
  </si>
  <si>
    <t>Discussion on nPVR user service</t>
  </si>
  <si>
    <t>HuaWei Technologies Co., Ltd</t>
  </si>
  <si>
    <t>S4-090426</t>
  </si>
  <si>
    <t>CR 26.237-0011 Network bookmarking Procedures (Release 9)</t>
  </si>
  <si>
    <t>0011</t>
  </si>
  <si>
    <t>S4-090427</t>
  </si>
  <si>
    <t>CR 26.237-0012 User Generated Content Procedures(Release 9)</t>
  </si>
  <si>
    <t>0012</t>
  </si>
  <si>
    <t>S4-090428</t>
  </si>
  <si>
    <t>Further Use Cases and Requirements of Personalized Timed Graphics</t>
  </si>
  <si>
    <t>S4-090429</t>
  </si>
  <si>
    <t>Use Cases for SVC File Delivery</t>
  </si>
  <si>
    <t>S4-090430</t>
  </si>
  <si>
    <t>Requirement proposals for EVS codec</t>
  </si>
  <si>
    <t>S4-090431</t>
  </si>
  <si>
    <t>Bug fixes to the Corruption Duration QoE metric in PSS and MBMS</t>
  </si>
  <si>
    <t>HuaWei Technologies Co., Ltd and Telefon AB LM Ericsson</t>
  </si>
  <si>
    <t>S4-090432</t>
  </si>
  <si>
    <t>CR 26.234-0137 rev 1 Clean-up corrections to TS 26.234 (Release 8)</t>
  </si>
  <si>
    <t>HuaWei Technologies Co., Ltd, NOKIA Corporation</t>
  </si>
  <si>
    <t>0137</t>
  </si>
  <si>
    <t>1</t>
  </si>
  <si>
    <t>S4-090433</t>
  </si>
  <si>
    <t>CR 26.244-0028 Clean-up corrections to TS 26.244 (Release 8)</t>
  </si>
  <si>
    <t>0028</t>
  </si>
  <si>
    <t>SP-090567</t>
  </si>
  <si>
    <t>S4-090434</t>
  </si>
  <si>
    <t>CR 26.142-0011 Clean-up corrections to 26.142 (Release 8)</t>
  </si>
  <si>
    <t>SP-090569</t>
  </si>
  <si>
    <t>S4-090435</t>
  </si>
  <si>
    <t>Proposal on requirements for enhanced voice codecs for the evolved packet system (EPS)</t>
  </si>
  <si>
    <t>Panasonic Corporation</t>
  </si>
  <si>
    <t>S4-090436</t>
  </si>
  <si>
    <t>Use cases, requirements and working assumptions for IMS based PSS and MBMS User Services Extensions: Permanent Document</t>
  </si>
  <si>
    <t>MBS SWG</t>
  </si>
  <si>
    <t>S4-090437</t>
  </si>
  <si>
    <t>IMS based Inter UE Session Transfer</t>
  </si>
  <si>
    <t>Telefon AB LM Ericsson, ST-Ericsson (France) SAS, VODAFONE Group Plc</t>
  </si>
  <si>
    <t>S4-090438</t>
  </si>
  <si>
    <t>IMS based networked bookmark services</t>
  </si>
  <si>
    <t>Telefon AB LM Ericsson, ST-Ericsson (France) SAS</t>
  </si>
  <si>
    <t>S4-090439</t>
  </si>
  <si>
    <t>IMS based service blending</t>
  </si>
  <si>
    <t>S4-090440</t>
  </si>
  <si>
    <t>IMS based user generated provision and distribution</t>
  </si>
  <si>
    <t>S4-090441</t>
  </si>
  <si>
    <t>Timed Graphics - Layout</t>
  </si>
  <si>
    <t>S4-090442</t>
  </si>
  <si>
    <t>Timed Graphics – Media components</t>
  </si>
  <si>
    <t>S4-090443</t>
  </si>
  <si>
    <t>S4-090444</t>
  </si>
  <si>
    <t>Proposals for “Syndicated Feed Reception”</t>
  </si>
  <si>
    <t>S4-090445</t>
  </si>
  <si>
    <t>IVS – Overview of release 6, 7 and 8 video requirements for PSS and MBMS</t>
  </si>
  <si>
    <t>S4-090446</t>
  </si>
  <si>
    <t>Use cases and assumptions for IVS</t>
  </si>
  <si>
    <t>S4-090447</t>
  </si>
  <si>
    <t>CR 26.114-0075 Replacement of non-compound RTCP with Reduced-Size RTCP (Release 9)</t>
  </si>
  <si>
    <t>0075</t>
  </si>
  <si>
    <t>S4-090448</t>
  </si>
  <si>
    <t>Reduced-Size RTCP for TS 26.114</t>
  </si>
  <si>
    <t>S4-090449</t>
  </si>
  <si>
    <t>CR 26.114-0076 MSRP corrections (Release 8)</t>
  </si>
  <si>
    <t>0076</t>
  </si>
  <si>
    <t>SP-090566</t>
  </si>
  <si>
    <t>S4-090450</t>
  </si>
  <si>
    <t>CR 26.114-0077 QoE Corrections for MTSI (Release 8)</t>
  </si>
  <si>
    <t>0077</t>
  </si>
  <si>
    <t>S4-090451</t>
  </si>
  <si>
    <t>CR 26.234-0138 rev 1 QoE Alignment for PSS (Release 9)</t>
  </si>
  <si>
    <t>0138</t>
  </si>
  <si>
    <t>S4-090452</t>
  </si>
  <si>
    <t>CR 26.346-0155 rev 1 QoE Alignment for MBMS (Release 9)</t>
  </si>
  <si>
    <t>0155</t>
  </si>
  <si>
    <t>S4-090453</t>
  </si>
  <si>
    <t>CR 26.346-0151 rev 2 QoE Compression for MBMS (Release 9)</t>
  </si>
  <si>
    <t>0151</t>
  </si>
  <si>
    <t>2</t>
  </si>
  <si>
    <t>S4-090454</t>
  </si>
  <si>
    <t>CR 26.346-0152 rev 2 QoE Correlation to Network Resource (Release 9)</t>
  </si>
  <si>
    <t>0152</t>
  </si>
  <si>
    <t>S4-090455</t>
  </si>
  <si>
    <t>Proposed descriptive text on use cases surround sound codec</t>
  </si>
  <si>
    <t>Dolby Laboratories Inc., Fraunhofer Gesellschaft, Philips International BV</t>
  </si>
  <si>
    <t>S4-090456</t>
  </si>
  <si>
    <t>Surround sound codec; content format versus rendering</t>
  </si>
  <si>
    <t>S4-090457</t>
  </si>
  <si>
    <t>Proposed design constraints for surround sound codec</t>
  </si>
  <si>
    <t>S4-090458</t>
  </si>
  <si>
    <t>Proposed subjective test methodology for surround sound codec</t>
  </si>
  <si>
    <t>S4-090459</t>
  </si>
  <si>
    <t>Use Cases for Non-traditional UEs</t>
  </si>
  <si>
    <t>RealNetworks</t>
  </si>
  <si>
    <t>S4-090460</t>
  </si>
  <si>
    <t>S4-090461</t>
  </si>
  <si>
    <t>S4-090462</t>
  </si>
  <si>
    <t>CR 26.102-0023 "Clarification of RAB sub-flow numbering for AMR" (Release 8)</t>
  </si>
  <si>
    <t>Research In Motion UK Limited</t>
  </si>
  <si>
    <t>0023</t>
  </si>
  <si>
    <t>S4-090463</t>
  </si>
  <si>
    <t>Advantages of Client Controlled Adaptation for HTTP Streaming</t>
  </si>
  <si>
    <t>S4-090464</t>
  </si>
  <si>
    <t>Use of Metadata for Client Controlled Adaptation of HTTP Streaming</t>
  </si>
  <si>
    <t>S4-090465</t>
  </si>
  <si>
    <t>Proposed Agenda for eCall SWG at SA4#54</t>
  </si>
  <si>
    <t>eCall SWG Chairman</t>
  </si>
  <si>
    <t>S4-090466</t>
  </si>
  <si>
    <t>Proposals for study item on the support of surround sound in PSS/MBMS</t>
  </si>
  <si>
    <t>ORANGE SA</t>
  </si>
  <si>
    <t>S4-090467</t>
  </si>
  <si>
    <t>Pseudo CR to Draft TR 26.969 eCall characterization report: Confidence intervals for performance with EFR</t>
  </si>
  <si>
    <t>France Telecom</t>
  </si>
  <si>
    <t>S4-090468</t>
  </si>
  <si>
    <t>Status report on eCall characterization items</t>
  </si>
  <si>
    <t>S4-090469</t>
  </si>
  <si>
    <t>Use case and benefits for bitstream interoperability between EVS and legacy AMR-WB codecs</t>
  </si>
  <si>
    <t>ORANGE SA, TELECOM ITALIA S.p.A.</t>
  </si>
  <si>
    <t>S4-090470</t>
  </si>
  <si>
    <t>CR 26.267-0002 Integration of higher-layer acknowledgement message (Release 8)</t>
  </si>
  <si>
    <t>Qualcomm Europe S.A.R.L.</t>
  </si>
  <si>
    <t>0002</t>
  </si>
  <si>
    <t>S4-090471</t>
  </si>
  <si>
    <t>CR 26.268-0006 Integration of higher-layer acknowledgement message (Release 8)</t>
  </si>
  <si>
    <t>0006</t>
  </si>
  <si>
    <t>S4-090472</t>
  </si>
  <si>
    <t>CR 26.267-0003 Integration of IVS-initiated signalling option (Release 8)</t>
  </si>
  <si>
    <t>0003</t>
  </si>
  <si>
    <t>S4-090473</t>
  </si>
  <si>
    <t>CR 26.268-0007 Integration of IVS-initiated signalling option (Release 8)</t>
  </si>
  <si>
    <t>0007</t>
  </si>
  <si>
    <t>C</t>
  </si>
  <si>
    <t>SP-090576</t>
  </si>
  <si>
    <t>S4-090474</t>
  </si>
  <si>
    <t>CR 26.268-0008 Parameter change in eCall test setup (Release 8)</t>
  </si>
  <si>
    <t>0008</t>
  </si>
  <si>
    <t>SP-090565</t>
  </si>
  <si>
    <t>S4-090475</t>
  </si>
  <si>
    <t>Update of TR 26.969 eCall Characterization report to V1.1.0</t>
  </si>
  <si>
    <t>S4-090476</t>
  </si>
  <si>
    <t>Extended results for eCall characterization item "noisy conditions"</t>
  </si>
  <si>
    <t>S4-090477</t>
  </si>
  <si>
    <t>Parameters for MTSI Video Adaptation</t>
  </si>
  <si>
    <t>S4-090478</t>
  </si>
  <si>
    <t>CR 26.114-0078 Correction to SDP Parameters for MTSI Speech (Release 7)</t>
  </si>
  <si>
    <t>0078</t>
  </si>
  <si>
    <t>S4-090479</t>
  </si>
  <si>
    <t>CR 26.114-0079 Correction to SDP Parameters for MTSI Speech (Release 8)</t>
  </si>
  <si>
    <t>0079</t>
  </si>
  <si>
    <t>S4-090480</t>
  </si>
  <si>
    <t>Solutions for Timed Graphics</t>
  </si>
  <si>
    <t>S4-090481</t>
  </si>
  <si>
    <t>Pseudo CR to Draft 3GPP TR 26.9de Improved Video Support for PSS and MBMS Services (Release 9) V0.0.1, Clauses 5 – Use Cases</t>
  </si>
  <si>
    <t>Fraunhofer Gesellschaft</t>
  </si>
  <si>
    <t>S4-090482</t>
  </si>
  <si>
    <t>Pseudo CR to TR 26.9de Improved Video Support for PSS and MBMS Services, video aspect ratio management</t>
  </si>
  <si>
    <t>S4-090483</t>
  </si>
  <si>
    <t>Draft CR 26.132 on Handling Acoustic Testing with Noise Suppression Algorithms Employed (Rel-9)</t>
  </si>
  <si>
    <t>MOTOROLA Ltd</t>
  </si>
  <si>
    <t>S4-090484</t>
  </si>
  <si>
    <t>Clarification and test results for eCall transmission with IVS initiated signalling and higher-layer acknowledgement</t>
  </si>
  <si>
    <t>S4-090485</t>
  </si>
  <si>
    <t>Proposal of a new DIMS profile for Timed Graphics</t>
  </si>
  <si>
    <t>S4-090486</t>
  </si>
  <si>
    <t>Results on SVC coding: QVGA to widescreen</t>
  </si>
  <si>
    <t>Thomson</t>
  </si>
  <si>
    <t>S4-090487</t>
  </si>
  <si>
    <t>SVC in MBMS and PSS</t>
  </si>
  <si>
    <t>Telefon AB LM Ericsson, ST-Ericsson (France) SAS, Qualcomm, Vodafone</t>
  </si>
  <si>
    <t>S4-090488</t>
  </si>
  <si>
    <t>Issues with STMR measurements using HATS method</t>
  </si>
  <si>
    <t>Sony Ericsson Mobile, Telefon AB LM Ericsson, ST-Ericsson (France) SAS</t>
  </si>
  <si>
    <t>S4-090489</t>
  </si>
  <si>
    <t>CR 26.131-0034 Correction of STMR calculation (Release 8)</t>
  </si>
  <si>
    <t>0034</t>
  </si>
  <si>
    <t>S4-090490</t>
  </si>
  <si>
    <t>CR 26.131-0035 Correction of STMR calculation (Release 9)</t>
  </si>
  <si>
    <t>0035</t>
  </si>
  <si>
    <t>S4-090491</t>
  </si>
  <si>
    <t>Assessment of Arguments for Bit-stream Interoperability of EVS with AMR-WB</t>
  </si>
  <si>
    <t>Qualcomm Europe S.A.R.L., AT&amp;T</t>
  </si>
  <si>
    <t>S4-090492</t>
  </si>
  <si>
    <t>On Stereo and Multi-Channel Support in EVS</t>
  </si>
  <si>
    <t>S4-090493</t>
  </si>
  <si>
    <t>Proposed Revisions to draft TR 22.813 v. 0.9.3</t>
  </si>
  <si>
    <t>S4-090494</t>
  </si>
  <si>
    <t>Progress of EVS TR</t>
  </si>
  <si>
    <t>S4-090495</t>
  </si>
  <si>
    <t>Proposed Agenda for EVS SWG at SA4#54</t>
  </si>
  <si>
    <t>SA4 EVS SWG Chairman</t>
  </si>
  <si>
    <t>S4-090496</t>
  </si>
  <si>
    <t>PseudoCR on service blending</t>
  </si>
  <si>
    <t>S4-090497</t>
  </si>
  <si>
    <t>Timeplan for Syndicated Feed Reception WI (SFR)</t>
  </si>
  <si>
    <t>S4-090498</t>
  </si>
  <si>
    <t>Some encoding results for aspect ratio management</t>
  </si>
  <si>
    <t>S4-090499</t>
  </si>
  <si>
    <t>Results for eCall Modem Characterization Phase</t>
  </si>
  <si>
    <t>AT4 wireless</t>
  </si>
  <si>
    <t>S4-090500</t>
  </si>
  <si>
    <t>Proposed meeting agenda for MBS SWG during SA4#54</t>
  </si>
  <si>
    <t>MBS SWG Interim Chairman</t>
  </si>
  <si>
    <t>S4-090501</t>
  </si>
  <si>
    <t>Priority-based Transmission Scheduling for Delivery of Scalable Video Coding over Mobile Channels</t>
  </si>
  <si>
    <t>S4-090502</t>
  </si>
  <si>
    <t>Set of Speech and Video Parameters ver. 0.1</t>
  </si>
  <si>
    <t>S4-090503</t>
  </si>
  <si>
    <t>Results on SVC coding: QVGA to widescreen (revision of S4-090486)</t>
  </si>
  <si>
    <t>S4-090504</t>
  </si>
  <si>
    <t>Proposed meeting agenda for IVS SWG during SA4#54</t>
  </si>
  <si>
    <t>IVS SWG Chairman</t>
  </si>
  <si>
    <t>S4-090505</t>
  </si>
  <si>
    <t>DCD &amp; SFR moving forward</t>
  </si>
  <si>
    <t>Research in Motion Japan Ltd.</t>
  </si>
  <si>
    <t>S4-090506</t>
  </si>
  <si>
    <t>Enclosure</t>
  </si>
  <si>
    <t>S4-090507</t>
  </si>
  <si>
    <t>Reply LS on information about G.MDCSPNE</t>
  </si>
  <si>
    <t>ITU-T SG16 – Q18/16</t>
  </si>
  <si>
    <t>S4-090508</t>
  </si>
  <si>
    <t>Discussion of LS from CEN TC 278 WG15 to ETSI TC MSG on "ECALL HIGHER-LAYER ACKNOWLEDGEMENTS"</t>
  </si>
  <si>
    <t>S4-090509</t>
  </si>
  <si>
    <t>Discussion of LS from CEN TC 278 WG15 to ETSI TC MSG on "Potential eCall PSAP initiation sequence interference to non-eCall emergency calls"</t>
  </si>
  <si>
    <t>S4-090510</t>
  </si>
  <si>
    <t>On the Motivations for HTTP Streaming</t>
  </si>
  <si>
    <t>Qualcomm Europe S.A.R.L., Research In Motion UK Limited, Apple Inc</t>
  </si>
  <si>
    <t>S4-090511</t>
  </si>
  <si>
    <t>Responses to HTTP Streaming Proposals</t>
  </si>
  <si>
    <t>S4-090512</t>
  </si>
  <si>
    <t>Draft Reply LS on “Vocoder rate adaptation for LTE” (To: SA2, RAN2, Cc: CT1)</t>
  </si>
  <si>
    <t>TSG SA WG4 Drafting session</t>
  </si>
  <si>
    <t>S4-090513</t>
  </si>
  <si>
    <t>Draft Reply to LS on SDP parameters for speech (To: TSG RAN WG5)</t>
  </si>
  <si>
    <t>MTSI SWG</t>
  </si>
  <si>
    <t>S4-090514</t>
  </si>
  <si>
    <t>Status report on eCall characterization items (update of S4-090468)</t>
  </si>
  <si>
    <t>S4-090515</t>
  </si>
  <si>
    <t>CR 26.114-0074 rev 1 Maintaining temporalspatial tradeoff during video adaptation / equalization of font and size for MO DDF specifications (Release 9)</t>
  </si>
  <si>
    <t>SP-090571</t>
  </si>
  <si>
    <t>S4-090516</t>
  </si>
  <si>
    <t>Set of Speech and Video Parameters ver. 0.2</t>
  </si>
  <si>
    <t>S4-090517</t>
  </si>
  <si>
    <t>Draft Report of MTSI SWG meeting during SA4#54</t>
  </si>
  <si>
    <t>MTSI SWG Secretary</t>
  </si>
  <si>
    <t>S4-090518</t>
  </si>
  <si>
    <t>Draft TR on Study on Surround Sound codec extension for PSS and MBMS (Release 9) v. 0.1.5</t>
  </si>
  <si>
    <t>TSG SA WG4</t>
  </si>
  <si>
    <t>S4-090519</t>
  </si>
  <si>
    <t>CR 26.234-0139 Correction of an FCS pipelining incompatibility when using Firewall packets (Release 7)</t>
  </si>
  <si>
    <t>0139</t>
  </si>
  <si>
    <t>S4-090520</t>
  </si>
  <si>
    <t>CR 26.234-0140 Correction of an FCS pipelining incompatibility when using Firewall packets (Release 8)</t>
  </si>
  <si>
    <t>0140</t>
  </si>
  <si>
    <t>S4-090521</t>
  </si>
  <si>
    <t>DRAFT Reply LS on Feedback on 3GPP Fast Content Switching (To: IMTC Packet-Switched Streaming Services Activity Group (PSS-AG))</t>
  </si>
  <si>
    <t>S4-090522</t>
  </si>
  <si>
    <t>SFR working assumption</t>
  </si>
  <si>
    <t>Telefon AB LM Ericsson, NOKIA Corporation, Research In Motion Japan</t>
  </si>
  <si>
    <t>S4-090523</t>
  </si>
  <si>
    <t>Huawei Technologies Co., Ltd and Telefon AB LM Ericsson</t>
  </si>
  <si>
    <t>S4-090524</t>
  </si>
  <si>
    <t>CR 26.234-0138 rev 2 QoE Alignment for PSS (Release 9)</t>
  </si>
  <si>
    <t>S4-090525</t>
  </si>
  <si>
    <t>Permanent Document on Use Cases and Requirements for Timed Graphics v0.2</t>
  </si>
  <si>
    <t>Huawei Technologies Co., Ltd</t>
  </si>
  <si>
    <t>S4-090526</t>
  </si>
  <si>
    <t>CR 26.234-0138 rev 3 QoE Alignment for PSS (Release 9)</t>
  </si>
  <si>
    <t>3</t>
  </si>
  <si>
    <t>SP-090572</t>
  </si>
  <si>
    <t>S4-090527</t>
  </si>
  <si>
    <t>CR 26.346-0155 rev 2 QoE Alignment for MBMS (Release 9)</t>
  </si>
  <si>
    <t>S4-090528</t>
  </si>
  <si>
    <t>CR 26.346-0156 rev 1 Key indicating of protected download data in FLUTE FDT (Release 9)</t>
  </si>
  <si>
    <t>S4-090529</t>
  </si>
  <si>
    <t>CR 26.237-0013 Blending of presence and PSS/MBMS services (Release 9)</t>
  </si>
  <si>
    <t>ORANGE SA, Telefon AB LM Ericsson, ST-Ericsson (France) SAS, HuaWei Technologies Co., Ltd</t>
  </si>
  <si>
    <t>0013</t>
  </si>
  <si>
    <t>B</t>
  </si>
  <si>
    <t>SP-090570</t>
  </si>
  <si>
    <t>S4-090530</t>
  </si>
  <si>
    <t xml:space="preserve">Telefon AB LM Ericsson, NOKIA Corporation, Research In Motion Japan, RealNetworks,  ST-Ericsson (France) SAS</t>
  </si>
  <si>
    <t>S4-090531</t>
  </si>
  <si>
    <t>Draft 3GPP TR 22.813 V0.9.3 Study of Use Cases and Requirements for Enhanced Voice Codecs for the Evolved Packet System (EPS) (Release 9)</t>
  </si>
  <si>
    <t>EVS SWG Chairman</t>
  </si>
  <si>
    <t>S4-090532</t>
  </si>
  <si>
    <t>EVS SWG drafting output of EVS TR</t>
  </si>
  <si>
    <t>S4-090533</t>
  </si>
  <si>
    <t>Draft Report of EVS SWG meeting held during SA4#54</t>
  </si>
  <si>
    <t>S4-090534</t>
  </si>
  <si>
    <t>Reply LS on “Vocoder rate adaptation for LTE” (To: SA2, RAN2, Cc: CT1)</t>
  </si>
  <si>
    <t>LS out</t>
  </si>
  <si>
    <t>S4-090535</t>
  </si>
  <si>
    <t>CR 26.234-0137 rev 2 Clean-up corrections to TS 26.234 (Release 8)</t>
  </si>
  <si>
    <t>S4-090536</t>
  </si>
  <si>
    <t>Draft LS on recently requested functionality of the eCall in-band modem (To: CEN TC278 WG15 (Road Traffic and Transport Telematics, eSafety)</t>
  </si>
  <si>
    <t>eCall SWG</t>
  </si>
  <si>
    <t>S4-090537</t>
  </si>
  <si>
    <t>Update of TR 26.969 eCall Characterization report to V1.2.0</t>
  </si>
  <si>
    <t>S4-090538</t>
  </si>
  <si>
    <t>CR 26.267-0002 rev 1 Integration of higher-layer acknowledgement message (Release 8)</t>
  </si>
  <si>
    <t>S4-090539</t>
  </si>
  <si>
    <t>CR 26.268-0006 rev 1 Integration of higher-layer acknowledgement message (Release 8)</t>
  </si>
  <si>
    <t>S4-090540</t>
  </si>
  <si>
    <t>S4-090541</t>
  </si>
  <si>
    <t>Pseudo CR to TR 26.9de Use cases for improved video support</t>
  </si>
  <si>
    <t>S4-090542</t>
  </si>
  <si>
    <t>S4-090543</t>
  </si>
  <si>
    <t>S4-090544</t>
  </si>
  <si>
    <t>S4-090545</t>
  </si>
  <si>
    <t>Pseudo CR for IVS TR for Use Case for Non-traditional UEs</t>
  </si>
  <si>
    <t>S4-090546</t>
  </si>
  <si>
    <t>S4-090547</t>
  </si>
  <si>
    <t>Draft Time Plan for WI ‘Improved Video Support for MBMS and PSS’, v0.4</t>
  </si>
  <si>
    <t>S4-090548</t>
  </si>
  <si>
    <t>DRAFT LS Request for Link Level Trace Files (To: TSG RAN WG1, TSG RAN WG2)</t>
  </si>
  <si>
    <t>S4-090549</t>
  </si>
  <si>
    <t>LS on Feasibility of Some Improved Video Support Use Cases (To: TSG RAN WG2, Cc: TSG RAN WG1, TSG SA WG2, TSG CT WG1)</t>
  </si>
  <si>
    <t>S4-090550</t>
  </si>
  <si>
    <t>Draft 3GPP TR 26.9de Improved Video Support for PSS and MBMS Services (Release 9) V0.0.2</t>
  </si>
  <si>
    <t>S4-090551</t>
  </si>
  <si>
    <t>Draft Meeting Report of eCall SWG during SA4#54</t>
  </si>
  <si>
    <t>ECall SWG Chairman</t>
  </si>
  <si>
    <t>S4-090552</t>
  </si>
  <si>
    <t>CR 26.267-0003 rev 1 Integration of IVS-initiated signalling option (Release 8)</t>
  </si>
  <si>
    <t>S4-090553</t>
  </si>
  <si>
    <t>CR 26.102-0023 rev 1 "Clarification of RAB sub-flow numbering for AMR" (Release 8)</t>
  </si>
  <si>
    <t>SP-090568</t>
  </si>
  <si>
    <t>S4-090554</t>
  </si>
  <si>
    <t>Report of MTSI SWG meeting during SA4#54</t>
  </si>
  <si>
    <t>S4-090555</t>
  </si>
  <si>
    <t>Draft TR on Study on Surround Sound codec extension for PSS and MBMS (Release 9) v. 0.1.6</t>
  </si>
  <si>
    <t>S4-090556</t>
  </si>
  <si>
    <t>CR 26.234-0139 rev 1 Correction of an FCS pipelining incompatibility when using Firewall packets (Release 7)</t>
  </si>
  <si>
    <t>S4-090557</t>
  </si>
  <si>
    <t>CR 26.234-0140 rev 1 Correction of an FCS pipelining incompatibility when using Firewall packets (Release 8)</t>
  </si>
  <si>
    <t>S4-090558</t>
  </si>
  <si>
    <t>S4-090559</t>
  </si>
  <si>
    <t>S4-090560</t>
  </si>
  <si>
    <t>S4-090561</t>
  </si>
  <si>
    <t>Draft report of MBS SWG during SA4#54</t>
  </si>
  <si>
    <t>MBS SWG acting Chairman</t>
  </si>
  <si>
    <t>S4-090562</t>
  </si>
  <si>
    <t>Draft TS on "Syndicated Feed Reception; Protocols and Codecs", version 0.0.1 (Release 9)</t>
  </si>
  <si>
    <t>Telefon AB LM Ericsson, NOKIA Corporation, Research In Motion Japan, RealNetworks, ST-Ericsson (France) SAS</t>
  </si>
  <si>
    <t>S4-090563</t>
  </si>
  <si>
    <t>Draft Time Plan for WI ‘Improved Video Support for MBMS and PSS’, v0.5</t>
  </si>
  <si>
    <t>S4-090564</t>
  </si>
  <si>
    <t>CR 26.234-0139 rev 2 Correction of an FCS pipelining incompatibility when using Firewall packets (Release 7)</t>
  </si>
  <si>
    <t>SP-090562</t>
  </si>
  <si>
    <t>S4-090565</t>
  </si>
  <si>
    <t>CR 26.234-0140 rev 2 Correction of an FCS pipelining incompatibility when using Firewall packets (Release 8)</t>
  </si>
  <si>
    <t>A</t>
  </si>
  <si>
    <t>S4-090566</t>
  </si>
  <si>
    <t>Draft Report of IVS SWG meeting held during SA4#54</t>
  </si>
  <si>
    <t>S4-090567</t>
  </si>
  <si>
    <t>Reply LS on Feedback on 3GPP Fast Content Switching (To: IMTC Packet-Switched Streaming Services Activity Group (PSS-AG))</t>
  </si>
  <si>
    <t>S4-090568</t>
  </si>
  <si>
    <t>Response LS on Inter UE Session Transfer (To: 3GPP TSG SA1, 3GPP TSG SA2)</t>
  </si>
  <si>
    <t>S4-090569</t>
  </si>
  <si>
    <t>LS Request for Link Level Trace Files (To: TSG RAN WG1, TSG RAN WG2)</t>
  </si>
  <si>
    <t>S4-090570</t>
  </si>
  <si>
    <t>LS Request for Information on MBMS and PSS (To: TSG RAN WG2, Cc: TSG SA WG2, TSG CT WG1)</t>
  </si>
  <si>
    <t>S4-090571</t>
  </si>
  <si>
    <t>Report of EVS SWG meeting held during SA4#54</t>
  </si>
  <si>
    <t>S4-090572</t>
  </si>
  <si>
    <t>Meeting Report of eCall SWG during SA4#54</t>
  </si>
  <si>
    <t>S4-090573</t>
  </si>
  <si>
    <t>Permanent Document for "PSS and MBMS Extensions"</t>
  </si>
  <si>
    <t>Telefon AB LM Ericsson, ST-Ericsson (France) SAS, NOKIA Corporation, QUALCOMM EUROPE S.A.R.L., Research in Motion UK Limited, RealNetworks</t>
  </si>
  <si>
    <t>S4-090574</t>
  </si>
  <si>
    <t>Draft LS on recently requested functionality of the eCall in-band modem (To: CEN TC278 WG15 (Road Traffic and Transport Telematics, eSafety), Cc: ETSI MSG)</t>
  </si>
  <si>
    <t>S4-090575</t>
  </si>
  <si>
    <t>Draft Report of SA4#54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</si>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</sst>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4/docs/S4-090387.zip" TargetMode="External" Id="R61c41dc1651241f0" /><Relationship Type="http://schemas.openxmlformats.org/officeDocument/2006/relationships/hyperlink" Target="http://webapp.etsi.org/teldir/ListPersDetails.asp?PersId=0" TargetMode="External" Id="R250ebb182c654018" /><Relationship Type="http://schemas.openxmlformats.org/officeDocument/2006/relationships/hyperlink" Target="http://www.3gpp.org/ftp/tsg_sa/WG4_CODEC/TSGS4_54/docs/S4-090388R8.zip" TargetMode="External" Id="Rd6c81cea2e674a84" /><Relationship Type="http://schemas.openxmlformats.org/officeDocument/2006/relationships/hyperlink" Target="http://webapp.etsi.org/teldir/ListPersDetails.asp?PersId=0" TargetMode="External" Id="R32783ddbeeaa4d69" /><Relationship Type="http://schemas.openxmlformats.org/officeDocument/2006/relationships/hyperlink" Target="http://www.3gpp.org/ftp/tsg_sa/WG4_CODEC/TSGS4_54/docs/S4-090389R2.zip" TargetMode="External" Id="Rafa6deaa621b4fa7" /><Relationship Type="http://schemas.openxmlformats.org/officeDocument/2006/relationships/hyperlink" Target="http://webapp.etsi.org/teldir/ListPersDetails.asp?PersId=0" TargetMode="External" Id="Rb8186927044d48e0" /><Relationship Type="http://schemas.openxmlformats.org/officeDocument/2006/relationships/hyperlink" Target="http://www.3gpp.org/ftp/tsg_sa/WG4_CODEC/TSGS4_54/docs/S4-090390.zip" TargetMode="External" Id="R61d218d381d54422" /><Relationship Type="http://schemas.openxmlformats.org/officeDocument/2006/relationships/hyperlink" Target="http://webapp.etsi.org/teldir/ListPersDetails.asp?PersId=0" TargetMode="External" Id="R1ee40ec4f10b4268" /><Relationship Type="http://schemas.openxmlformats.org/officeDocument/2006/relationships/hyperlink" Target="http://www.3gpp.org/ftp/tsg_sa/WG4_CODEC/TSGS4_54/docs/S4-090391.zip" TargetMode="External" Id="R98752e7462f34253" /><Relationship Type="http://schemas.openxmlformats.org/officeDocument/2006/relationships/hyperlink" Target="http://webapp.etsi.org/teldir/ListPersDetails.asp?PersId=0" TargetMode="External" Id="Rfbca6b71c0a840a0" /><Relationship Type="http://schemas.openxmlformats.org/officeDocument/2006/relationships/hyperlink" Target="http://www.3gpp.org/ftp/tsg_sa/WG4_CODEC/TSGS4_54/docs/S4-090392.zip" TargetMode="External" Id="R5d26cf086b344e4d" /><Relationship Type="http://schemas.openxmlformats.org/officeDocument/2006/relationships/hyperlink" Target="http://webapp.etsi.org/teldir/ListPersDetails.asp?PersId=0" TargetMode="External" Id="Rf66aeacd1a894a9d" /><Relationship Type="http://schemas.openxmlformats.org/officeDocument/2006/relationships/hyperlink" Target="http://www.3gpp.org/ftp/tsg_sa/WG4_CODEC/TSGS4_54/docs/S4-090393.zip" TargetMode="External" Id="R95e371ee1228456d" /><Relationship Type="http://schemas.openxmlformats.org/officeDocument/2006/relationships/hyperlink" Target="http://webapp.etsi.org/teldir/ListPersDetails.asp?PersId=0" TargetMode="External" Id="R209977ec90eb4326" /><Relationship Type="http://schemas.openxmlformats.org/officeDocument/2006/relationships/hyperlink" Target="http://www.3gpp.org/ftp/tsg_sa/WG4_CODEC/TSGS4_54/docs/S4-090394.zip" TargetMode="External" Id="Reeb85b836f224ef8" /><Relationship Type="http://schemas.openxmlformats.org/officeDocument/2006/relationships/hyperlink" Target="http://webapp.etsi.org/teldir/ListPersDetails.asp?PersId=0" TargetMode="External" Id="Rfd521db808104013" /><Relationship Type="http://schemas.openxmlformats.org/officeDocument/2006/relationships/hyperlink" Target="http://webapp.etsi.org/teldir/ListPersDetails.asp?PersId=0" TargetMode="External" Id="R61681c31778e4bff" /><Relationship Type="http://schemas.openxmlformats.org/officeDocument/2006/relationships/hyperlink" Target="http://www.3gpp.org/ftp/tsg_sa/WG4_CODEC/TSGS4_54/docs/S4-090396R2.zip" TargetMode="External" Id="Ra7a2629eae0b4a75" /><Relationship Type="http://schemas.openxmlformats.org/officeDocument/2006/relationships/hyperlink" Target="http://webapp.etsi.org/teldir/ListPersDetails.asp?PersId=0" TargetMode="External" Id="R3e8183f4d96f49c1" /><Relationship Type="http://schemas.openxmlformats.org/officeDocument/2006/relationships/hyperlink" Target="http://www.3gpp.org/ftp/tsg_sa/WG4_CODEC/TSGS4_54/docs/S4-090397.zip" TargetMode="External" Id="R69e30f35de8d4dbe" /><Relationship Type="http://schemas.openxmlformats.org/officeDocument/2006/relationships/hyperlink" Target="http://webapp.etsi.org/teldir/ListPersDetails.asp?PersId=0" TargetMode="External" Id="Reb6bc27d8683414d" /><Relationship Type="http://schemas.openxmlformats.org/officeDocument/2006/relationships/hyperlink" Target="http://www.3gpp.org/ftp/tsg_sa/WG4_CODEC/TSGS4_54/docs/S4-090398.zip" TargetMode="External" Id="Rc49279ed36204894" /><Relationship Type="http://schemas.openxmlformats.org/officeDocument/2006/relationships/hyperlink" Target="http://webapp.etsi.org/teldir/ListPersDetails.asp?PersId=0" TargetMode="External" Id="R9621f569871040ed" /><Relationship Type="http://schemas.openxmlformats.org/officeDocument/2006/relationships/hyperlink" Target="http://www.3gpp.org/ftp/tsg_sa/WG4_CODEC/TSGS4_54/docs/S4-090399.zip" TargetMode="External" Id="R3800be7b01974ce0" /><Relationship Type="http://schemas.openxmlformats.org/officeDocument/2006/relationships/hyperlink" Target="http://webapp.etsi.org/teldir/ListPersDetails.asp?PersId=0" TargetMode="External" Id="R764de933af664db5" /><Relationship Type="http://schemas.openxmlformats.org/officeDocument/2006/relationships/hyperlink" Target="http://www.3gpp.org/ftp/tsg_sa/WG4_CODEC/TSGS4_54/docs/S4-090400.zip" TargetMode="External" Id="Rb9df2b6b9f274f4d" /><Relationship Type="http://schemas.openxmlformats.org/officeDocument/2006/relationships/hyperlink" Target="http://webapp.etsi.org/teldir/ListPersDetails.asp?PersId=0" TargetMode="External" Id="R657dfc91030c457e" /><Relationship Type="http://schemas.openxmlformats.org/officeDocument/2006/relationships/hyperlink" Target="http://www.3gpp.org/ftp/tsg_sa/WG4_CODEC/TSGS4_54/docs/S4-090401.zip" TargetMode="External" Id="R438be55263fd4301" /><Relationship Type="http://schemas.openxmlformats.org/officeDocument/2006/relationships/hyperlink" Target="http://webapp.etsi.org/teldir/ListPersDetails.asp?PersId=0" TargetMode="External" Id="Rfcd32d8822944e77" /><Relationship Type="http://schemas.openxmlformats.org/officeDocument/2006/relationships/hyperlink" Target="http://www.3gpp.org/ftp/tsg_sa/WG4_CODEC/TSGS4_54/docs/S4-090402.zip" TargetMode="External" Id="R5eea96d40579429e" /><Relationship Type="http://schemas.openxmlformats.org/officeDocument/2006/relationships/hyperlink" Target="http://webapp.etsi.org/teldir/ListPersDetails.asp?PersId=0" TargetMode="External" Id="R412d441140194dfe" /><Relationship Type="http://schemas.openxmlformats.org/officeDocument/2006/relationships/hyperlink" Target="http://www.3gpp.org/ftp/tsg_sa/WG4_CODEC/TSGS4_54/docs/S4-090403.zip" TargetMode="External" Id="R0361aea8da3945e4" /><Relationship Type="http://schemas.openxmlformats.org/officeDocument/2006/relationships/hyperlink" Target="http://webapp.etsi.org/teldir/ListPersDetails.asp?PersId=0" TargetMode="External" Id="R982ccd6a7867416b" /><Relationship Type="http://schemas.openxmlformats.org/officeDocument/2006/relationships/hyperlink" Target="http://www.3gpp.org/ftp/tsg_sa/WG4_CODEC/TSGS4_54/docs/S4-090404.zip" TargetMode="External" Id="Rc8a69917bf9d463a" /><Relationship Type="http://schemas.openxmlformats.org/officeDocument/2006/relationships/hyperlink" Target="http://webapp.etsi.org/teldir/ListPersDetails.asp?PersId=0" TargetMode="External" Id="Rde1c66890178430f" /><Relationship Type="http://schemas.openxmlformats.org/officeDocument/2006/relationships/hyperlink" Target="http://www.3gpp.org/ftp/tsg_sa/WG4_CODEC/TSGS4_54/docs/S4-090405.zip" TargetMode="External" Id="R3d8141d5cf4c4c71" /><Relationship Type="http://schemas.openxmlformats.org/officeDocument/2006/relationships/hyperlink" Target="http://webapp.etsi.org/teldir/ListPersDetails.asp?PersId=0" TargetMode="External" Id="Ra326fbd57bdf4add" /><Relationship Type="http://schemas.openxmlformats.org/officeDocument/2006/relationships/hyperlink" Target="http://www.3gpp.org/ftp/tsg_sa/WG4_CODEC/TSGS4_54/docs/S4-090406.zip" TargetMode="External" Id="R65a2bb52f3bd41ea" /><Relationship Type="http://schemas.openxmlformats.org/officeDocument/2006/relationships/hyperlink" Target="http://webapp.etsi.org/teldir/ListPersDetails.asp?PersId=0" TargetMode="External" Id="Rcf13cbd4a0c347ba" /><Relationship Type="http://schemas.openxmlformats.org/officeDocument/2006/relationships/hyperlink" Target="http://www.3gpp.org/ftp/tsg_sa/WG4_CODEC/TSGS4_54/docs/S4-090407.zip" TargetMode="External" Id="Rcebd05709f7b4b8f" /><Relationship Type="http://schemas.openxmlformats.org/officeDocument/2006/relationships/hyperlink" Target="http://webapp.etsi.org/teldir/ListPersDetails.asp?PersId=0" TargetMode="External" Id="R1c0b82499f664512" /><Relationship Type="http://schemas.openxmlformats.org/officeDocument/2006/relationships/hyperlink" Target="http://www.3gpp.org/ftp/tsg_sa/WG4_CODEC/TSGS4_54/docs/S4-090408.zip" TargetMode="External" Id="Rd15d990981e94c3f" /><Relationship Type="http://schemas.openxmlformats.org/officeDocument/2006/relationships/hyperlink" Target="http://webapp.etsi.org/teldir/ListPersDetails.asp?PersId=0" TargetMode="External" Id="Rb869c81ddca7457f" /><Relationship Type="http://schemas.openxmlformats.org/officeDocument/2006/relationships/hyperlink" Target="http://www.3gpp.org/ftp/tsg_sa/WG4_CODEC/TSGS4_54/docs/S4-090409.zip" TargetMode="External" Id="R1540a2e24fd44abf" /><Relationship Type="http://schemas.openxmlformats.org/officeDocument/2006/relationships/hyperlink" Target="http://webapp.etsi.org/teldir/ListPersDetails.asp?PersId=0" TargetMode="External" Id="Ra08d83b88f934a80" /><Relationship Type="http://schemas.openxmlformats.org/officeDocument/2006/relationships/hyperlink" Target="http://www.3gpp.org/ftp/tsg_sa/WG4_CODEC/TSGS4_54/docs/S4-090410.zip" TargetMode="External" Id="R12dee0feeb434780" /><Relationship Type="http://schemas.openxmlformats.org/officeDocument/2006/relationships/hyperlink" Target="http://webapp.etsi.org/teldir/ListPersDetails.asp?PersId=0" TargetMode="External" Id="Ra7992963d62c4b14" /><Relationship Type="http://schemas.openxmlformats.org/officeDocument/2006/relationships/hyperlink" Target="http://www.3gpp.org/ftp/tsg_sa/WG4_CODEC/TSGS4_54/docs/S4-090411.zip" TargetMode="External" Id="R2d7e4965fb29433e" /><Relationship Type="http://schemas.openxmlformats.org/officeDocument/2006/relationships/hyperlink" Target="http://webapp.etsi.org/teldir/ListPersDetails.asp?PersId=0" TargetMode="External" Id="Ra071d334aa3d4ec8" /><Relationship Type="http://schemas.openxmlformats.org/officeDocument/2006/relationships/hyperlink" Target="http://www.3gpp.org/ftp/tsg_sa/WG4_CODEC/TSGS4_54/docs/S4-090412.zip" TargetMode="External" Id="Rb61b058042ba4cd4" /><Relationship Type="http://schemas.openxmlformats.org/officeDocument/2006/relationships/hyperlink" Target="http://webapp.etsi.org/teldir/ListPersDetails.asp?PersId=0" TargetMode="External" Id="Rb130134a1cb04553" /><Relationship Type="http://schemas.openxmlformats.org/officeDocument/2006/relationships/hyperlink" Target="http://www.3gpp.org/ftp/tsg_sa/WG4_CODEC/TSGS4_54/docs/S4-090413.zip" TargetMode="External" Id="R6380cc870e454cf7" /><Relationship Type="http://schemas.openxmlformats.org/officeDocument/2006/relationships/hyperlink" Target="http://webapp.etsi.org/teldir/ListPersDetails.asp?PersId=0" TargetMode="External" Id="Rf6f68d386f524cf4" /><Relationship Type="http://schemas.openxmlformats.org/officeDocument/2006/relationships/hyperlink" Target="http://www.3gpp.org/ftp/tsg_sa/WG4_CODEC/TSGS4_54/docs/S4-090414.zip" TargetMode="External" Id="R1a2ef30d3a8f4e34" /><Relationship Type="http://schemas.openxmlformats.org/officeDocument/2006/relationships/hyperlink" Target="http://webapp.etsi.org/teldir/ListPersDetails.asp?PersId=0" TargetMode="External" Id="R103dfa221c4d4130" /><Relationship Type="http://schemas.openxmlformats.org/officeDocument/2006/relationships/hyperlink" Target="http://www.3gpp.org/ftp/tsg_sa/WG4_CODEC/TSGS4_54/docs/S4-090415.zip" TargetMode="External" Id="R46bcf37cc69c4bfe" /><Relationship Type="http://schemas.openxmlformats.org/officeDocument/2006/relationships/hyperlink" Target="http://webapp.etsi.org/teldir/ListPersDetails.asp?PersId=0" TargetMode="External" Id="R0d6fb2b003414ef1" /><Relationship Type="http://schemas.openxmlformats.org/officeDocument/2006/relationships/hyperlink" Target="http://www.3gpp.org/ftp/tsg_sa/WG4_CODEC/TSGS4_54/docs/S4-090416.zip" TargetMode="External" Id="Rd8c3156c380e4bd1" /><Relationship Type="http://schemas.openxmlformats.org/officeDocument/2006/relationships/hyperlink" Target="http://webapp.etsi.org/teldir/ListPersDetails.asp?PersId=0" TargetMode="External" Id="Rff07220a13594ab6" /><Relationship Type="http://schemas.openxmlformats.org/officeDocument/2006/relationships/hyperlink" Target="http://www.3gpp.org/ftp/tsg_sa/WG4_CODEC/TSGS4_54/docs/S4-090417.zip" TargetMode="External" Id="R73e73f85924449d4" /><Relationship Type="http://schemas.openxmlformats.org/officeDocument/2006/relationships/hyperlink" Target="http://webapp.etsi.org/teldir/ListPersDetails.asp?PersId=0" TargetMode="External" Id="R151b2ed77fff4556" /><Relationship Type="http://schemas.openxmlformats.org/officeDocument/2006/relationships/hyperlink" Target="http://www.3gpp.org/ftp/tsg_sa/WG4_CODEC/TSGS4_54/docs/S4-090418.zip" TargetMode="External" Id="R3ab446c6d01d41a8" /><Relationship Type="http://schemas.openxmlformats.org/officeDocument/2006/relationships/hyperlink" Target="http://webapp.etsi.org/teldir/ListPersDetails.asp?PersId=0" TargetMode="External" Id="Ra361be70a9f4468d" /><Relationship Type="http://schemas.openxmlformats.org/officeDocument/2006/relationships/hyperlink" Target="http://www.3gpp.org/ftp/tsg_sa/WG4_CODEC/TSGS4_54/docs/S4-090419.zip" TargetMode="External" Id="Rff19d2527f55452f" /><Relationship Type="http://schemas.openxmlformats.org/officeDocument/2006/relationships/hyperlink" Target="http://webapp.etsi.org/teldir/ListPersDetails.asp?PersId=0" TargetMode="External" Id="R3440bf53a13341f5" /><Relationship Type="http://schemas.openxmlformats.org/officeDocument/2006/relationships/hyperlink" Target="http://webapp.etsi.org/teldir/ListPersDetails.asp?PersId=0" TargetMode="External" Id="R352b49e469df4160" /><Relationship Type="http://schemas.openxmlformats.org/officeDocument/2006/relationships/hyperlink" Target="http://www.3gpp.org/ftp/tsg_sa/WG4_CODEC/TSGS4_54/docs/S4-090421.zip" TargetMode="External" Id="Ref5d1e4cdf584e07" /><Relationship Type="http://schemas.openxmlformats.org/officeDocument/2006/relationships/hyperlink" Target="http://webapp.etsi.org/teldir/ListPersDetails.asp?PersId=0" TargetMode="External" Id="Rc60a2846b2724276" /><Relationship Type="http://schemas.openxmlformats.org/officeDocument/2006/relationships/hyperlink" Target="http://www.3gpp.org/ftp/tsg_sa/WG4_CODEC/TSGS4_54/docs/S4-090422.zip" TargetMode="External" Id="Rb0c78e7662644e01" /><Relationship Type="http://schemas.openxmlformats.org/officeDocument/2006/relationships/hyperlink" Target="http://webapp.etsi.org/teldir/ListPersDetails.asp?PersId=0" TargetMode="External" Id="Rd9d109c76531407b" /><Relationship Type="http://schemas.openxmlformats.org/officeDocument/2006/relationships/hyperlink" Target="http://webapp.etsi.org/teldir/ListPersDetails.asp?PersId=0" TargetMode="External" Id="R1139ddf509cf41a5" /><Relationship Type="http://schemas.openxmlformats.org/officeDocument/2006/relationships/hyperlink" Target="http://www.3gpp.org/ftp/tsg_sa/WG4_CODEC/TSGS4_54/docs/S4-090424.zip" TargetMode="External" Id="Re0d89d72ed244ae4" /><Relationship Type="http://schemas.openxmlformats.org/officeDocument/2006/relationships/hyperlink" Target="http://webapp.etsi.org/teldir/ListPersDetails.asp?PersId=0" TargetMode="External" Id="Reb182549811c4f3c" /><Relationship Type="http://schemas.openxmlformats.org/officeDocument/2006/relationships/hyperlink" Target="http://www.3gpp.org/ftp/tsg_sa/WG4_CODEC/TSGS4_54/docs/S4-090425.zip" TargetMode="External" Id="Rbc22b6e54b0c469a" /><Relationship Type="http://schemas.openxmlformats.org/officeDocument/2006/relationships/hyperlink" Target="http://webapp.etsi.org/teldir/ListPersDetails.asp?PersId=0" TargetMode="External" Id="Rafb2269742fd45e9" /><Relationship Type="http://schemas.openxmlformats.org/officeDocument/2006/relationships/hyperlink" Target="http://www.3gpp.org/ftp/tsg_sa/WG4_CODEC/TSGS4_54/docs/S4-090426.zip" TargetMode="External" Id="Ref35e5846688430e" /><Relationship Type="http://schemas.openxmlformats.org/officeDocument/2006/relationships/hyperlink" Target="http://webapp.etsi.org/teldir/ListPersDetails.asp?PersId=0" TargetMode="External" Id="R373d4e9769e049aa" /><Relationship Type="http://schemas.openxmlformats.org/officeDocument/2006/relationships/hyperlink" Target="http://www.3gpp.org/ftp/tsg_sa/WG4_CODEC/TSGS4_54/docs/S4-090427.zip" TargetMode="External" Id="R23ac4c6a9f304111" /><Relationship Type="http://schemas.openxmlformats.org/officeDocument/2006/relationships/hyperlink" Target="http://webapp.etsi.org/teldir/ListPersDetails.asp?PersId=0" TargetMode="External" Id="R057d1bd91108499c" /><Relationship Type="http://schemas.openxmlformats.org/officeDocument/2006/relationships/hyperlink" Target="http://www.3gpp.org/ftp/tsg_sa/WG4_CODEC/TSGS4_54/docs/S4-090428.zip" TargetMode="External" Id="R00d8c6c9d2de410d" /><Relationship Type="http://schemas.openxmlformats.org/officeDocument/2006/relationships/hyperlink" Target="http://webapp.etsi.org/teldir/ListPersDetails.asp?PersId=0" TargetMode="External" Id="Rdc04784ef1354e15" /><Relationship Type="http://schemas.openxmlformats.org/officeDocument/2006/relationships/hyperlink" Target="http://www.3gpp.org/ftp/tsg_sa/WG4_CODEC/TSGS4_54/docs/S4-090429.zip" TargetMode="External" Id="R467d2e1dec184825" /><Relationship Type="http://schemas.openxmlformats.org/officeDocument/2006/relationships/hyperlink" Target="http://webapp.etsi.org/teldir/ListPersDetails.asp?PersId=0" TargetMode="External" Id="Rdfea57d53d9f4b31" /><Relationship Type="http://schemas.openxmlformats.org/officeDocument/2006/relationships/hyperlink" Target="http://www.3gpp.org/ftp/tsg_sa/WG4_CODEC/TSGS4_54/docs/S4-090430.zip" TargetMode="External" Id="R0a9a872a054e41be" /><Relationship Type="http://schemas.openxmlformats.org/officeDocument/2006/relationships/hyperlink" Target="http://webapp.etsi.org/teldir/ListPersDetails.asp?PersId=0" TargetMode="External" Id="R2baf1b16e47e463a" /><Relationship Type="http://schemas.openxmlformats.org/officeDocument/2006/relationships/hyperlink" Target="http://www.3gpp.org/ftp/tsg_sa/WG4_CODEC/TSGS4_54/docs/S4-090431.zip" TargetMode="External" Id="R06c1e93e14514e0d" /><Relationship Type="http://schemas.openxmlformats.org/officeDocument/2006/relationships/hyperlink" Target="http://webapp.etsi.org/teldir/ListPersDetails.asp?PersId=0" TargetMode="External" Id="R53491df16e3b4739" /><Relationship Type="http://schemas.openxmlformats.org/officeDocument/2006/relationships/hyperlink" Target="http://www.3gpp.org/ftp/tsg_sa/WG4_CODEC/TSGS4_54/docs/S4-090432.zip" TargetMode="External" Id="R860797de4de44e27" /><Relationship Type="http://schemas.openxmlformats.org/officeDocument/2006/relationships/hyperlink" Target="http://webapp.etsi.org/teldir/ListPersDetails.asp?PersId=0" TargetMode="External" Id="Raee174f8602c4359" /><Relationship Type="http://schemas.openxmlformats.org/officeDocument/2006/relationships/hyperlink" Target="http://www.3gpp.org/ftp/tsg_sa/WG4_CODEC/TSGS4_54/docs/S4-090433.zip" TargetMode="External" Id="R6bd78d7cb95d41fd" /><Relationship Type="http://schemas.openxmlformats.org/officeDocument/2006/relationships/hyperlink" Target="http://webapp.etsi.org/teldir/ListPersDetails.asp?PersId=0" TargetMode="External" Id="R38ff904a69954fd6" /><Relationship Type="http://schemas.openxmlformats.org/officeDocument/2006/relationships/hyperlink" Target="http://www.3gpp.org/ftp/tsg_sa/WG4_CODEC/TSGS4_54/docs/S4-090434.zip" TargetMode="External" Id="R9aed93d9d55c4d16" /><Relationship Type="http://schemas.openxmlformats.org/officeDocument/2006/relationships/hyperlink" Target="http://webapp.etsi.org/teldir/ListPersDetails.asp?PersId=0" TargetMode="External" Id="R7543a7076a7b46a3" /><Relationship Type="http://schemas.openxmlformats.org/officeDocument/2006/relationships/hyperlink" Target="http://www.3gpp.org/ftp/tsg_sa/WG4_CODEC/TSGS4_54/docs/S4-090435.zip" TargetMode="External" Id="R36ed8e54feae4110" /><Relationship Type="http://schemas.openxmlformats.org/officeDocument/2006/relationships/hyperlink" Target="http://webapp.etsi.org/teldir/ListPersDetails.asp?PersId=0" TargetMode="External" Id="Rb4e8e61c336f4ab5" /><Relationship Type="http://schemas.openxmlformats.org/officeDocument/2006/relationships/hyperlink" Target="http://www.3gpp.org/ftp/tsg_sa/WG4_CODEC/TSGS4_54/docs/S4-090436.zip" TargetMode="External" Id="R28497129bc4b496f" /><Relationship Type="http://schemas.openxmlformats.org/officeDocument/2006/relationships/hyperlink" Target="http://webapp.etsi.org/teldir/ListPersDetails.asp?PersId=0" TargetMode="External" Id="Ra821cd21e805465b" /><Relationship Type="http://schemas.openxmlformats.org/officeDocument/2006/relationships/hyperlink" Target="http://www.3gpp.org/ftp/tsg_sa/WG4_CODEC/TSGS4_54/docs/S4-090437.zip" TargetMode="External" Id="R71e7e4f33c1a4d68" /><Relationship Type="http://schemas.openxmlformats.org/officeDocument/2006/relationships/hyperlink" Target="http://webapp.etsi.org/teldir/ListPersDetails.asp?PersId=0" TargetMode="External" Id="R294a94e941ab4371" /><Relationship Type="http://schemas.openxmlformats.org/officeDocument/2006/relationships/hyperlink" Target="http://www.3gpp.org/ftp/tsg_sa/WG4_CODEC/TSGS4_54/docs/S4-090438.zip" TargetMode="External" Id="Rfd648939d7084362" /><Relationship Type="http://schemas.openxmlformats.org/officeDocument/2006/relationships/hyperlink" Target="http://webapp.etsi.org/teldir/ListPersDetails.asp?PersId=0" TargetMode="External" Id="Rb5286b6cc40e4001" /><Relationship Type="http://schemas.openxmlformats.org/officeDocument/2006/relationships/hyperlink" Target="http://www.3gpp.org/ftp/tsg_sa/WG4_CODEC/TSGS4_54/docs/S4-090439.zip" TargetMode="External" Id="R5c3d3767f2f94a38" /><Relationship Type="http://schemas.openxmlformats.org/officeDocument/2006/relationships/hyperlink" Target="http://webapp.etsi.org/teldir/ListPersDetails.asp?PersId=0" TargetMode="External" Id="R7de313e0edf84e12" /><Relationship Type="http://schemas.openxmlformats.org/officeDocument/2006/relationships/hyperlink" Target="http://www.3gpp.org/ftp/tsg_sa/WG4_CODEC/TSGS4_54/docs/S4-090440.zip" TargetMode="External" Id="R2065248659f84baf" /><Relationship Type="http://schemas.openxmlformats.org/officeDocument/2006/relationships/hyperlink" Target="http://webapp.etsi.org/teldir/ListPersDetails.asp?PersId=0" TargetMode="External" Id="Rece6e7364b1b4fd3" /><Relationship Type="http://schemas.openxmlformats.org/officeDocument/2006/relationships/hyperlink" Target="http://www.3gpp.org/ftp/tsg_sa/WG4_CODEC/TSGS4_54/docs/S4-090441.zip" TargetMode="External" Id="R82d5a58f94f94dd0" /><Relationship Type="http://schemas.openxmlformats.org/officeDocument/2006/relationships/hyperlink" Target="http://webapp.etsi.org/teldir/ListPersDetails.asp?PersId=0" TargetMode="External" Id="Ra1ce0ed7694c46ab" /><Relationship Type="http://schemas.openxmlformats.org/officeDocument/2006/relationships/hyperlink" Target="http://www.3gpp.org/ftp/tsg_sa/WG4_CODEC/TSGS4_54/docs/S4-090442.zip" TargetMode="External" Id="R82ea02b2faf247cc" /><Relationship Type="http://schemas.openxmlformats.org/officeDocument/2006/relationships/hyperlink" Target="http://webapp.etsi.org/teldir/ListPersDetails.asp?PersId=0" TargetMode="External" Id="R6e89820ff1d44b73" /><Relationship Type="http://schemas.openxmlformats.org/officeDocument/2006/relationships/hyperlink" Target="http://www.3gpp.org/ftp/tsg_sa/WG4_CODEC/TSGS4_54/docs/S4-090443.zip" TargetMode="External" Id="R62d8d746fb564635" /><Relationship Type="http://schemas.openxmlformats.org/officeDocument/2006/relationships/hyperlink" Target="http://webapp.etsi.org/teldir/ListPersDetails.asp?PersId=0" TargetMode="External" Id="R9cea2dae11524411" /><Relationship Type="http://schemas.openxmlformats.org/officeDocument/2006/relationships/hyperlink" Target="http://www.3gpp.org/ftp/tsg_sa/WG4_CODEC/TSGS4_54/docs/S4-090444.zip" TargetMode="External" Id="R759d1a72eece447f" /><Relationship Type="http://schemas.openxmlformats.org/officeDocument/2006/relationships/hyperlink" Target="http://webapp.etsi.org/teldir/ListPersDetails.asp?PersId=0" TargetMode="External" Id="Rdee6f58dd17f4b89" /><Relationship Type="http://schemas.openxmlformats.org/officeDocument/2006/relationships/hyperlink" Target="http://www.3gpp.org/ftp/tsg_sa/WG4_CODEC/TSGS4_54/docs/S4-090445.zip" TargetMode="External" Id="Rec32805ec4e643c6" /><Relationship Type="http://schemas.openxmlformats.org/officeDocument/2006/relationships/hyperlink" Target="http://webapp.etsi.org/teldir/ListPersDetails.asp?PersId=0" TargetMode="External" Id="R5daf590ade294d8b" /><Relationship Type="http://schemas.openxmlformats.org/officeDocument/2006/relationships/hyperlink" Target="http://www.3gpp.org/ftp/tsg_sa/WG4_CODEC/TSGS4_54/docs/S4-090446.zip" TargetMode="External" Id="R5f4d253a19f44b50" /><Relationship Type="http://schemas.openxmlformats.org/officeDocument/2006/relationships/hyperlink" Target="http://webapp.etsi.org/teldir/ListPersDetails.asp?PersId=0" TargetMode="External" Id="R3c18edbdb24e45be" /><Relationship Type="http://schemas.openxmlformats.org/officeDocument/2006/relationships/hyperlink" Target="http://www.3gpp.org/ftp/tsg_sa/WG4_CODEC/TSGS4_54/docs/S4-090447.zip" TargetMode="External" Id="R434a8da245504299" /><Relationship Type="http://schemas.openxmlformats.org/officeDocument/2006/relationships/hyperlink" Target="http://webapp.etsi.org/teldir/ListPersDetails.asp?PersId=0" TargetMode="External" Id="R48729afb1411476a" /><Relationship Type="http://schemas.openxmlformats.org/officeDocument/2006/relationships/hyperlink" Target="http://www.3gpp.org/ftp/tsg_sa/WG4_CODEC/TSGS4_54/docs/S4-090448.zip" TargetMode="External" Id="Ra2d21fc5c37d46ae" /><Relationship Type="http://schemas.openxmlformats.org/officeDocument/2006/relationships/hyperlink" Target="http://webapp.etsi.org/teldir/ListPersDetails.asp?PersId=0" TargetMode="External" Id="R4a3d14e465e44cfd" /><Relationship Type="http://schemas.openxmlformats.org/officeDocument/2006/relationships/hyperlink" Target="http://www.3gpp.org/ftp/tsg_sa/WG4_CODEC/TSGS4_54/docs/S4-090449.zip" TargetMode="External" Id="Rabedbe834b3b4567" /><Relationship Type="http://schemas.openxmlformats.org/officeDocument/2006/relationships/hyperlink" Target="http://webapp.etsi.org/teldir/ListPersDetails.asp?PersId=0" TargetMode="External" Id="R20c9de015a174bec" /><Relationship Type="http://schemas.openxmlformats.org/officeDocument/2006/relationships/hyperlink" Target="http://www.3gpp.org/ftp/tsg_sa/WG4_CODEC/TSGS4_54/docs/S4-090450.zip" TargetMode="External" Id="Rdacb5b8f94bd43a2" /><Relationship Type="http://schemas.openxmlformats.org/officeDocument/2006/relationships/hyperlink" Target="http://webapp.etsi.org/teldir/ListPersDetails.asp?PersId=0" TargetMode="External" Id="R92d3e41106054500" /><Relationship Type="http://schemas.openxmlformats.org/officeDocument/2006/relationships/hyperlink" Target="http://www.3gpp.org/ftp/tsg_sa/WG4_CODEC/TSGS4_54/docs/S4-090451.zip" TargetMode="External" Id="Rb153541cd1d14527" /><Relationship Type="http://schemas.openxmlformats.org/officeDocument/2006/relationships/hyperlink" Target="http://webapp.etsi.org/teldir/ListPersDetails.asp?PersId=0" TargetMode="External" Id="R038cef3a4f8143c0" /><Relationship Type="http://schemas.openxmlformats.org/officeDocument/2006/relationships/hyperlink" Target="http://www.3gpp.org/ftp/tsg_sa/WG4_CODEC/TSGS4_54/docs/S4-090452.zip" TargetMode="External" Id="R6fee700c17bc4763" /><Relationship Type="http://schemas.openxmlformats.org/officeDocument/2006/relationships/hyperlink" Target="http://webapp.etsi.org/teldir/ListPersDetails.asp?PersId=0" TargetMode="External" Id="R345b7806b5054543" /><Relationship Type="http://schemas.openxmlformats.org/officeDocument/2006/relationships/hyperlink" Target="http://www.3gpp.org/ftp/tsg_sa/WG4_CODEC/TSGS4_54/docs/S4-090453.zip" TargetMode="External" Id="Rc4222359a18f497b" /><Relationship Type="http://schemas.openxmlformats.org/officeDocument/2006/relationships/hyperlink" Target="http://webapp.etsi.org/teldir/ListPersDetails.asp?PersId=0" TargetMode="External" Id="R54a28f8e37af46ca" /><Relationship Type="http://schemas.openxmlformats.org/officeDocument/2006/relationships/hyperlink" Target="http://www.3gpp.org/ftp/tsg_sa/WG4_CODEC/TSGS4_54/docs/S4-090454.zip" TargetMode="External" Id="R0c5b80ffdadf4345" /><Relationship Type="http://schemas.openxmlformats.org/officeDocument/2006/relationships/hyperlink" Target="http://webapp.etsi.org/teldir/ListPersDetails.asp?PersId=0" TargetMode="External" Id="R1a12576b4df8489c" /><Relationship Type="http://schemas.openxmlformats.org/officeDocument/2006/relationships/hyperlink" Target="http://www.3gpp.org/ftp/tsg_sa/WG4_CODEC/TSGS4_54/docs/S4-090455.zip" TargetMode="External" Id="R794e95fd7f4146ea" /><Relationship Type="http://schemas.openxmlformats.org/officeDocument/2006/relationships/hyperlink" Target="http://webapp.etsi.org/teldir/ListPersDetails.asp?PersId=0" TargetMode="External" Id="R0a854d8a7d3c4670" /><Relationship Type="http://schemas.openxmlformats.org/officeDocument/2006/relationships/hyperlink" Target="http://www.3gpp.org/ftp/tsg_sa/WG4_CODEC/TSGS4_54/docs/S4-090456.zip" TargetMode="External" Id="R569b1bc408f749e6" /><Relationship Type="http://schemas.openxmlformats.org/officeDocument/2006/relationships/hyperlink" Target="http://webapp.etsi.org/teldir/ListPersDetails.asp?PersId=0" TargetMode="External" Id="Rf46a24b4f21d4711" /><Relationship Type="http://schemas.openxmlformats.org/officeDocument/2006/relationships/hyperlink" Target="http://www.3gpp.org/ftp/tsg_sa/WG4_CODEC/TSGS4_54/docs/S4-090457.zip" TargetMode="External" Id="R41460938440e460c" /><Relationship Type="http://schemas.openxmlformats.org/officeDocument/2006/relationships/hyperlink" Target="http://webapp.etsi.org/teldir/ListPersDetails.asp?PersId=0" TargetMode="External" Id="R52d161556cd34713" /><Relationship Type="http://schemas.openxmlformats.org/officeDocument/2006/relationships/hyperlink" Target="http://www.3gpp.org/ftp/tsg_sa/WG4_CODEC/TSGS4_54/docs/S4-090458.zip" TargetMode="External" Id="Rae45ac603e38402c" /><Relationship Type="http://schemas.openxmlformats.org/officeDocument/2006/relationships/hyperlink" Target="http://webapp.etsi.org/teldir/ListPersDetails.asp?PersId=0" TargetMode="External" Id="R0986b3c2e5e44991" /><Relationship Type="http://schemas.openxmlformats.org/officeDocument/2006/relationships/hyperlink" Target="http://www.3gpp.org/ftp/tsg_sa/WG4_CODEC/TSGS4_54/docs/S4-090459.zip" TargetMode="External" Id="R319d6c57d7fe42be" /><Relationship Type="http://schemas.openxmlformats.org/officeDocument/2006/relationships/hyperlink" Target="http://webapp.etsi.org/teldir/ListPersDetails.asp?PersId=0" TargetMode="External" Id="Rc3c561d999464cc0" /><Relationship Type="http://schemas.openxmlformats.org/officeDocument/2006/relationships/hyperlink" Target="http://www.3gpp.org/ftp/tsg_sa/WG4_CODEC/TSGS4_54/docs/S4-090460.zip" TargetMode="External" Id="Rddcb8d55377e4abb" /><Relationship Type="http://schemas.openxmlformats.org/officeDocument/2006/relationships/hyperlink" Target="http://webapp.etsi.org/teldir/ListPersDetails.asp?PersId=0" TargetMode="External" Id="R7ef9d082185149e9" /><Relationship Type="http://schemas.openxmlformats.org/officeDocument/2006/relationships/hyperlink" Target="http://www.3gpp.org/ftp/tsg_sa/WG4_CODEC/TSGS4_54/docs/S4-090461.zip" TargetMode="External" Id="R4322801fbd554fab" /><Relationship Type="http://schemas.openxmlformats.org/officeDocument/2006/relationships/hyperlink" Target="http://webapp.etsi.org/teldir/ListPersDetails.asp?PersId=0" TargetMode="External" Id="R2e3a9366ef7a41a8" /><Relationship Type="http://schemas.openxmlformats.org/officeDocument/2006/relationships/hyperlink" Target="http://www.3gpp.org/ftp/tsg_sa/WG4_CODEC/TSGS4_54/docs/S4-090462.zip" TargetMode="External" Id="R9a932d83c5b44027" /><Relationship Type="http://schemas.openxmlformats.org/officeDocument/2006/relationships/hyperlink" Target="http://webapp.etsi.org/teldir/ListPersDetails.asp?PersId=0" TargetMode="External" Id="Rdfdc0ce78f4e4aaf" /><Relationship Type="http://schemas.openxmlformats.org/officeDocument/2006/relationships/hyperlink" Target="http://www.3gpp.org/ftp/tsg_sa/WG4_CODEC/TSGS4_54/docs/S4-090463.zip" TargetMode="External" Id="Re2185c6153814781" /><Relationship Type="http://schemas.openxmlformats.org/officeDocument/2006/relationships/hyperlink" Target="http://webapp.etsi.org/teldir/ListPersDetails.asp?PersId=0" TargetMode="External" Id="Re8c9f1e369484ea8" /><Relationship Type="http://schemas.openxmlformats.org/officeDocument/2006/relationships/hyperlink" Target="http://www.3gpp.org/ftp/tsg_sa/WG4_CODEC/TSGS4_54/docs/S4-090464.zip" TargetMode="External" Id="Rb249b3aa09b1405e" /><Relationship Type="http://schemas.openxmlformats.org/officeDocument/2006/relationships/hyperlink" Target="http://webapp.etsi.org/teldir/ListPersDetails.asp?PersId=0" TargetMode="External" Id="Rab631ef0470c4c1a" /><Relationship Type="http://schemas.openxmlformats.org/officeDocument/2006/relationships/hyperlink" Target="http://www.3gpp.org/ftp/tsg_sa/WG4_CODEC/TSGS4_54/docs/S4-090465R1.zip" TargetMode="External" Id="R72d1f98553ef4221" /><Relationship Type="http://schemas.openxmlformats.org/officeDocument/2006/relationships/hyperlink" Target="http://webapp.etsi.org/teldir/ListPersDetails.asp?PersId=0" TargetMode="External" Id="R3151110a652e466e" /><Relationship Type="http://schemas.openxmlformats.org/officeDocument/2006/relationships/hyperlink" Target="http://www.3gpp.org/ftp/tsg_sa/WG4_CODEC/TSGS4_54/docs/S4-090466.zip" TargetMode="External" Id="Rda7b6caa180b433e" /><Relationship Type="http://schemas.openxmlformats.org/officeDocument/2006/relationships/hyperlink" Target="http://webapp.etsi.org/teldir/ListPersDetails.asp?PersId=0" TargetMode="External" Id="R908ad959de47424f" /><Relationship Type="http://schemas.openxmlformats.org/officeDocument/2006/relationships/hyperlink" Target="http://www.3gpp.org/ftp/tsg_sa/WG4_CODEC/TSGS4_54/docs/S4-090467.zip" TargetMode="External" Id="R0dc008ffa96e4377" /><Relationship Type="http://schemas.openxmlformats.org/officeDocument/2006/relationships/hyperlink" Target="http://webapp.etsi.org/teldir/ListPersDetails.asp?PersId=0" TargetMode="External" Id="Rdd5d22339d984a49" /><Relationship Type="http://schemas.openxmlformats.org/officeDocument/2006/relationships/hyperlink" Target="http://www.3gpp.org/ftp/tsg_sa/WG4_CODEC/TSGS4_54/docs/S4-090468.zip" TargetMode="External" Id="R421b2c28a52b4cfe" /><Relationship Type="http://schemas.openxmlformats.org/officeDocument/2006/relationships/hyperlink" Target="http://webapp.etsi.org/teldir/ListPersDetails.asp?PersId=0" TargetMode="External" Id="R10b7645da16a47ef" /><Relationship Type="http://schemas.openxmlformats.org/officeDocument/2006/relationships/hyperlink" Target="http://www.3gpp.org/ftp/tsg_sa/WG4_CODEC/TSGS4_54/docs/S4-090469.zip" TargetMode="External" Id="R6d4c483d88794b51" /><Relationship Type="http://schemas.openxmlformats.org/officeDocument/2006/relationships/hyperlink" Target="http://webapp.etsi.org/teldir/ListPersDetails.asp?PersId=0" TargetMode="External" Id="R3dae707b482d49f8" /><Relationship Type="http://schemas.openxmlformats.org/officeDocument/2006/relationships/hyperlink" Target="http://www.3gpp.org/ftp/tsg_sa/WG4_CODEC/TSGS4_54/docs/S4-090470.zip" TargetMode="External" Id="R80ce8f702f4b4730" /><Relationship Type="http://schemas.openxmlformats.org/officeDocument/2006/relationships/hyperlink" Target="http://webapp.etsi.org/teldir/ListPersDetails.asp?PersId=0" TargetMode="External" Id="R75860423434a476e" /><Relationship Type="http://schemas.openxmlformats.org/officeDocument/2006/relationships/hyperlink" Target="http://www.3gpp.org/ftp/tsg_sa/WG4_CODEC/TSGS4_54/docs/S4-090471.zip" TargetMode="External" Id="R73a59aec311b4bc5" /><Relationship Type="http://schemas.openxmlformats.org/officeDocument/2006/relationships/hyperlink" Target="http://webapp.etsi.org/teldir/ListPersDetails.asp?PersId=0" TargetMode="External" Id="Raa4f52d62754475e" /><Relationship Type="http://schemas.openxmlformats.org/officeDocument/2006/relationships/hyperlink" Target="http://www.3gpp.org/ftp/tsg_sa/WG4_CODEC/TSGS4_54/docs/S4-090472.zip" TargetMode="External" Id="R5aabf1ddd38940d3" /><Relationship Type="http://schemas.openxmlformats.org/officeDocument/2006/relationships/hyperlink" Target="http://webapp.etsi.org/teldir/ListPersDetails.asp?PersId=0" TargetMode="External" Id="R5e40b473d3a9409c" /><Relationship Type="http://schemas.openxmlformats.org/officeDocument/2006/relationships/hyperlink" Target="http://www.3gpp.org/ftp/tsg_sa/WG4_CODEC/TSGS4_54/docs/S4-090473.zip" TargetMode="External" Id="Rdf26359d1f644a30" /><Relationship Type="http://schemas.openxmlformats.org/officeDocument/2006/relationships/hyperlink" Target="http://webapp.etsi.org/teldir/ListPersDetails.asp?PersId=0" TargetMode="External" Id="Rf3dd71e139724d4e" /><Relationship Type="http://schemas.openxmlformats.org/officeDocument/2006/relationships/hyperlink" Target="http://www.3gpp.org/ftp/tsg_sa/WG4_CODEC/TSGS4_54/docs/S4-090474.zip" TargetMode="External" Id="R909363ec66fd4a91" /><Relationship Type="http://schemas.openxmlformats.org/officeDocument/2006/relationships/hyperlink" Target="http://webapp.etsi.org/teldir/ListPersDetails.asp?PersId=0" TargetMode="External" Id="Rc82993f8c9de432f" /><Relationship Type="http://schemas.openxmlformats.org/officeDocument/2006/relationships/hyperlink" Target="http://www.3gpp.org/ftp/tsg_sa/WG4_CODEC/TSGS4_54/docs/S4-090475.zip" TargetMode="External" Id="R1856979875fd4fee" /><Relationship Type="http://schemas.openxmlformats.org/officeDocument/2006/relationships/hyperlink" Target="http://webapp.etsi.org/teldir/ListPersDetails.asp?PersId=0" TargetMode="External" Id="R375d36243b424b95" /><Relationship Type="http://schemas.openxmlformats.org/officeDocument/2006/relationships/hyperlink" Target="http://www.3gpp.org/ftp/tsg_sa/WG4_CODEC/TSGS4_54/docs/S4-090476.zip" TargetMode="External" Id="R11cff1da2f3942be" /><Relationship Type="http://schemas.openxmlformats.org/officeDocument/2006/relationships/hyperlink" Target="http://webapp.etsi.org/teldir/ListPersDetails.asp?PersId=0" TargetMode="External" Id="R32f27982f6dd429c" /><Relationship Type="http://schemas.openxmlformats.org/officeDocument/2006/relationships/hyperlink" Target="http://www.3gpp.org/ftp/tsg_sa/WG4_CODEC/TSGS4_54/docs/S4-090477.zip" TargetMode="External" Id="R6afe1c6488454c51" /><Relationship Type="http://schemas.openxmlformats.org/officeDocument/2006/relationships/hyperlink" Target="http://webapp.etsi.org/teldir/ListPersDetails.asp?PersId=0" TargetMode="External" Id="R95e6dd20b42a4a0b" /><Relationship Type="http://schemas.openxmlformats.org/officeDocument/2006/relationships/hyperlink" Target="http://www.3gpp.org/ftp/tsg_sa/WG4_CODEC/TSGS4_54/docs/S4-090478.zip" TargetMode="External" Id="Rad709445f316499a" /><Relationship Type="http://schemas.openxmlformats.org/officeDocument/2006/relationships/hyperlink" Target="http://webapp.etsi.org/teldir/ListPersDetails.asp?PersId=0" TargetMode="External" Id="Rada326b4f70745f9" /><Relationship Type="http://schemas.openxmlformats.org/officeDocument/2006/relationships/hyperlink" Target="http://www.3gpp.org/ftp/tsg_sa/WG4_CODEC/TSGS4_54/docs/S4-090479.zip" TargetMode="External" Id="R9bf615e44ebd4cdb" /><Relationship Type="http://schemas.openxmlformats.org/officeDocument/2006/relationships/hyperlink" Target="http://webapp.etsi.org/teldir/ListPersDetails.asp?PersId=0" TargetMode="External" Id="R5d6eb0c2437748a5" /><Relationship Type="http://schemas.openxmlformats.org/officeDocument/2006/relationships/hyperlink" Target="http://www.3gpp.org/ftp/tsg_sa/WG4_CODEC/TSGS4_54/docs/S4-090480.zip" TargetMode="External" Id="R416daa59f52d4014" /><Relationship Type="http://schemas.openxmlformats.org/officeDocument/2006/relationships/hyperlink" Target="http://webapp.etsi.org/teldir/ListPersDetails.asp?PersId=0" TargetMode="External" Id="R638398477969431c" /><Relationship Type="http://schemas.openxmlformats.org/officeDocument/2006/relationships/hyperlink" Target="http://www.3gpp.org/ftp/tsg_sa/WG4_CODEC/TSGS4_54/docs/S4-090481.zip" TargetMode="External" Id="R53facd2a31b640e2" /><Relationship Type="http://schemas.openxmlformats.org/officeDocument/2006/relationships/hyperlink" Target="http://webapp.etsi.org/teldir/ListPersDetails.asp?PersId=0" TargetMode="External" Id="Rf4aa415fca6e432b" /><Relationship Type="http://schemas.openxmlformats.org/officeDocument/2006/relationships/hyperlink" Target="http://www.3gpp.org/ftp/tsg_sa/WG4_CODEC/TSGS4_54/docs/S4-090482.zip" TargetMode="External" Id="R3c6d2920ed5745b1" /><Relationship Type="http://schemas.openxmlformats.org/officeDocument/2006/relationships/hyperlink" Target="http://webapp.etsi.org/teldir/ListPersDetails.asp?PersId=0" TargetMode="External" Id="R22467eec3d4d451c" /><Relationship Type="http://schemas.openxmlformats.org/officeDocument/2006/relationships/hyperlink" Target="http://www.3gpp.org/ftp/tsg_sa/WG4_CODEC/TSGS4_54/docs/S4-090483.zip" TargetMode="External" Id="Rfc86ffefe0204e34" /><Relationship Type="http://schemas.openxmlformats.org/officeDocument/2006/relationships/hyperlink" Target="http://webapp.etsi.org/teldir/ListPersDetails.asp?PersId=0" TargetMode="External" Id="Rdbf611638da34099" /><Relationship Type="http://schemas.openxmlformats.org/officeDocument/2006/relationships/hyperlink" Target="http://www.3gpp.org/ftp/tsg_sa/WG4_CODEC/TSGS4_54/docs/S4-090484.zip" TargetMode="External" Id="Rb1e7814a1d1c45f7" /><Relationship Type="http://schemas.openxmlformats.org/officeDocument/2006/relationships/hyperlink" Target="http://webapp.etsi.org/teldir/ListPersDetails.asp?PersId=0" TargetMode="External" Id="R9182ec76684c4b2e" /><Relationship Type="http://schemas.openxmlformats.org/officeDocument/2006/relationships/hyperlink" Target="http://www.3gpp.org/ftp/tsg_sa/WG4_CODEC/TSGS4_54/docs/S4-090485.zip" TargetMode="External" Id="R1ccf1d711846491a" /><Relationship Type="http://schemas.openxmlformats.org/officeDocument/2006/relationships/hyperlink" Target="http://webapp.etsi.org/teldir/ListPersDetails.asp?PersId=0" TargetMode="External" Id="Rbdff594f1b8d4888" /><Relationship Type="http://schemas.openxmlformats.org/officeDocument/2006/relationships/hyperlink" Target="http://www.3gpp.org/ftp/tsg_sa/WG4_CODEC/TSGS4_54/docs/S4-090486.zip" TargetMode="External" Id="R51dc5bfecb26449a" /><Relationship Type="http://schemas.openxmlformats.org/officeDocument/2006/relationships/hyperlink" Target="http://webapp.etsi.org/teldir/ListPersDetails.asp?PersId=0" TargetMode="External" Id="Rf43ee2c7acdc45ba" /><Relationship Type="http://schemas.openxmlformats.org/officeDocument/2006/relationships/hyperlink" Target="http://www.3gpp.org/ftp/tsg_sa/WG4_CODEC/TSGS4_54/docs/S4-090487.zip" TargetMode="External" Id="Rad941ceb86904560" /><Relationship Type="http://schemas.openxmlformats.org/officeDocument/2006/relationships/hyperlink" Target="http://webapp.etsi.org/teldir/ListPersDetails.asp?PersId=0" TargetMode="External" Id="R867f0ca5a0c54cf8" /><Relationship Type="http://schemas.openxmlformats.org/officeDocument/2006/relationships/hyperlink" Target="http://www.3gpp.org/ftp/tsg_sa/WG4_CODEC/TSGS4_54/docs/S4-090488.zip" TargetMode="External" Id="R92923a522daa4073" /><Relationship Type="http://schemas.openxmlformats.org/officeDocument/2006/relationships/hyperlink" Target="http://webapp.etsi.org/teldir/ListPersDetails.asp?PersId=0" TargetMode="External" Id="R1aadcab0794a435e" /><Relationship Type="http://schemas.openxmlformats.org/officeDocument/2006/relationships/hyperlink" Target="http://www.3gpp.org/ftp/tsg_sa/WG4_CODEC/TSGS4_54/docs/S4-090489.zip" TargetMode="External" Id="R6d36d5ec50f94dca" /><Relationship Type="http://schemas.openxmlformats.org/officeDocument/2006/relationships/hyperlink" Target="http://webapp.etsi.org/teldir/ListPersDetails.asp?PersId=0" TargetMode="External" Id="R94be7a4dfc1d4dd0" /><Relationship Type="http://schemas.openxmlformats.org/officeDocument/2006/relationships/hyperlink" Target="http://www.3gpp.org/ftp/tsg_sa/WG4_CODEC/TSGS4_54/docs/S4-090490.zip" TargetMode="External" Id="Ra0cf9fa6fa214e39" /><Relationship Type="http://schemas.openxmlformats.org/officeDocument/2006/relationships/hyperlink" Target="http://webapp.etsi.org/teldir/ListPersDetails.asp?PersId=0" TargetMode="External" Id="R8640e0364c694484" /><Relationship Type="http://schemas.openxmlformats.org/officeDocument/2006/relationships/hyperlink" Target="http://www.3gpp.org/ftp/tsg_sa/WG4_CODEC/TSGS4_54/docs/S4-090491.zip" TargetMode="External" Id="R687efdad9b3547cc" /><Relationship Type="http://schemas.openxmlformats.org/officeDocument/2006/relationships/hyperlink" Target="http://webapp.etsi.org/teldir/ListPersDetails.asp?PersId=0" TargetMode="External" Id="R47b9b6e06898435b" /><Relationship Type="http://schemas.openxmlformats.org/officeDocument/2006/relationships/hyperlink" Target="http://www.3gpp.org/ftp/tsg_sa/WG4_CODEC/TSGS4_54/docs/S4-090492.zip" TargetMode="External" Id="R158c0828bdfd4917" /><Relationship Type="http://schemas.openxmlformats.org/officeDocument/2006/relationships/hyperlink" Target="http://webapp.etsi.org/teldir/ListPersDetails.asp?PersId=0" TargetMode="External" Id="R640d4ee5f2e04952" /><Relationship Type="http://schemas.openxmlformats.org/officeDocument/2006/relationships/hyperlink" Target="http://www.3gpp.org/ftp/tsg_sa/WG4_CODEC/TSGS4_54/docs/S4-090493.zip" TargetMode="External" Id="R828d742bf5624acf" /><Relationship Type="http://schemas.openxmlformats.org/officeDocument/2006/relationships/hyperlink" Target="http://webapp.etsi.org/teldir/ListPersDetails.asp?PersId=0" TargetMode="External" Id="R2814b22f4cc44b97" /><Relationship Type="http://schemas.openxmlformats.org/officeDocument/2006/relationships/hyperlink" Target="http://www.3gpp.org/ftp/tsg_sa/WG4_CODEC/TSGS4_54/docs/S4-090494.zip" TargetMode="External" Id="R28e807178d9943e1" /><Relationship Type="http://schemas.openxmlformats.org/officeDocument/2006/relationships/hyperlink" Target="http://webapp.etsi.org/teldir/ListPersDetails.asp?PersId=0" TargetMode="External" Id="R0546fa73df4441c8" /><Relationship Type="http://schemas.openxmlformats.org/officeDocument/2006/relationships/hyperlink" Target="http://www.3gpp.org/ftp/tsg_sa/WG4_CODEC/TSGS4_54/docs/S4-090495R1.zip" TargetMode="External" Id="R6f3f0581ed34409f" /><Relationship Type="http://schemas.openxmlformats.org/officeDocument/2006/relationships/hyperlink" Target="http://webapp.etsi.org/teldir/ListPersDetails.asp?PersId=0" TargetMode="External" Id="Rd34f2edad7e743d8" /><Relationship Type="http://schemas.openxmlformats.org/officeDocument/2006/relationships/hyperlink" Target="http://www.3gpp.org/ftp/tsg_sa/WG4_CODEC/TSGS4_54/docs/S4-090496.zip" TargetMode="External" Id="Re80ec6a4ef114353" /><Relationship Type="http://schemas.openxmlformats.org/officeDocument/2006/relationships/hyperlink" Target="http://webapp.etsi.org/teldir/ListPersDetails.asp?PersId=0" TargetMode="External" Id="R9d45973643fa4e95" /><Relationship Type="http://schemas.openxmlformats.org/officeDocument/2006/relationships/hyperlink" Target="http://www.3gpp.org/ftp/tsg_sa/WG4_CODEC/TSGS4_54/docs/S4-090497.zip" TargetMode="External" Id="R4ec4161a91194d04" /><Relationship Type="http://schemas.openxmlformats.org/officeDocument/2006/relationships/hyperlink" Target="http://webapp.etsi.org/teldir/ListPersDetails.asp?PersId=0" TargetMode="External" Id="R521184e358e54cdc" /><Relationship Type="http://schemas.openxmlformats.org/officeDocument/2006/relationships/hyperlink" Target="http://www.3gpp.org/ftp/tsg_sa/WG4_CODEC/TSGS4_54/docs/S4-090498.zip" TargetMode="External" Id="R4f58eb66739942cb" /><Relationship Type="http://schemas.openxmlformats.org/officeDocument/2006/relationships/hyperlink" Target="http://webapp.etsi.org/teldir/ListPersDetails.asp?PersId=0" TargetMode="External" Id="Rf38486ce0dd94011" /><Relationship Type="http://schemas.openxmlformats.org/officeDocument/2006/relationships/hyperlink" Target="http://www.3gpp.org/ftp/tsg_sa/WG4_CODEC/TSGS4_54/docs/S4-090499.zip" TargetMode="External" Id="R28f9fe1c57254083" /><Relationship Type="http://schemas.openxmlformats.org/officeDocument/2006/relationships/hyperlink" Target="http://webapp.etsi.org/teldir/ListPersDetails.asp?PersId=0" TargetMode="External" Id="R6e080160c36f4afd" /><Relationship Type="http://schemas.openxmlformats.org/officeDocument/2006/relationships/hyperlink" Target="http://www.3gpp.org/ftp/tsg_sa/WG4_CODEC/TSGS4_54/docs/S4-090500.zip" TargetMode="External" Id="Re01409af3fac4551" /><Relationship Type="http://schemas.openxmlformats.org/officeDocument/2006/relationships/hyperlink" Target="http://webapp.etsi.org/teldir/ListPersDetails.asp?PersId=0" TargetMode="External" Id="R6ac742de1f7b427a" /><Relationship Type="http://schemas.openxmlformats.org/officeDocument/2006/relationships/hyperlink" Target="http://www.3gpp.org/ftp/tsg_sa/WG4_CODEC/TSGS4_54/docs/S4-090501.zip" TargetMode="External" Id="Ra999cd754f9a4c27" /><Relationship Type="http://schemas.openxmlformats.org/officeDocument/2006/relationships/hyperlink" Target="http://webapp.etsi.org/teldir/ListPersDetails.asp?PersId=0" TargetMode="External" Id="R46af5863eadd4cb8" /><Relationship Type="http://schemas.openxmlformats.org/officeDocument/2006/relationships/hyperlink" Target="http://www.3gpp.org/ftp/tsg_sa/WG4_CODEC/TSGS4_54/docs/S4-090502.zip" TargetMode="External" Id="R5d73269461eb4246" /><Relationship Type="http://schemas.openxmlformats.org/officeDocument/2006/relationships/hyperlink" Target="http://webapp.etsi.org/teldir/ListPersDetails.asp?PersId=0" TargetMode="External" Id="Rd187a503c6234d0d" /><Relationship Type="http://schemas.openxmlformats.org/officeDocument/2006/relationships/hyperlink" Target="http://www.3gpp.org/ftp/tsg_sa/WG4_CODEC/TSGS4_54/docs/S4-090503.zip" TargetMode="External" Id="Rb49872c97465458a" /><Relationship Type="http://schemas.openxmlformats.org/officeDocument/2006/relationships/hyperlink" Target="http://webapp.etsi.org/teldir/ListPersDetails.asp?PersId=0" TargetMode="External" Id="R3f04189c8d0b4016" /><Relationship Type="http://schemas.openxmlformats.org/officeDocument/2006/relationships/hyperlink" Target="http://www.3gpp.org/ftp/tsg_sa/WG4_CODEC/TSGS4_54/docs/S4-090504R2.zip" TargetMode="External" Id="Rebf01745cf2c4c3e" /><Relationship Type="http://schemas.openxmlformats.org/officeDocument/2006/relationships/hyperlink" Target="http://webapp.etsi.org/teldir/ListPersDetails.asp?PersId=0" TargetMode="External" Id="Recd704b1f45b45e2" /><Relationship Type="http://schemas.openxmlformats.org/officeDocument/2006/relationships/hyperlink" Target="http://www.3gpp.org/ftp/tsg_sa/WG4_CODEC/TSGS4_54/docs/S4-090505.zip" TargetMode="External" Id="R4557cb2516464e35" /><Relationship Type="http://schemas.openxmlformats.org/officeDocument/2006/relationships/hyperlink" Target="http://webapp.etsi.org/teldir/ListPersDetails.asp?PersId=0" TargetMode="External" Id="R3a3dce17a1e046cb" /><Relationship Type="http://schemas.openxmlformats.org/officeDocument/2006/relationships/hyperlink" Target="http://www.3gpp.org/ftp/tsg_sa/WG4_CODEC/TSGS4_54/docs/S4-090506.zip" TargetMode="External" Id="R7fa6ef27a6084ca7" /><Relationship Type="http://schemas.openxmlformats.org/officeDocument/2006/relationships/hyperlink" Target="http://webapp.etsi.org/teldir/ListPersDetails.asp?PersId=0" TargetMode="External" Id="Ra538a6473a20416c" /><Relationship Type="http://schemas.openxmlformats.org/officeDocument/2006/relationships/hyperlink" Target="http://www.3gpp.org/ftp/tsg_sa/WG4_CODEC/TSGS4_54/docs/S4-090507.zip" TargetMode="External" Id="R42a3708b5b944cea" /><Relationship Type="http://schemas.openxmlformats.org/officeDocument/2006/relationships/hyperlink" Target="http://webapp.etsi.org/teldir/ListPersDetails.asp?PersId=0" TargetMode="External" Id="Rf938bcd089c848b3" /><Relationship Type="http://schemas.openxmlformats.org/officeDocument/2006/relationships/hyperlink" Target="http://www.3gpp.org/ftp/tsg_sa/WG4_CODEC/TSGS4_54/docs/S4-090508.zip" TargetMode="External" Id="R899dbb32e1a8461c" /><Relationship Type="http://schemas.openxmlformats.org/officeDocument/2006/relationships/hyperlink" Target="http://webapp.etsi.org/teldir/ListPersDetails.asp?PersId=0" TargetMode="External" Id="R06930459886f4d9d" /><Relationship Type="http://schemas.openxmlformats.org/officeDocument/2006/relationships/hyperlink" Target="http://www.3gpp.org/ftp/tsg_sa/WG4_CODEC/TSGS4_54/docs/S4-090509.zip" TargetMode="External" Id="R7a369a82f88b4bba" /><Relationship Type="http://schemas.openxmlformats.org/officeDocument/2006/relationships/hyperlink" Target="http://webapp.etsi.org/teldir/ListPersDetails.asp?PersId=0" TargetMode="External" Id="R6529f092e6b74b89" /><Relationship Type="http://schemas.openxmlformats.org/officeDocument/2006/relationships/hyperlink" Target="http://www.3gpp.org/ftp/tsg_sa/WG4_CODEC/TSGS4_54/docs/S4-090510.zip" TargetMode="External" Id="Rac2efa55287a46cc" /><Relationship Type="http://schemas.openxmlformats.org/officeDocument/2006/relationships/hyperlink" Target="http://webapp.etsi.org/teldir/ListPersDetails.asp?PersId=0" TargetMode="External" Id="R4bf99e701f92499a" /><Relationship Type="http://schemas.openxmlformats.org/officeDocument/2006/relationships/hyperlink" Target="http://www.3gpp.org/ftp/tsg_sa/WG4_CODEC/TSGS4_54/docs/S4-090511.zip" TargetMode="External" Id="R39513bdd4e9e4d04" /><Relationship Type="http://schemas.openxmlformats.org/officeDocument/2006/relationships/hyperlink" Target="http://webapp.etsi.org/teldir/ListPersDetails.asp?PersId=0" TargetMode="External" Id="Re035867e29da4bf5" /><Relationship Type="http://schemas.openxmlformats.org/officeDocument/2006/relationships/hyperlink" Target="http://www.3gpp.org/ftp/tsg_sa/WG4_CODEC/TSGS4_54/docs/S4-090512.zip" TargetMode="External" Id="R804e996fe0c94f7a" /><Relationship Type="http://schemas.openxmlformats.org/officeDocument/2006/relationships/hyperlink" Target="http://webapp.etsi.org/teldir/ListPersDetails.asp?PersId=0" TargetMode="External" Id="R2a8fe842fcc442af" /><Relationship Type="http://schemas.openxmlformats.org/officeDocument/2006/relationships/hyperlink" Target="http://webapp.etsi.org/teldir/ListPersDetails.asp?PersId=0" TargetMode="External" Id="R1f3d076e15ba4ffa" /><Relationship Type="http://schemas.openxmlformats.org/officeDocument/2006/relationships/hyperlink" Target="http://webapp.etsi.org/teldir/ListPersDetails.asp?PersId=0" TargetMode="External" Id="R5f61c55f1fb24b06" /><Relationship Type="http://schemas.openxmlformats.org/officeDocument/2006/relationships/hyperlink" Target="http://www.3gpp.org/ftp/tsg_sa/WG4_CODEC/TSGS4_54/docs/S4-090515.zip" TargetMode="External" Id="Rf3ef24f0d8824cf2" /><Relationship Type="http://schemas.openxmlformats.org/officeDocument/2006/relationships/hyperlink" Target="http://webapp.etsi.org/teldir/ListPersDetails.asp?PersId=0" TargetMode="External" Id="Rc0249bde979b41e2" /><Relationship Type="http://schemas.openxmlformats.org/officeDocument/2006/relationships/hyperlink" Target="http://www.3gpp.org/ftp/tsg_sa/WG4_CODEC/TSGS4_54/docs/S4-090516.zip" TargetMode="External" Id="Rada8182b257c4d87" /><Relationship Type="http://schemas.openxmlformats.org/officeDocument/2006/relationships/hyperlink" Target="http://webapp.etsi.org/teldir/ListPersDetails.asp?PersId=0" TargetMode="External" Id="R318f5f13647046e2" /><Relationship Type="http://schemas.openxmlformats.org/officeDocument/2006/relationships/hyperlink" Target="http://www.3gpp.org/ftp/tsg_sa/WG4_CODEC/TSGS4_54/docs/S4-090517.zip" TargetMode="External" Id="R646719c2dafb4d08" /><Relationship Type="http://schemas.openxmlformats.org/officeDocument/2006/relationships/hyperlink" Target="http://webapp.etsi.org/teldir/ListPersDetails.asp?PersId=0" TargetMode="External" Id="R3d30bead642241aa" /><Relationship Type="http://schemas.openxmlformats.org/officeDocument/2006/relationships/hyperlink" Target="http://www.3gpp.org/ftp/tsg_sa/WG4_CODEC/TSGS4_54/docs/S4-090518.zip" TargetMode="External" Id="R5c88678a3d1e470a" /><Relationship Type="http://schemas.openxmlformats.org/officeDocument/2006/relationships/hyperlink" Target="http://webapp.etsi.org/teldir/ListPersDetails.asp?PersId=0" TargetMode="External" Id="Rf288cc8ecabc4aee" /><Relationship Type="http://schemas.openxmlformats.org/officeDocument/2006/relationships/hyperlink" Target="http://www.3gpp.org/ftp/tsg_sa/WG4_CODEC/TSGS4_54/docs/S4-090519.zip" TargetMode="External" Id="Re8efaab038224597" /><Relationship Type="http://schemas.openxmlformats.org/officeDocument/2006/relationships/hyperlink" Target="http://webapp.etsi.org/teldir/ListPersDetails.asp?PersId=0" TargetMode="External" Id="R2fbe3a1a25014cdf" /><Relationship Type="http://schemas.openxmlformats.org/officeDocument/2006/relationships/hyperlink" Target="http://www.3gpp.org/ftp/tsg_sa/WG4_CODEC/TSGS4_54/docs/S4-090520.zip" TargetMode="External" Id="R6900c58cb3154b42" /><Relationship Type="http://schemas.openxmlformats.org/officeDocument/2006/relationships/hyperlink" Target="http://webapp.etsi.org/teldir/ListPersDetails.asp?PersId=0" TargetMode="External" Id="Rc3c5256fc78c44a0" /><Relationship Type="http://schemas.openxmlformats.org/officeDocument/2006/relationships/hyperlink" Target="http://www.3gpp.org/ftp/tsg_sa/WG4_CODEC/TSGS4_54/docs/S4-090521.zip" TargetMode="External" Id="Ra3aa7a6363cd46b9" /><Relationship Type="http://schemas.openxmlformats.org/officeDocument/2006/relationships/hyperlink" Target="http://webapp.etsi.org/teldir/ListPersDetails.asp?PersId=0" TargetMode="External" Id="R3a19d3d1b77a4793" /><Relationship Type="http://schemas.openxmlformats.org/officeDocument/2006/relationships/hyperlink" Target="http://www.3gpp.org/ftp/tsg_sa/WG4_CODEC/TSGS4_54/docs/S4-090522.zip" TargetMode="External" Id="Rda0a920ddc7c4902" /><Relationship Type="http://schemas.openxmlformats.org/officeDocument/2006/relationships/hyperlink" Target="http://webapp.etsi.org/teldir/ListPersDetails.asp?PersId=0" TargetMode="External" Id="Re8315cf3ad5d45b1" /><Relationship Type="http://schemas.openxmlformats.org/officeDocument/2006/relationships/hyperlink" Target="http://www.3gpp.org/ftp/tsg_sa/WG4_CODEC/TSGS4_54/docs/S4-090523.zip" TargetMode="External" Id="R46e5832a179d4a3f" /><Relationship Type="http://schemas.openxmlformats.org/officeDocument/2006/relationships/hyperlink" Target="http://webapp.etsi.org/teldir/ListPersDetails.asp?PersId=0" TargetMode="External" Id="R3afe8faaef184c2c" /><Relationship Type="http://schemas.openxmlformats.org/officeDocument/2006/relationships/hyperlink" Target="http://www.3gpp.org/ftp/tsg_sa/WG4_CODEC/TSGS4_54/docs/S4-090524.zip" TargetMode="External" Id="R35431e948e60412e" /><Relationship Type="http://schemas.openxmlformats.org/officeDocument/2006/relationships/hyperlink" Target="http://webapp.etsi.org/teldir/ListPersDetails.asp?PersId=0" TargetMode="External" Id="R6905c5d1e2cc412d" /><Relationship Type="http://schemas.openxmlformats.org/officeDocument/2006/relationships/hyperlink" Target="http://www.3gpp.org/ftp/tsg_sa/WG4_CODEC/TSGS4_54/docs/S4-090525.zip" TargetMode="External" Id="Rdfbe1b2c39764efb" /><Relationship Type="http://schemas.openxmlformats.org/officeDocument/2006/relationships/hyperlink" Target="http://webapp.etsi.org/teldir/ListPersDetails.asp?PersId=0" TargetMode="External" Id="R99872c5e04a9468f" /><Relationship Type="http://schemas.openxmlformats.org/officeDocument/2006/relationships/hyperlink" Target="http://www.3gpp.org/ftp/tsg_sa/WG4_CODEC/TSGS4_54/docs/S4-090526.zip" TargetMode="External" Id="R17cce56f7abd4e0e" /><Relationship Type="http://schemas.openxmlformats.org/officeDocument/2006/relationships/hyperlink" Target="http://webapp.etsi.org/teldir/ListPersDetails.asp?PersId=0" TargetMode="External" Id="Raff5b9d40b6d4b7d" /><Relationship Type="http://schemas.openxmlformats.org/officeDocument/2006/relationships/hyperlink" Target="http://www.3gpp.org/ftp/tsg_sa/WG4_CODEC/TSGS4_54/docs/S4-090527.zip" TargetMode="External" Id="Ra084cab0a4be468b" /><Relationship Type="http://schemas.openxmlformats.org/officeDocument/2006/relationships/hyperlink" Target="http://webapp.etsi.org/teldir/ListPersDetails.asp?PersId=0" TargetMode="External" Id="R857f58b8e8c04ae3" /><Relationship Type="http://schemas.openxmlformats.org/officeDocument/2006/relationships/hyperlink" Target="http://www.3gpp.org/ftp/tsg_sa/WG4_CODEC/TSGS4_54/docs/S4-090528.zip" TargetMode="External" Id="Rb32bbbac675b4f3d" /><Relationship Type="http://schemas.openxmlformats.org/officeDocument/2006/relationships/hyperlink" Target="http://webapp.etsi.org/teldir/ListPersDetails.asp?PersId=0" TargetMode="External" Id="R91e7d7dc854c4ba3" /><Relationship Type="http://schemas.openxmlformats.org/officeDocument/2006/relationships/hyperlink" Target="http://www.3gpp.org/ftp/tsg_sa/WG4_CODEC/TSGS4_54/docs/S4-090529.zip" TargetMode="External" Id="R4eaf74c9ca614641" /><Relationship Type="http://schemas.openxmlformats.org/officeDocument/2006/relationships/hyperlink" Target="http://webapp.etsi.org/teldir/ListPersDetails.asp?PersId=0" TargetMode="External" Id="R74012bee94be4fd7" /><Relationship Type="http://schemas.openxmlformats.org/officeDocument/2006/relationships/hyperlink" Target="http://www.3gpp.org/ftp/tsg_sa/WG4_CODEC/TSGS4_54/docs/S4-090530.zip" TargetMode="External" Id="Rd592ee1fb9a240d1" /><Relationship Type="http://schemas.openxmlformats.org/officeDocument/2006/relationships/hyperlink" Target="http://webapp.etsi.org/teldir/ListPersDetails.asp?PersId=0" TargetMode="External" Id="R8a4b1a6ddc34477e" /><Relationship Type="http://schemas.openxmlformats.org/officeDocument/2006/relationships/hyperlink" Target="http://www.3gpp.org/ftp/tsg_sa/WG4_CODEC/TSGS4_54/docs/S4-090531.zip" TargetMode="External" Id="R26f3773efecc4a9d" /><Relationship Type="http://schemas.openxmlformats.org/officeDocument/2006/relationships/hyperlink" Target="http://webapp.etsi.org/teldir/ListPersDetails.asp?PersId=0" TargetMode="External" Id="R27e3607970c44ab8" /><Relationship Type="http://schemas.openxmlformats.org/officeDocument/2006/relationships/hyperlink" Target="http://www.3gpp.org/ftp/tsg_sa/WG4_CODEC/TSGS4_54/docs/S4-090532.zip" TargetMode="External" Id="Re163dea1c876432a" /><Relationship Type="http://schemas.openxmlformats.org/officeDocument/2006/relationships/hyperlink" Target="http://webapp.etsi.org/teldir/ListPersDetails.asp?PersId=0" TargetMode="External" Id="R1e657fa0993a4aa2" /><Relationship Type="http://schemas.openxmlformats.org/officeDocument/2006/relationships/hyperlink" Target="http://www.3gpp.org/ftp/tsg_sa/WG4_CODEC/TSGS4_54/docs/S4-090533.zip" TargetMode="External" Id="Rcf4bf70f7a5b42e0" /><Relationship Type="http://schemas.openxmlformats.org/officeDocument/2006/relationships/hyperlink" Target="http://webapp.etsi.org/teldir/ListPersDetails.asp?PersId=0" TargetMode="External" Id="R5500e6edb0134915" /><Relationship Type="http://schemas.openxmlformats.org/officeDocument/2006/relationships/hyperlink" Target="http://www.3gpp.org/ftp/tsg_sa/WG4_CODEC/TSGS4_54/docs/S4-090534.zip" TargetMode="External" Id="Redf4c975b0244dff" /><Relationship Type="http://schemas.openxmlformats.org/officeDocument/2006/relationships/hyperlink" Target="http://webapp.etsi.org/teldir/ListPersDetails.asp?PersId=0" TargetMode="External" Id="Rc281fea434a34901" /><Relationship Type="http://schemas.openxmlformats.org/officeDocument/2006/relationships/hyperlink" Target="http://www.3gpp.org/ftp/tsg_sa/WG4_CODEC/TSGS4_54/docs/S4-090535.zip" TargetMode="External" Id="Ra5aedcdbe9db4a15" /><Relationship Type="http://schemas.openxmlformats.org/officeDocument/2006/relationships/hyperlink" Target="http://webapp.etsi.org/teldir/ListPersDetails.asp?PersId=0" TargetMode="External" Id="Raf1efe3cf7e44173" /><Relationship Type="http://schemas.openxmlformats.org/officeDocument/2006/relationships/hyperlink" Target="http://www.3gpp.org/ftp/tsg_sa/WG4_CODEC/TSGS4_54/docs/S4-090536.zip" TargetMode="External" Id="Rd594e1855e184dce" /><Relationship Type="http://schemas.openxmlformats.org/officeDocument/2006/relationships/hyperlink" Target="http://webapp.etsi.org/teldir/ListPersDetails.asp?PersId=0" TargetMode="External" Id="R69fa93d714b847fb" /><Relationship Type="http://schemas.openxmlformats.org/officeDocument/2006/relationships/hyperlink" Target="http://www.3gpp.org/ftp/tsg_sa/WG4_CODEC/TSGS4_54/docs/S4-090537.zip" TargetMode="External" Id="Rcd19cb7d42e04161" /><Relationship Type="http://schemas.openxmlformats.org/officeDocument/2006/relationships/hyperlink" Target="http://webapp.etsi.org/teldir/ListPersDetails.asp?PersId=0" TargetMode="External" Id="Re32408b626c2452c" /><Relationship Type="http://schemas.openxmlformats.org/officeDocument/2006/relationships/hyperlink" Target="http://www.3gpp.org/ftp/tsg_sa/WG4_CODEC/TSGS4_54/docs/S4-090538.zip" TargetMode="External" Id="R78039bc44a044728" /><Relationship Type="http://schemas.openxmlformats.org/officeDocument/2006/relationships/hyperlink" Target="http://webapp.etsi.org/teldir/ListPersDetails.asp?PersId=0" TargetMode="External" Id="Ra355963719c64d55" /><Relationship Type="http://schemas.openxmlformats.org/officeDocument/2006/relationships/hyperlink" Target="http://www.3gpp.org/ftp/tsg_sa/WG4_CODEC/TSGS4_54/docs/S4-090539.zip" TargetMode="External" Id="Ra12b7532c0e049cd" /><Relationship Type="http://schemas.openxmlformats.org/officeDocument/2006/relationships/hyperlink" Target="http://webapp.etsi.org/teldir/ListPersDetails.asp?PersId=0" TargetMode="External" Id="R518e2d7ffedc4c31" /><Relationship Type="http://schemas.openxmlformats.org/officeDocument/2006/relationships/hyperlink" Target="http://www.3gpp.org/ftp/tsg_sa/WG4_CODEC/TSGS4_54/docs/S4-090540.zip" TargetMode="External" Id="Rfaa332f6f6b64804" /><Relationship Type="http://schemas.openxmlformats.org/officeDocument/2006/relationships/hyperlink" Target="http://webapp.etsi.org/teldir/ListPersDetails.asp?PersId=0" TargetMode="External" Id="R75accde8ec524329" /><Relationship Type="http://schemas.openxmlformats.org/officeDocument/2006/relationships/hyperlink" Target="http://www.3gpp.org/ftp/tsg_sa/WG4_CODEC/TSGS4_54/docs/S4-090541.zip" TargetMode="External" Id="Rc368b99a1e2f49df" /><Relationship Type="http://schemas.openxmlformats.org/officeDocument/2006/relationships/hyperlink" Target="http://webapp.etsi.org/teldir/ListPersDetails.asp?PersId=0" TargetMode="External" Id="Rb1982873a0be4102" /><Relationship Type="http://schemas.openxmlformats.org/officeDocument/2006/relationships/hyperlink" Target="http://www.3gpp.org/ftp/tsg_sa/WG4_CODEC/TSGS4_54/docs/S4-090542.zip" TargetMode="External" Id="R31805c5e2ed14e91" /><Relationship Type="http://schemas.openxmlformats.org/officeDocument/2006/relationships/hyperlink" Target="http://webapp.etsi.org/teldir/ListPersDetails.asp?PersId=0" TargetMode="External" Id="R761c0a8dea44440c" /><Relationship Type="http://schemas.openxmlformats.org/officeDocument/2006/relationships/hyperlink" Target="http://www.3gpp.org/ftp/tsg_sa/WG4_CODEC/TSGS4_54/docs/S4-090543.zip" TargetMode="External" Id="R4e9bb26e11fb44be" /><Relationship Type="http://schemas.openxmlformats.org/officeDocument/2006/relationships/hyperlink" Target="http://webapp.etsi.org/teldir/ListPersDetails.asp?PersId=0" TargetMode="External" Id="Rca26249e6e4a41c5" /><Relationship Type="http://schemas.openxmlformats.org/officeDocument/2006/relationships/hyperlink" Target="http://www.3gpp.org/ftp/tsg_sa/WG4_CODEC/TSGS4_54/docs/S4-090544.zip" TargetMode="External" Id="Rec24a4a3ced44088" /><Relationship Type="http://schemas.openxmlformats.org/officeDocument/2006/relationships/hyperlink" Target="http://webapp.etsi.org/teldir/ListPersDetails.asp?PersId=0" TargetMode="External" Id="Raa40a9e1cf3f4932" /><Relationship Type="http://schemas.openxmlformats.org/officeDocument/2006/relationships/hyperlink" Target="http://www.3gpp.org/ftp/tsg_sa/WG4_CODEC/TSGS4_54/docs/S4-090545.zip" TargetMode="External" Id="Re98de061fa0048e2" /><Relationship Type="http://schemas.openxmlformats.org/officeDocument/2006/relationships/hyperlink" Target="http://webapp.etsi.org/teldir/ListPersDetails.asp?PersId=0" TargetMode="External" Id="Ra7b1b24a0cc5490c" /><Relationship Type="http://schemas.openxmlformats.org/officeDocument/2006/relationships/hyperlink" Target="http://www.3gpp.org/ftp/tsg_sa/WG4_CODEC/TSGS4_54/docs/S4-090546.zip" TargetMode="External" Id="Rcdf43a77bb52405f" /><Relationship Type="http://schemas.openxmlformats.org/officeDocument/2006/relationships/hyperlink" Target="http://webapp.etsi.org/teldir/ListPersDetails.asp?PersId=0" TargetMode="External" Id="R88734dd7855e4801" /><Relationship Type="http://schemas.openxmlformats.org/officeDocument/2006/relationships/hyperlink" Target="http://www.3gpp.org/ftp/tsg_sa/WG4_CODEC/TSGS4_54/docs/S4-090547.zip" TargetMode="External" Id="R8582222d4f6b42e7" /><Relationship Type="http://schemas.openxmlformats.org/officeDocument/2006/relationships/hyperlink" Target="http://webapp.etsi.org/teldir/ListPersDetails.asp?PersId=0" TargetMode="External" Id="R0bde7934f640413f" /><Relationship Type="http://schemas.openxmlformats.org/officeDocument/2006/relationships/hyperlink" Target="http://www.3gpp.org/ftp/tsg_sa/WG4_CODEC/TSGS4_54/docs/S4-090548.zip" TargetMode="External" Id="R727cd4d3e8414b3c" /><Relationship Type="http://schemas.openxmlformats.org/officeDocument/2006/relationships/hyperlink" Target="http://webapp.etsi.org/teldir/ListPersDetails.asp?PersId=0" TargetMode="External" Id="R2df6d353ac8047a6" /><Relationship Type="http://schemas.openxmlformats.org/officeDocument/2006/relationships/hyperlink" Target="http://www.3gpp.org/ftp/tsg_sa/WG4_CODEC/TSGS4_54/docs/S4-090549.zip" TargetMode="External" Id="Rc31e9499d9e94245" /><Relationship Type="http://schemas.openxmlformats.org/officeDocument/2006/relationships/hyperlink" Target="http://webapp.etsi.org/teldir/ListPersDetails.asp?PersId=0" TargetMode="External" Id="R4a15b68a32684995" /><Relationship Type="http://schemas.openxmlformats.org/officeDocument/2006/relationships/hyperlink" Target="http://www.3gpp.org/ftp/tsg_sa/WG4_CODEC/TSGS4_54/docs/S4-090550.zip" TargetMode="External" Id="R923f121256e04e32" /><Relationship Type="http://schemas.openxmlformats.org/officeDocument/2006/relationships/hyperlink" Target="http://webapp.etsi.org/teldir/ListPersDetails.asp?PersId=0" TargetMode="External" Id="R9969a102243f4986" /><Relationship Type="http://schemas.openxmlformats.org/officeDocument/2006/relationships/hyperlink" Target="http://www.3gpp.org/ftp/tsg_sa/WG4_CODEC/TSGS4_54/docs/S4-090551.zip" TargetMode="External" Id="R92d554092c414f8b" /><Relationship Type="http://schemas.openxmlformats.org/officeDocument/2006/relationships/hyperlink" Target="http://webapp.etsi.org/teldir/ListPersDetails.asp?PersId=0" TargetMode="External" Id="Rd662fcc51de44b7a" /><Relationship Type="http://schemas.openxmlformats.org/officeDocument/2006/relationships/hyperlink" Target="http://www.3gpp.org/ftp/tsg_sa/WG4_CODEC/TSGS4_54/docs/S4-090552.zip" TargetMode="External" Id="Rce30d13c3f184da4" /><Relationship Type="http://schemas.openxmlformats.org/officeDocument/2006/relationships/hyperlink" Target="http://webapp.etsi.org/teldir/ListPersDetails.asp?PersId=0" TargetMode="External" Id="Rc14499f9190a4ac7" /><Relationship Type="http://schemas.openxmlformats.org/officeDocument/2006/relationships/hyperlink" Target="http://www.3gpp.org/ftp/tsg_sa/WG4_CODEC/TSGS4_54/docs/S4-090553.zip" TargetMode="External" Id="R61f431847aa147e7" /><Relationship Type="http://schemas.openxmlformats.org/officeDocument/2006/relationships/hyperlink" Target="http://webapp.etsi.org/teldir/ListPersDetails.asp?PersId=0" TargetMode="External" Id="R300eb54ab086442f" /><Relationship Type="http://schemas.openxmlformats.org/officeDocument/2006/relationships/hyperlink" Target="http://www.3gpp.org/ftp/tsg_sa/WG4_CODEC/TSGS4_54/docs/S4-090554.zip" TargetMode="External" Id="Ra6cafa4badf64ce2" /><Relationship Type="http://schemas.openxmlformats.org/officeDocument/2006/relationships/hyperlink" Target="http://webapp.etsi.org/teldir/ListPersDetails.asp?PersId=0" TargetMode="External" Id="Rf6eaaaa2a7614ac2" /><Relationship Type="http://schemas.openxmlformats.org/officeDocument/2006/relationships/hyperlink" Target="http://www.3gpp.org/ftp/tsg_sa/WG4_CODEC/TSGS4_54/docs/S4-090555.zip" TargetMode="External" Id="Rea8ff4f8a0344008" /><Relationship Type="http://schemas.openxmlformats.org/officeDocument/2006/relationships/hyperlink" Target="http://webapp.etsi.org/teldir/ListPersDetails.asp?PersId=0" TargetMode="External" Id="Rfdc1b54824504401" /><Relationship Type="http://schemas.openxmlformats.org/officeDocument/2006/relationships/hyperlink" Target="http://www.3gpp.org/ftp/tsg_sa/WG4_CODEC/TSGS4_54/docs/S4-090556.zip" TargetMode="External" Id="R99361b7632fa42f8" /><Relationship Type="http://schemas.openxmlformats.org/officeDocument/2006/relationships/hyperlink" Target="http://webapp.etsi.org/teldir/ListPersDetails.asp?PersId=0" TargetMode="External" Id="Reeb435fe4b744c67" /><Relationship Type="http://schemas.openxmlformats.org/officeDocument/2006/relationships/hyperlink" Target="http://www.3gpp.org/ftp/tsg_sa/WG4_CODEC/TSGS4_54/docs/S4-090557.zip" TargetMode="External" Id="R8a46d2da9d4e4908" /><Relationship Type="http://schemas.openxmlformats.org/officeDocument/2006/relationships/hyperlink" Target="http://webapp.etsi.org/teldir/ListPersDetails.asp?PersId=0" TargetMode="External" Id="Rac2bf7cd929e494e" /><Relationship Type="http://schemas.openxmlformats.org/officeDocument/2006/relationships/hyperlink" Target="http://www.3gpp.org/ftp/tsg_sa/WG4_CODEC/TSGS4_54/docs/S4-090558.zip" TargetMode="External" Id="Rb5fb67ba194b4d35" /><Relationship Type="http://schemas.openxmlformats.org/officeDocument/2006/relationships/hyperlink" Target="http://webapp.etsi.org/teldir/ListPersDetails.asp?PersId=0" TargetMode="External" Id="R60f17ff9301f410d" /><Relationship Type="http://schemas.openxmlformats.org/officeDocument/2006/relationships/hyperlink" Target="http://www.3gpp.org/ftp/tsg_sa/WG4_CODEC/TSGS4_54/docs/S4-090559.zip" TargetMode="External" Id="R838a6514fc464a2b" /><Relationship Type="http://schemas.openxmlformats.org/officeDocument/2006/relationships/hyperlink" Target="http://webapp.etsi.org/teldir/ListPersDetails.asp?PersId=0" TargetMode="External" Id="Rcdbf326fa97a4f2c" /><Relationship Type="http://schemas.openxmlformats.org/officeDocument/2006/relationships/hyperlink" Target="http://webapp.etsi.org/teldir/ListPersDetails.asp?PersId=0" TargetMode="External" Id="Rfc232e826ec34af8" /><Relationship Type="http://schemas.openxmlformats.org/officeDocument/2006/relationships/hyperlink" Target="http://www.3gpp.org/ftp/tsg_sa/WG4_CODEC/TSGS4_54/docs/S4-090561.zip" TargetMode="External" Id="R2028367635c24278" /><Relationship Type="http://schemas.openxmlformats.org/officeDocument/2006/relationships/hyperlink" Target="http://webapp.etsi.org/teldir/ListPersDetails.asp?PersId=0" TargetMode="External" Id="Rcfec92ba345f4d1c" /><Relationship Type="http://schemas.openxmlformats.org/officeDocument/2006/relationships/hyperlink" Target="http://www.3gpp.org/ftp/tsg_sa/WG4_CODEC/TSGS4_54/docs/S4-090562.zip" TargetMode="External" Id="Rd1f94f497fec4e59" /><Relationship Type="http://schemas.openxmlformats.org/officeDocument/2006/relationships/hyperlink" Target="http://webapp.etsi.org/teldir/ListPersDetails.asp?PersId=0" TargetMode="External" Id="Rf5edc5df7ed34dbe" /><Relationship Type="http://schemas.openxmlformats.org/officeDocument/2006/relationships/hyperlink" Target="http://www.3gpp.org/ftp/tsg_sa/WG4_CODEC/TSGS4_54/docs/S4-090563.zip" TargetMode="External" Id="Rfa34645a1ebe43c9" /><Relationship Type="http://schemas.openxmlformats.org/officeDocument/2006/relationships/hyperlink" Target="http://webapp.etsi.org/teldir/ListPersDetails.asp?PersId=0" TargetMode="External" Id="Rd37e2b37cd994c2b" /><Relationship Type="http://schemas.openxmlformats.org/officeDocument/2006/relationships/hyperlink" Target="http://www.3gpp.org/ftp/tsg_sa/WG4_CODEC/TSGS4_54/docs/S4-090564.zip" TargetMode="External" Id="R95e7b5f47d254db2" /><Relationship Type="http://schemas.openxmlformats.org/officeDocument/2006/relationships/hyperlink" Target="http://webapp.etsi.org/teldir/ListPersDetails.asp?PersId=0" TargetMode="External" Id="R8454822bbd6c4389" /><Relationship Type="http://schemas.openxmlformats.org/officeDocument/2006/relationships/hyperlink" Target="http://www.3gpp.org/ftp/tsg_sa/WG4_CODEC/TSGS4_54/docs/S4-090565.zip" TargetMode="External" Id="Rdb77cf8475a94739" /><Relationship Type="http://schemas.openxmlformats.org/officeDocument/2006/relationships/hyperlink" Target="http://webapp.etsi.org/teldir/ListPersDetails.asp?PersId=0" TargetMode="External" Id="R174d6c9bde7b487e" /><Relationship Type="http://schemas.openxmlformats.org/officeDocument/2006/relationships/hyperlink" Target="http://www.3gpp.org/ftp/tsg_sa/WG4_CODEC/TSGS4_54/docs/S4-090566.zip" TargetMode="External" Id="R3e6fa035108c4a5c" /><Relationship Type="http://schemas.openxmlformats.org/officeDocument/2006/relationships/hyperlink" Target="http://webapp.etsi.org/teldir/ListPersDetails.asp?PersId=0" TargetMode="External" Id="R3f0c3df71e694363" /><Relationship Type="http://schemas.openxmlformats.org/officeDocument/2006/relationships/hyperlink" Target="http://www.3gpp.org/ftp/tsg_sa/WG4_CODEC/TSGS4_54/docs/S4-090567.zip" TargetMode="External" Id="Recc85a89ce804bac" /><Relationship Type="http://schemas.openxmlformats.org/officeDocument/2006/relationships/hyperlink" Target="http://webapp.etsi.org/teldir/ListPersDetails.asp?PersId=0" TargetMode="External" Id="R02d6e5e42ccb48c5" /><Relationship Type="http://schemas.openxmlformats.org/officeDocument/2006/relationships/hyperlink" Target="http://www.3gpp.org/ftp/tsg_sa/WG4_CODEC/TSGS4_54/docs/S4-090568.zip" TargetMode="External" Id="R67979f875f4a4ac2" /><Relationship Type="http://schemas.openxmlformats.org/officeDocument/2006/relationships/hyperlink" Target="http://webapp.etsi.org/teldir/ListPersDetails.asp?PersId=0" TargetMode="External" Id="Recc5d95b5d4e42c5" /><Relationship Type="http://schemas.openxmlformats.org/officeDocument/2006/relationships/hyperlink" Target="http://www.3gpp.org/ftp/tsg_sa/WG4_CODEC/TSGS4_54/docs/S4-090569.zip" TargetMode="External" Id="Rcbeed59f9343469b" /><Relationship Type="http://schemas.openxmlformats.org/officeDocument/2006/relationships/hyperlink" Target="http://webapp.etsi.org/teldir/ListPersDetails.asp?PersId=0" TargetMode="External" Id="R4572b0100b6d4297" /><Relationship Type="http://schemas.openxmlformats.org/officeDocument/2006/relationships/hyperlink" Target="http://www.3gpp.org/ftp/tsg_sa/WG4_CODEC/TSGS4_54/docs/S4-090570.zip" TargetMode="External" Id="R68a88ba87c60485d" /><Relationship Type="http://schemas.openxmlformats.org/officeDocument/2006/relationships/hyperlink" Target="http://webapp.etsi.org/teldir/ListPersDetails.asp?PersId=0" TargetMode="External" Id="Rf82f001df19a4ae8" /><Relationship Type="http://schemas.openxmlformats.org/officeDocument/2006/relationships/hyperlink" Target="http://www.3gpp.org/ftp/tsg_sa/WG4_CODEC/TSGS4_54/docs/S4-090571.zip" TargetMode="External" Id="Rf95984d96fff46e0" /><Relationship Type="http://schemas.openxmlformats.org/officeDocument/2006/relationships/hyperlink" Target="http://webapp.etsi.org/teldir/ListPersDetails.asp?PersId=0" TargetMode="External" Id="R40d308de92ef4ee3" /><Relationship Type="http://schemas.openxmlformats.org/officeDocument/2006/relationships/hyperlink" Target="http://www.3gpp.org/ftp/tsg_sa/WG4_CODEC/TSGS4_54/docs/S4-090572.zip" TargetMode="External" Id="R37c57da82db342c3" /><Relationship Type="http://schemas.openxmlformats.org/officeDocument/2006/relationships/hyperlink" Target="http://webapp.etsi.org/teldir/ListPersDetails.asp?PersId=0" TargetMode="External" Id="R0db4c7276cb94117" /><Relationship Type="http://schemas.openxmlformats.org/officeDocument/2006/relationships/hyperlink" Target="http://www.3gpp.org/ftp/tsg_sa/WG4_CODEC/TSGS4_54/docs/S4-090573.zip" TargetMode="External" Id="R7f3d83fbd05e4af1" /><Relationship Type="http://schemas.openxmlformats.org/officeDocument/2006/relationships/hyperlink" Target="http://webapp.etsi.org/teldir/ListPersDetails.asp?PersId=0" TargetMode="External" Id="R67b1c1bb01544729" /><Relationship Type="http://schemas.openxmlformats.org/officeDocument/2006/relationships/hyperlink" Target="http://www.3gpp.org/ftp/tsg_sa/WG4_CODEC/TSGS4_54/docs/S4-090574.zip" TargetMode="External" Id="R4a16951314be47e5" /><Relationship Type="http://schemas.openxmlformats.org/officeDocument/2006/relationships/hyperlink" Target="http://webapp.etsi.org/teldir/ListPersDetails.asp?PersId=0" TargetMode="External" Id="R00dc6318f04c4c4a" /><Relationship Type="http://schemas.openxmlformats.org/officeDocument/2006/relationships/hyperlink" Target="http://www.3gpp.org/ftp/tsg_sa/WG4_CODEC/TSGS4_54/docs/S4-090575.zip" TargetMode="External" Id="Rc26a2959b2724771" /><Relationship Type="http://schemas.openxmlformats.org/officeDocument/2006/relationships/hyperlink" Target="http://webapp.etsi.org/teldir/ListPersDetails.asp?PersId=0" TargetMode="External" Id="R784fa89555ba43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46</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55</v>
      </c>
      <c r="X9" s="7" t="s">
        <v>38</v>
      </c>
      <c r="Y9" s="5" t="s">
        <v>56</v>
      </c>
      <c r="Z9" s="5" t="s">
        <v>39</v>
      </c>
      <c r="AA9" s="6" t="s">
        <v>38</v>
      </c>
      <c r="AB9" s="6" t="s">
        <v>38</v>
      </c>
      <c r="AC9" s="6" t="s">
        <v>38</v>
      </c>
      <c r="AD9" s="6" t="s">
        <v>38</v>
      </c>
      <c r="AE9" s="6" t="s">
        <v>38</v>
      </c>
    </row>
    <row r="10">
      <c r="A10" s="30" t="s">
        <v>57</v>
      </c>
      <c r="B10" s="6" t="s">
        <v>58</v>
      </c>
      <c r="C10" s="6" t="s">
        <v>46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65</v>
      </c>
      <c r="X12" s="7" t="s">
        <v>38</v>
      </c>
      <c r="Y12" s="5" t="s">
        <v>56</v>
      </c>
      <c r="Z12" s="5" t="s">
        <v>39</v>
      </c>
      <c r="AA12" s="6" t="s">
        <v>38</v>
      </c>
      <c r="AB12" s="6" t="s">
        <v>38</v>
      </c>
      <c r="AC12" s="6" t="s">
        <v>38</v>
      </c>
      <c r="AD12" s="6" t="s">
        <v>38</v>
      </c>
      <c r="AE12" s="6" t="s">
        <v>38</v>
      </c>
    </row>
    <row r="13">
      <c r="A13" s="28" t="s">
        <v>66</v>
      </c>
      <c r="B13" s="6" t="s">
        <v>67</v>
      </c>
      <c r="C13" s="6" t="s">
        <v>64</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68</v>
      </c>
      <c r="X13" s="7" t="s">
        <v>38</v>
      </c>
      <c r="Y13" s="5" t="s">
        <v>56</v>
      </c>
      <c r="Z13" s="5" t="s">
        <v>39</v>
      </c>
      <c r="AA13" s="6" t="s">
        <v>38</v>
      </c>
      <c r="AB13" s="6" t="s">
        <v>38</v>
      </c>
      <c r="AC13" s="6" t="s">
        <v>38</v>
      </c>
      <c r="AD13" s="6" t="s">
        <v>38</v>
      </c>
      <c r="AE13" s="6" t="s">
        <v>38</v>
      </c>
    </row>
    <row r="14">
      <c r="A14" s="28" t="s">
        <v>69</v>
      </c>
      <c r="B14" s="6" t="s">
        <v>70</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80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83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100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108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108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113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117</v>
      </c>
      <c r="B32" s="6" t="s">
        <v>118</v>
      </c>
      <c r="C32" s="6" t="s">
        <v>119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122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126</v>
      </c>
      <c r="B35" s="6" t="s">
        <v>127</v>
      </c>
      <c r="C35" s="6" t="s">
        <v>128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131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132</v>
      </c>
      <c r="B37" s="6" t="s">
        <v>133</v>
      </c>
      <c r="C37" s="6" t="s">
        <v>131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134</v>
      </c>
      <c r="B38" s="6" t="s">
        <v>135</v>
      </c>
      <c r="C38" s="6" t="s">
        <v>131</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136</v>
      </c>
      <c r="B39" s="6" t="s">
        <v>137</v>
      </c>
      <c r="C39" s="6" t="s">
        <v>131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138</v>
      </c>
      <c r="B40" s="6" t="s">
        <v>139</v>
      </c>
      <c r="C40" s="6" t="s">
        <v>140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141</v>
      </c>
      <c r="B41" s="6" t="s">
        <v>142</v>
      </c>
      <c r="C41" s="6" t="s">
        <v>140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143</v>
      </c>
      <c r="X41" s="7" t="s">
        <v>38</v>
      </c>
      <c r="Y41" s="5" t="s">
        <v>56</v>
      </c>
      <c r="Z41" s="5" t="s">
        <v>39</v>
      </c>
      <c r="AA41" s="6" t="s">
        <v>38</v>
      </c>
      <c r="AB41" s="6" t="s">
        <v>38</v>
      </c>
      <c r="AC41" s="6" t="s">
        <v>38</v>
      </c>
      <c r="AD41" s="6" t="s">
        <v>38</v>
      </c>
      <c r="AE41" s="6" t="s">
        <v>38</v>
      </c>
    </row>
    <row r="42">
      <c r="A42" s="28" t="s">
        <v>144</v>
      </c>
      <c r="B42" s="6" t="s">
        <v>145</v>
      </c>
      <c r="C42" s="6" t="s">
        <v>140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146</v>
      </c>
      <c r="X42" s="7" t="s">
        <v>38</v>
      </c>
      <c r="Y42" s="5" t="s">
        <v>56</v>
      </c>
      <c r="Z42" s="5" t="s">
        <v>39</v>
      </c>
      <c r="AA42" s="6" t="s">
        <v>38</v>
      </c>
      <c r="AB42" s="6" t="s">
        <v>38</v>
      </c>
      <c r="AC42" s="6" t="s">
        <v>38</v>
      </c>
      <c r="AD42" s="6" t="s">
        <v>38</v>
      </c>
      <c r="AE42" s="6" t="s">
        <v>38</v>
      </c>
    </row>
    <row r="43">
      <c r="A43" s="28" t="s">
        <v>147</v>
      </c>
      <c r="B43" s="6" t="s">
        <v>148</v>
      </c>
      <c r="C43" s="6" t="s">
        <v>140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140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140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155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158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159</v>
      </c>
      <c r="X47" s="7" t="s">
        <v>160</v>
      </c>
      <c r="Y47" s="5" t="s">
        <v>56</v>
      </c>
      <c r="Z47" s="5" t="s">
        <v>39</v>
      </c>
      <c r="AA47" s="6" t="s">
        <v>38</v>
      </c>
      <c r="AB47" s="6" t="s">
        <v>38</v>
      </c>
      <c r="AC47" s="6" t="s">
        <v>38</v>
      </c>
      <c r="AD47" s="6" t="s">
        <v>38</v>
      </c>
      <c r="AE47" s="6" t="s">
        <v>38</v>
      </c>
    </row>
    <row r="48">
      <c r="A48" s="28" t="s">
        <v>161</v>
      </c>
      <c r="B48" s="6" t="s">
        <v>162</v>
      </c>
      <c r="C48" s="6" t="s">
        <v>140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163</v>
      </c>
      <c r="X48" s="7" t="s">
        <v>38</v>
      </c>
      <c r="Y48" s="5" t="s">
        <v>56</v>
      </c>
      <c r="Z48" s="5" t="s">
        <v>164</v>
      </c>
      <c r="AA48" s="6" t="s">
        <v>38</v>
      </c>
      <c r="AB48" s="6" t="s">
        <v>38</v>
      </c>
      <c r="AC48" s="6" t="s">
        <v>38</v>
      </c>
      <c r="AD48" s="6" t="s">
        <v>38</v>
      </c>
      <c r="AE48" s="6" t="s">
        <v>38</v>
      </c>
    </row>
    <row r="49">
      <c r="A49" s="28" t="s">
        <v>165</v>
      </c>
      <c r="B49" s="6" t="s">
        <v>166</v>
      </c>
      <c r="C49" s="6" t="s">
        <v>140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143</v>
      </c>
      <c r="X49" s="7" t="s">
        <v>38</v>
      </c>
      <c r="Y49" s="5" t="s">
        <v>56</v>
      </c>
      <c r="Z49" s="5" t="s">
        <v>167</v>
      </c>
      <c r="AA49" s="6" t="s">
        <v>38</v>
      </c>
      <c r="AB49" s="6" t="s">
        <v>38</v>
      </c>
      <c r="AC49" s="6" t="s">
        <v>38</v>
      </c>
      <c r="AD49" s="6" t="s">
        <v>38</v>
      </c>
      <c r="AE49" s="6" t="s">
        <v>38</v>
      </c>
    </row>
    <row r="50">
      <c r="A50" s="28" t="s">
        <v>168</v>
      </c>
      <c r="B50" s="6" t="s">
        <v>169</v>
      </c>
      <c r="C50" s="6" t="s">
        <v>170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171</v>
      </c>
      <c r="B51" s="6" t="s">
        <v>172</v>
      </c>
      <c r="C51" s="6" t="s">
        <v>173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174</v>
      </c>
      <c r="B52" s="6" t="s">
        <v>175</v>
      </c>
      <c r="C52" s="6" t="s">
        <v>176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179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180</v>
      </c>
      <c r="B54" s="6" t="s">
        <v>181</v>
      </c>
      <c r="C54" s="6" t="s">
        <v>179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182</v>
      </c>
      <c r="B55" s="6" t="s">
        <v>183</v>
      </c>
      <c r="C55" s="6" t="s">
        <v>179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184</v>
      </c>
      <c r="B56" s="6" t="s">
        <v>185</v>
      </c>
      <c r="C56" s="6" t="s">
        <v>179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186</v>
      </c>
      <c r="B57" s="6" t="s">
        <v>187</v>
      </c>
      <c r="C57" s="6" t="s">
        <v>179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188</v>
      </c>
      <c r="B58" s="6" t="s">
        <v>133</v>
      </c>
      <c r="C58" s="6" t="s">
        <v>179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189</v>
      </c>
      <c r="B59" s="6" t="s">
        <v>190</v>
      </c>
      <c r="C59" s="6" t="s">
        <v>179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191</v>
      </c>
      <c r="B60" s="6" t="s">
        <v>192</v>
      </c>
      <c r="C60" s="6" t="s">
        <v>179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193</v>
      </c>
      <c r="B61" s="6" t="s">
        <v>194</v>
      </c>
      <c r="C61" s="6" t="s">
        <v>179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179</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197</v>
      </c>
      <c r="X62" s="7" t="s">
        <v>38</v>
      </c>
      <c r="Y62" s="5" t="s">
        <v>56</v>
      </c>
      <c r="Z62" s="5" t="s">
        <v>39</v>
      </c>
      <c r="AA62" s="6" t="s">
        <v>38</v>
      </c>
      <c r="AB62" s="6" t="s">
        <v>38</v>
      </c>
      <c r="AC62" s="6" t="s">
        <v>38</v>
      </c>
      <c r="AD62" s="6" t="s">
        <v>38</v>
      </c>
      <c r="AE62" s="6" t="s">
        <v>38</v>
      </c>
    </row>
    <row r="63">
      <c r="A63" s="28" t="s">
        <v>198</v>
      </c>
      <c r="B63" s="6" t="s">
        <v>199</v>
      </c>
      <c r="C63" s="6" t="s">
        <v>179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200</v>
      </c>
      <c r="B64" s="6" t="s">
        <v>201</v>
      </c>
      <c r="C64" s="6" t="s">
        <v>179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202</v>
      </c>
      <c r="X64" s="7" t="s">
        <v>38</v>
      </c>
      <c r="Y64" s="5" t="s">
        <v>56</v>
      </c>
      <c r="Z64" s="5" t="s">
        <v>203</v>
      </c>
      <c r="AA64" s="6" t="s">
        <v>38</v>
      </c>
      <c r="AB64" s="6" t="s">
        <v>38</v>
      </c>
      <c r="AC64" s="6" t="s">
        <v>38</v>
      </c>
      <c r="AD64" s="6" t="s">
        <v>38</v>
      </c>
      <c r="AE64" s="6" t="s">
        <v>38</v>
      </c>
    </row>
    <row r="65">
      <c r="A65" s="28" t="s">
        <v>204</v>
      </c>
      <c r="B65" s="6" t="s">
        <v>205</v>
      </c>
      <c r="C65" s="6" t="s">
        <v>179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206</v>
      </c>
      <c r="X65" s="7" t="s">
        <v>38</v>
      </c>
      <c r="Y65" s="5" t="s">
        <v>56</v>
      </c>
      <c r="Z65" s="5" t="s">
        <v>203</v>
      </c>
      <c r="AA65" s="6" t="s">
        <v>38</v>
      </c>
      <c r="AB65" s="6" t="s">
        <v>38</v>
      </c>
      <c r="AC65" s="6" t="s">
        <v>38</v>
      </c>
      <c r="AD65" s="6" t="s">
        <v>38</v>
      </c>
      <c r="AE65" s="6" t="s">
        <v>38</v>
      </c>
    </row>
    <row r="66">
      <c r="A66" s="28" t="s">
        <v>207</v>
      </c>
      <c r="B66" s="6" t="s">
        <v>208</v>
      </c>
      <c r="C66" s="6" t="s">
        <v>179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209</v>
      </c>
      <c r="X66" s="7" t="s">
        <v>160</v>
      </c>
      <c r="Y66" s="5" t="s">
        <v>56</v>
      </c>
      <c r="Z66" s="5" t="s">
        <v>39</v>
      </c>
      <c r="AA66" s="6" t="s">
        <v>38</v>
      </c>
      <c r="AB66" s="6" t="s">
        <v>38</v>
      </c>
      <c r="AC66" s="6" t="s">
        <v>38</v>
      </c>
      <c r="AD66" s="6" t="s">
        <v>38</v>
      </c>
      <c r="AE66" s="6" t="s">
        <v>38</v>
      </c>
    </row>
    <row r="67">
      <c r="A67" s="28" t="s">
        <v>210</v>
      </c>
      <c r="B67" s="6" t="s">
        <v>211</v>
      </c>
      <c r="C67" s="6" t="s">
        <v>179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212</v>
      </c>
      <c r="X67" s="7" t="s">
        <v>160</v>
      </c>
      <c r="Y67" s="5" t="s">
        <v>56</v>
      </c>
      <c r="Z67" s="5" t="s">
        <v>39</v>
      </c>
      <c r="AA67" s="6" t="s">
        <v>38</v>
      </c>
      <c r="AB67" s="6" t="s">
        <v>38</v>
      </c>
      <c r="AC67" s="6" t="s">
        <v>38</v>
      </c>
      <c r="AD67" s="6" t="s">
        <v>38</v>
      </c>
      <c r="AE67" s="6" t="s">
        <v>38</v>
      </c>
    </row>
    <row r="68">
      <c r="A68" s="28" t="s">
        <v>213</v>
      </c>
      <c r="B68" s="6" t="s">
        <v>214</v>
      </c>
      <c r="C68" s="6" t="s">
        <v>179</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215</v>
      </c>
      <c r="X68" s="7" t="s">
        <v>216</v>
      </c>
      <c r="Y68" s="5" t="s">
        <v>56</v>
      </c>
      <c r="Z68" s="5" t="s">
        <v>39</v>
      </c>
      <c r="AA68" s="6" t="s">
        <v>38</v>
      </c>
      <c r="AB68" s="6" t="s">
        <v>38</v>
      </c>
      <c r="AC68" s="6" t="s">
        <v>38</v>
      </c>
      <c r="AD68" s="6" t="s">
        <v>38</v>
      </c>
      <c r="AE68" s="6" t="s">
        <v>38</v>
      </c>
    </row>
    <row r="69">
      <c r="A69" s="28" t="s">
        <v>217</v>
      </c>
      <c r="B69" s="6" t="s">
        <v>218</v>
      </c>
      <c r="C69" s="6" t="s">
        <v>179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219</v>
      </c>
      <c r="X69" s="7" t="s">
        <v>216</v>
      </c>
      <c r="Y69" s="5" t="s">
        <v>56</v>
      </c>
      <c r="Z69" s="5" t="s">
        <v>39</v>
      </c>
      <c r="AA69" s="6" t="s">
        <v>38</v>
      </c>
      <c r="AB69" s="6" t="s">
        <v>38</v>
      </c>
      <c r="AC69" s="6" t="s">
        <v>38</v>
      </c>
      <c r="AD69" s="6" t="s">
        <v>38</v>
      </c>
      <c r="AE69" s="6" t="s">
        <v>38</v>
      </c>
    </row>
    <row r="70">
      <c r="A70" s="28" t="s">
        <v>220</v>
      </c>
      <c r="B70" s="6" t="s">
        <v>221</v>
      </c>
      <c r="C70" s="6" t="s">
        <v>222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223</v>
      </c>
      <c r="B71" s="6" t="s">
        <v>224</v>
      </c>
      <c r="C71" s="6" t="s">
        <v>222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225</v>
      </c>
      <c r="B72" s="6" t="s">
        <v>226</v>
      </c>
      <c r="C72" s="6" t="s">
        <v>222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227</v>
      </c>
      <c r="B73" s="6" t="s">
        <v>228</v>
      </c>
      <c r="C73" s="6" t="s">
        <v>222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229</v>
      </c>
      <c r="B74" s="6" t="s">
        <v>230</v>
      </c>
      <c r="C74" s="6" t="s">
        <v>231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232</v>
      </c>
      <c r="B75" s="6" t="s">
        <v>45</v>
      </c>
      <c r="C75" s="6" t="s">
        <v>46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233</v>
      </c>
      <c r="B76" s="6" t="s">
        <v>48</v>
      </c>
      <c r="C76" s="6" t="s">
        <v>46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234</v>
      </c>
      <c r="B77" s="6" t="s">
        <v>235</v>
      </c>
      <c r="C77" s="6" t="s">
        <v>236</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237</v>
      </c>
      <c r="X77" s="7" t="s">
        <v>38</v>
      </c>
      <c r="Y77" s="5" t="s">
        <v>56</v>
      </c>
      <c r="Z77" s="5" t="s">
        <v>39</v>
      </c>
      <c r="AA77" s="6" t="s">
        <v>38</v>
      </c>
      <c r="AB77" s="6" t="s">
        <v>38</v>
      </c>
      <c r="AC77" s="6" t="s">
        <v>38</v>
      </c>
      <c r="AD77" s="6" t="s">
        <v>38</v>
      </c>
      <c r="AE77" s="6" t="s">
        <v>38</v>
      </c>
    </row>
    <row r="78">
      <c r="A78" s="28" t="s">
        <v>238</v>
      </c>
      <c r="B78" s="6" t="s">
        <v>239</v>
      </c>
      <c r="C78" s="6" t="s">
        <v>236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236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242</v>
      </c>
      <c r="B80" s="6" t="s">
        <v>243</v>
      </c>
      <c r="C80" s="6" t="s">
        <v>244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245</v>
      </c>
      <c r="B81" s="6" t="s">
        <v>246</v>
      </c>
      <c r="C81" s="6" t="s">
        <v>247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248</v>
      </c>
      <c r="B82" s="6" t="s">
        <v>249</v>
      </c>
      <c r="C82" s="6" t="s">
        <v>250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251</v>
      </c>
      <c r="B83" s="6" t="s">
        <v>252</v>
      </c>
      <c r="C83" s="6" t="s">
        <v>250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253</v>
      </c>
      <c r="B84" s="6" t="s">
        <v>254</v>
      </c>
      <c r="C84" s="6" t="s">
        <v>255</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256</v>
      </c>
      <c r="B85" s="6" t="s">
        <v>257</v>
      </c>
      <c r="C85" s="6" t="s">
        <v>258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259</v>
      </c>
      <c r="X85" s="7" t="s">
        <v>38</v>
      </c>
      <c r="Y85" s="5" t="s">
        <v>56</v>
      </c>
      <c r="Z85" s="5" t="s">
        <v>39</v>
      </c>
      <c r="AA85" s="6" t="s">
        <v>38</v>
      </c>
      <c r="AB85" s="6" t="s">
        <v>38</v>
      </c>
      <c r="AC85" s="6" t="s">
        <v>38</v>
      </c>
      <c r="AD85" s="6" t="s">
        <v>38</v>
      </c>
      <c r="AE85" s="6" t="s">
        <v>38</v>
      </c>
    </row>
    <row r="86">
      <c r="A86" s="28" t="s">
        <v>260</v>
      </c>
      <c r="B86" s="6" t="s">
        <v>261</v>
      </c>
      <c r="C86" s="6" t="s">
        <v>258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262</v>
      </c>
      <c r="X86" s="7" t="s">
        <v>38</v>
      </c>
      <c r="Y86" s="5" t="s">
        <v>56</v>
      </c>
      <c r="Z86" s="5" t="s">
        <v>39</v>
      </c>
      <c r="AA86" s="6" t="s">
        <v>38</v>
      </c>
      <c r="AB86" s="6" t="s">
        <v>38</v>
      </c>
      <c r="AC86" s="6" t="s">
        <v>38</v>
      </c>
      <c r="AD86" s="6" t="s">
        <v>38</v>
      </c>
      <c r="AE86" s="6" t="s">
        <v>38</v>
      </c>
    </row>
    <row r="87">
      <c r="A87" s="28" t="s">
        <v>263</v>
      </c>
      <c r="B87" s="6" t="s">
        <v>264</v>
      </c>
      <c r="C87" s="6" t="s">
        <v>258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265</v>
      </c>
      <c r="X87" s="7" t="s">
        <v>38</v>
      </c>
      <c r="Y87" s="5" t="s">
        <v>56</v>
      </c>
      <c r="Z87" s="5" t="s">
        <v>39</v>
      </c>
      <c r="AA87" s="6" t="s">
        <v>38</v>
      </c>
      <c r="AB87" s="6" t="s">
        <v>38</v>
      </c>
      <c r="AC87" s="6" t="s">
        <v>38</v>
      </c>
      <c r="AD87" s="6" t="s">
        <v>38</v>
      </c>
      <c r="AE87" s="6" t="s">
        <v>38</v>
      </c>
    </row>
    <row r="88">
      <c r="A88" s="28" t="s">
        <v>266</v>
      </c>
      <c r="B88" s="6" t="s">
        <v>267</v>
      </c>
      <c r="C88" s="6" t="s">
        <v>258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268</v>
      </c>
      <c r="X88" s="7" t="s">
        <v>38</v>
      </c>
      <c r="Y88" s="5" t="s">
        <v>269</v>
      </c>
      <c r="Z88" s="5" t="s">
        <v>270</v>
      </c>
      <c r="AA88" s="6" t="s">
        <v>38</v>
      </c>
      <c r="AB88" s="6" t="s">
        <v>38</v>
      </c>
      <c r="AC88" s="6" t="s">
        <v>38</v>
      </c>
      <c r="AD88" s="6" t="s">
        <v>38</v>
      </c>
      <c r="AE88" s="6" t="s">
        <v>38</v>
      </c>
    </row>
    <row r="89">
      <c r="A89" s="28" t="s">
        <v>271</v>
      </c>
      <c r="B89" s="6" t="s">
        <v>272</v>
      </c>
      <c r="C89" s="6" t="s">
        <v>258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273</v>
      </c>
      <c r="X89" s="7" t="s">
        <v>38</v>
      </c>
      <c r="Y89" s="5" t="s">
        <v>56</v>
      </c>
      <c r="Z89" s="5" t="s">
        <v>274</v>
      </c>
      <c r="AA89" s="6" t="s">
        <v>38</v>
      </c>
      <c r="AB89" s="6" t="s">
        <v>38</v>
      </c>
      <c r="AC89" s="6" t="s">
        <v>38</v>
      </c>
      <c r="AD89" s="6" t="s">
        <v>38</v>
      </c>
      <c r="AE89" s="6" t="s">
        <v>38</v>
      </c>
    </row>
    <row r="90">
      <c r="A90" s="28" t="s">
        <v>275</v>
      </c>
      <c r="B90" s="6" t="s">
        <v>276</v>
      </c>
      <c r="C90" s="6" t="s">
        <v>258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277</v>
      </c>
      <c r="B91" s="6" t="s">
        <v>278</v>
      </c>
      <c r="C91" s="6" t="s">
        <v>258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279</v>
      </c>
      <c r="B92" s="6" t="s">
        <v>280</v>
      </c>
      <c r="C92" s="6" t="s">
        <v>258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281</v>
      </c>
      <c r="B93" s="6" t="s">
        <v>282</v>
      </c>
      <c r="C93" s="6" t="s">
        <v>258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283</v>
      </c>
      <c r="X93" s="7" t="s">
        <v>38</v>
      </c>
      <c r="Y93" s="5" t="s">
        <v>56</v>
      </c>
      <c r="Z93" s="5" t="s">
        <v>39</v>
      </c>
      <c r="AA93" s="6" t="s">
        <v>38</v>
      </c>
      <c r="AB93" s="6" t="s">
        <v>38</v>
      </c>
      <c r="AC93" s="6" t="s">
        <v>38</v>
      </c>
      <c r="AD93" s="6" t="s">
        <v>38</v>
      </c>
      <c r="AE93" s="6" t="s">
        <v>38</v>
      </c>
    </row>
    <row r="94">
      <c r="A94" s="28" t="s">
        <v>284</v>
      </c>
      <c r="B94" s="6" t="s">
        <v>285</v>
      </c>
      <c r="C94" s="6" t="s">
        <v>258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286</v>
      </c>
      <c r="X94" s="7" t="s">
        <v>38</v>
      </c>
      <c r="Y94" s="5" t="s">
        <v>56</v>
      </c>
      <c r="Z94" s="5" t="s">
        <v>39</v>
      </c>
      <c r="AA94" s="6" t="s">
        <v>38</v>
      </c>
      <c r="AB94" s="6" t="s">
        <v>38</v>
      </c>
      <c r="AC94" s="6" t="s">
        <v>38</v>
      </c>
      <c r="AD94" s="6" t="s">
        <v>38</v>
      </c>
      <c r="AE94" s="6" t="s">
        <v>38</v>
      </c>
    </row>
    <row r="95">
      <c r="A95" s="28" t="s">
        <v>287</v>
      </c>
      <c r="B95" s="6" t="s">
        <v>288</v>
      </c>
      <c r="C95" s="6" t="s">
        <v>140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289</v>
      </c>
      <c r="B96" s="6" t="s">
        <v>290</v>
      </c>
      <c r="C96" s="6" t="s">
        <v>291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292</v>
      </c>
      <c r="B97" s="6" t="s">
        <v>293</v>
      </c>
      <c r="C97" s="6" t="s">
        <v>247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294</v>
      </c>
      <c r="B98" s="6" t="s">
        <v>295</v>
      </c>
      <c r="C98" s="6" t="s">
        <v>296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297</v>
      </c>
      <c r="B99" s="6" t="s">
        <v>298</v>
      </c>
      <c r="C99" s="6" t="s">
        <v>258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299</v>
      </c>
      <c r="B100" s="6" t="s">
        <v>300</v>
      </c>
      <c r="C100" s="6" t="s">
        <v>131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301</v>
      </c>
      <c r="B101" s="6" t="s">
        <v>302</v>
      </c>
      <c r="C101" s="6" t="s">
        <v>303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304</v>
      </c>
      <c r="B102" s="6" t="s">
        <v>305</v>
      </c>
      <c r="C102" s="6" t="s">
        <v>306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307</v>
      </c>
      <c r="B103" s="6" t="s">
        <v>308</v>
      </c>
      <c r="C103" s="6" t="s">
        <v>309</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310</v>
      </c>
      <c r="B104" s="6" t="s">
        <v>311</v>
      </c>
      <c r="C104" s="6" t="s">
        <v>309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312</v>
      </c>
      <c r="X104" s="7" t="s">
        <v>38</v>
      </c>
      <c r="Y104" s="5" t="s">
        <v>56</v>
      </c>
      <c r="Z104" s="5" t="s">
        <v>39</v>
      </c>
      <c r="AA104" s="6" t="s">
        <v>38</v>
      </c>
      <c r="AB104" s="6" t="s">
        <v>38</v>
      </c>
      <c r="AC104" s="6" t="s">
        <v>38</v>
      </c>
      <c r="AD104" s="6" t="s">
        <v>38</v>
      </c>
      <c r="AE104" s="6" t="s">
        <v>38</v>
      </c>
    </row>
    <row r="105">
      <c r="A105" s="28" t="s">
        <v>313</v>
      </c>
      <c r="B105" s="6" t="s">
        <v>314</v>
      </c>
      <c r="C105" s="6" t="s">
        <v>309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315</v>
      </c>
      <c r="X105" s="7" t="s">
        <v>38</v>
      </c>
      <c r="Y105" s="5" t="s">
        <v>56</v>
      </c>
      <c r="Z105" s="5" t="s">
        <v>39</v>
      </c>
      <c r="AA105" s="6" t="s">
        <v>38</v>
      </c>
      <c r="AB105" s="6" t="s">
        <v>38</v>
      </c>
      <c r="AC105" s="6" t="s">
        <v>38</v>
      </c>
      <c r="AD105" s="6" t="s">
        <v>38</v>
      </c>
      <c r="AE105" s="6" t="s">
        <v>38</v>
      </c>
    </row>
    <row r="106">
      <c r="A106" s="28" t="s">
        <v>316</v>
      </c>
      <c r="B106" s="6" t="s">
        <v>317</v>
      </c>
      <c r="C106" s="6" t="s">
        <v>318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319</v>
      </c>
      <c r="B107" s="6" t="s">
        <v>320</v>
      </c>
      <c r="C107" s="6" t="s">
        <v>258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321</v>
      </c>
      <c r="B108" s="6" t="s">
        <v>322</v>
      </c>
      <c r="C108" s="6" t="s">
        <v>258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323</v>
      </c>
      <c r="B109" s="6" t="s">
        <v>324</v>
      </c>
      <c r="C109" s="6" t="s">
        <v>179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325</v>
      </c>
      <c r="B110" s="6" t="s">
        <v>326</v>
      </c>
      <c r="C110" s="6" t="s">
        <v>327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328</v>
      </c>
      <c r="B111" s="6" t="s">
        <v>329</v>
      </c>
      <c r="C111" s="6" t="s">
        <v>247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330</v>
      </c>
      <c r="B112" s="6" t="s">
        <v>331</v>
      </c>
      <c r="C112" s="6" t="s">
        <v>179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332</v>
      </c>
      <c r="B113" s="6" t="s">
        <v>333</v>
      </c>
      <c r="C113" s="6" t="s">
        <v>247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334</v>
      </c>
      <c r="B114" s="6" t="s">
        <v>335</v>
      </c>
      <c r="C114" s="6" t="s">
        <v>336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337</v>
      </c>
      <c r="B115" s="6" t="s">
        <v>338</v>
      </c>
      <c r="C115" s="6" t="s">
        <v>339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340</v>
      </c>
      <c r="B116" s="6" t="s">
        <v>341</v>
      </c>
      <c r="C116" s="6" t="s">
        <v>291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342</v>
      </c>
      <c r="B117" s="6" t="s">
        <v>343</v>
      </c>
      <c r="C117" s="6" t="s">
        <v>46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344</v>
      </c>
      <c r="B118" s="6" t="s">
        <v>345</v>
      </c>
      <c r="C118" s="6" t="s">
        <v>303</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346</v>
      </c>
      <c r="B119" s="6" t="s">
        <v>347</v>
      </c>
      <c r="C119" s="6" t="s">
        <v>348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349</v>
      </c>
      <c r="B120" s="6" t="s">
        <v>350</v>
      </c>
      <c r="C120" s="6" t="s">
        <v>351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352</v>
      </c>
      <c r="B121" s="6" t="s">
        <v>353</v>
      </c>
      <c r="C121" s="6" t="s">
        <v>351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354</v>
      </c>
      <c r="B122" s="6" t="s">
        <v>355</v>
      </c>
      <c r="C122" s="6" t="s">
        <v>356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357</v>
      </c>
      <c r="B123" s="6" t="s">
        <v>358</v>
      </c>
      <c r="C123" s="6" t="s">
        <v>258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359</v>
      </c>
      <c r="B124" s="6" t="s">
        <v>360</v>
      </c>
      <c r="C124" s="6" t="s">
        <v>258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361</v>
      </c>
      <c r="B125" s="6" t="s">
        <v>362</v>
      </c>
      <c r="C125" s="6" t="s">
        <v>363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364</v>
      </c>
      <c r="B126" s="6" t="s">
        <v>365</v>
      </c>
      <c r="C126" s="6" t="s">
        <v>258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366</v>
      </c>
      <c r="B127" s="6" t="s">
        <v>367</v>
      </c>
      <c r="C127" s="6" t="s">
        <v>368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369</v>
      </c>
      <c r="B128" s="6" t="s">
        <v>370</v>
      </c>
      <c r="C128" s="6" t="s">
        <v>371</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372</v>
      </c>
      <c r="B129" s="6" t="s">
        <v>373</v>
      </c>
      <c r="C129" s="6" t="s">
        <v>250</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374</v>
      </c>
      <c r="B130" s="6" t="s">
        <v>375</v>
      </c>
      <c r="C130" s="6" t="s">
        <v>46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55</v>
      </c>
      <c r="X130" s="7" t="s">
        <v>160</v>
      </c>
      <c r="Y130" s="5" t="s">
        <v>269</v>
      </c>
      <c r="Z130" s="5" t="s">
        <v>376</v>
      </c>
      <c r="AA130" s="6" t="s">
        <v>38</v>
      </c>
      <c r="AB130" s="6" t="s">
        <v>38</v>
      </c>
      <c r="AC130" s="6" t="s">
        <v>38</v>
      </c>
      <c r="AD130" s="6" t="s">
        <v>38</v>
      </c>
      <c r="AE130" s="6" t="s">
        <v>38</v>
      </c>
    </row>
    <row r="131">
      <c r="A131" s="28" t="s">
        <v>377</v>
      </c>
      <c r="B131" s="6" t="s">
        <v>378</v>
      </c>
      <c r="C131" s="6" t="s">
        <v>371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379</v>
      </c>
      <c r="B132" s="6" t="s">
        <v>380</v>
      </c>
      <c r="C132" s="6" t="s">
        <v>381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382</v>
      </c>
      <c r="B133" s="6" t="s">
        <v>383</v>
      </c>
      <c r="C133" s="6" t="s">
        <v>384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385</v>
      </c>
      <c r="B134" s="6" t="s">
        <v>386</v>
      </c>
      <c r="C134" s="6" t="s">
        <v>179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387</v>
      </c>
      <c r="X134" s="7" t="s">
        <v>38</v>
      </c>
      <c r="Y134" s="5" t="s">
        <v>56</v>
      </c>
      <c r="Z134" s="5" t="s">
        <v>39</v>
      </c>
      <c r="AA134" s="6" t="s">
        <v>38</v>
      </c>
      <c r="AB134" s="6" t="s">
        <v>38</v>
      </c>
      <c r="AC134" s="6" t="s">
        <v>38</v>
      </c>
      <c r="AD134" s="6" t="s">
        <v>38</v>
      </c>
      <c r="AE134" s="6" t="s">
        <v>38</v>
      </c>
    </row>
    <row r="135">
      <c r="A135" s="28" t="s">
        <v>388</v>
      </c>
      <c r="B135" s="6" t="s">
        <v>389</v>
      </c>
      <c r="C135" s="6" t="s">
        <v>179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390</v>
      </c>
      <c r="X135" s="7" t="s">
        <v>38</v>
      </c>
      <c r="Y135" s="5" t="s">
        <v>56</v>
      </c>
      <c r="Z135" s="5" t="s">
        <v>39</v>
      </c>
      <c r="AA135" s="6" t="s">
        <v>38</v>
      </c>
      <c r="AB135" s="6" t="s">
        <v>38</v>
      </c>
      <c r="AC135" s="6" t="s">
        <v>38</v>
      </c>
      <c r="AD135" s="6" t="s">
        <v>38</v>
      </c>
      <c r="AE135" s="6" t="s">
        <v>38</v>
      </c>
    </row>
    <row r="136">
      <c r="A136" s="28" t="s">
        <v>391</v>
      </c>
      <c r="B136" s="6" t="s">
        <v>392</v>
      </c>
      <c r="C136" s="6" t="s">
        <v>173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393</v>
      </c>
      <c r="B137" s="6" t="s">
        <v>394</v>
      </c>
      <c r="C137" s="6" t="s">
        <v>395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396</v>
      </c>
      <c r="B138" s="6" t="s">
        <v>154</v>
      </c>
      <c r="C138" s="6" t="s">
        <v>397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398</v>
      </c>
      <c r="B139" s="6" t="s">
        <v>399</v>
      </c>
      <c r="C139" s="6" t="s">
        <v>179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209</v>
      </c>
      <c r="X139" s="7" t="s">
        <v>216</v>
      </c>
      <c r="Y139" s="5" t="s">
        <v>56</v>
      </c>
      <c r="Z139" s="5" t="s">
        <v>39</v>
      </c>
      <c r="AA139" s="6" t="s">
        <v>38</v>
      </c>
      <c r="AB139" s="6" t="s">
        <v>38</v>
      </c>
      <c r="AC139" s="6" t="s">
        <v>38</v>
      </c>
      <c r="AD139" s="6" t="s">
        <v>38</v>
      </c>
      <c r="AE139" s="6" t="s">
        <v>38</v>
      </c>
    </row>
    <row r="140">
      <c r="A140" s="28" t="s">
        <v>400</v>
      </c>
      <c r="B140" s="6" t="s">
        <v>401</v>
      </c>
      <c r="C140" s="6" t="s">
        <v>402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403</v>
      </c>
      <c r="B141" s="6" t="s">
        <v>404</v>
      </c>
      <c r="C141" s="6" t="s">
        <v>179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209</v>
      </c>
      <c r="X141" s="7" t="s">
        <v>405</v>
      </c>
      <c r="Y141" s="5" t="s">
        <v>269</v>
      </c>
      <c r="Z141" s="5" t="s">
        <v>406</v>
      </c>
      <c r="AA141" s="6" t="s">
        <v>38</v>
      </c>
      <c r="AB141" s="6" t="s">
        <v>38</v>
      </c>
      <c r="AC141" s="6" t="s">
        <v>38</v>
      </c>
      <c r="AD141" s="6" t="s">
        <v>38</v>
      </c>
      <c r="AE141" s="6" t="s">
        <v>38</v>
      </c>
    </row>
    <row r="142">
      <c r="A142" s="28" t="s">
        <v>407</v>
      </c>
      <c r="B142" s="6" t="s">
        <v>408</v>
      </c>
      <c r="C142" s="6" t="s">
        <v>179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212</v>
      </c>
      <c r="X142" s="7" t="s">
        <v>216</v>
      </c>
      <c r="Y142" s="5" t="s">
        <v>269</v>
      </c>
      <c r="Z142" s="5" t="s">
        <v>406</v>
      </c>
      <c r="AA142" s="6" t="s">
        <v>38</v>
      </c>
      <c r="AB142" s="6" t="s">
        <v>38</v>
      </c>
      <c r="AC142" s="6" t="s">
        <v>38</v>
      </c>
      <c r="AD142" s="6" t="s">
        <v>38</v>
      </c>
      <c r="AE142" s="6" t="s">
        <v>38</v>
      </c>
    </row>
    <row r="143">
      <c r="A143" s="28" t="s">
        <v>409</v>
      </c>
      <c r="B143" s="6" t="s">
        <v>410</v>
      </c>
      <c r="C143" s="6" t="s">
        <v>64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65</v>
      </c>
      <c r="X143" s="7" t="s">
        <v>160</v>
      </c>
      <c r="Y143" s="5" t="s">
        <v>269</v>
      </c>
      <c r="Z143" s="5" t="s">
        <v>406</v>
      </c>
      <c r="AA143" s="6" t="s">
        <v>38</v>
      </c>
      <c r="AB143" s="6" t="s">
        <v>38</v>
      </c>
      <c r="AC143" s="6" t="s">
        <v>38</v>
      </c>
      <c r="AD143" s="6" t="s">
        <v>38</v>
      </c>
      <c r="AE143" s="6" t="s">
        <v>38</v>
      </c>
    </row>
    <row r="144">
      <c r="A144" s="28" t="s">
        <v>411</v>
      </c>
      <c r="B144" s="6" t="s">
        <v>412</v>
      </c>
      <c r="C144" s="6" t="s">
        <v>413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414</v>
      </c>
      <c r="X144" s="7" t="s">
        <v>38</v>
      </c>
      <c r="Y144" s="5" t="s">
        <v>415</v>
      </c>
      <c r="Z144" s="5" t="s">
        <v>416</v>
      </c>
      <c r="AA144" s="6" t="s">
        <v>38</v>
      </c>
      <c r="AB144" s="6" t="s">
        <v>38</v>
      </c>
      <c r="AC144" s="6" t="s">
        <v>38</v>
      </c>
      <c r="AD144" s="6" t="s">
        <v>38</v>
      </c>
      <c r="AE144" s="6" t="s">
        <v>38</v>
      </c>
    </row>
    <row r="145">
      <c r="A145" s="28" t="s">
        <v>417</v>
      </c>
      <c r="B145" s="6" t="s">
        <v>394</v>
      </c>
      <c r="C145" s="6" t="s">
        <v>418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419</v>
      </c>
      <c r="B146" s="6" t="s">
        <v>420</v>
      </c>
      <c r="C146" s="6" t="s">
        <v>421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422</v>
      </c>
      <c r="B147" s="6" t="s">
        <v>423</v>
      </c>
      <c r="C147" s="6" t="s">
        <v>421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424</v>
      </c>
      <c r="B148" s="6" t="s">
        <v>425</v>
      </c>
      <c r="C148" s="6" t="s">
        <v>421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426</v>
      </c>
      <c r="B149" s="6" t="s">
        <v>427</v>
      </c>
      <c r="C149" s="6" t="s">
        <v>384</v>
      </c>
      <c r="D149" s="7" t="s">
        <v>34</v>
      </c>
      <c r="E149" s="28" t="s">
        <v>35</v>
      </c>
      <c r="F149" s="5" t="s">
        <v>428</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429</v>
      </c>
      <c r="B150" s="6" t="s">
        <v>430</v>
      </c>
      <c r="C150" s="6" t="s">
        <v>158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159</v>
      </c>
      <c r="X150" s="7" t="s">
        <v>216</v>
      </c>
      <c r="Y150" s="5" t="s">
        <v>56</v>
      </c>
      <c r="Z150" s="5" t="s">
        <v>164</v>
      </c>
      <c r="AA150" s="6" t="s">
        <v>38</v>
      </c>
      <c r="AB150" s="6" t="s">
        <v>38</v>
      </c>
      <c r="AC150" s="6" t="s">
        <v>38</v>
      </c>
      <c r="AD150" s="6" t="s">
        <v>38</v>
      </c>
      <c r="AE150" s="6" t="s">
        <v>38</v>
      </c>
    </row>
    <row r="151">
      <c r="A151" s="28" t="s">
        <v>431</v>
      </c>
      <c r="B151" s="6" t="s">
        <v>432</v>
      </c>
      <c r="C151" s="6" t="s">
        <v>433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434</v>
      </c>
      <c r="B152" s="6" t="s">
        <v>435</v>
      </c>
      <c r="C152" s="6" t="s">
        <v>433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436</v>
      </c>
      <c r="B153" s="6" t="s">
        <v>437</v>
      </c>
      <c r="C153" s="6" t="s">
        <v>258</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259</v>
      </c>
      <c r="X153" s="7" t="s">
        <v>160</v>
      </c>
      <c r="Y153" s="5" t="s">
        <v>269</v>
      </c>
      <c r="Z153" s="5" t="s">
        <v>274</v>
      </c>
      <c r="AA153" s="6" t="s">
        <v>38</v>
      </c>
      <c r="AB153" s="6" t="s">
        <v>38</v>
      </c>
      <c r="AC153" s="6" t="s">
        <v>38</v>
      </c>
      <c r="AD153" s="6" t="s">
        <v>38</v>
      </c>
      <c r="AE153" s="6" t="s">
        <v>38</v>
      </c>
    </row>
    <row r="154">
      <c r="A154" s="28" t="s">
        <v>438</v>
      </c>
      <c r="B154" s="6" t="s">
        <v>439</v>
      </c>
      <c r="C154" s="6" t="s">
        <v>258</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262</v>
      </c>
      <c r="X154" s="7" t="s">
        <v>160</v>
      </c>
      <c r="Y154" s="5" t="s">
        <v>269</v>
      </c>
      <c r="Z154" s="5" t="s">
        <v>274</v>
      </c>
      <c r="AA154" s="6" t="s">
        <v>38</v>
      </c>
      <c r="AB154" s="6" t="s">
        <v>38</v>
      </c>
      <c r="AC154" s="6" t="s">
        <v>38</v>
      </c>
      <c r="AD154" s="6" t="s">
        <v>38</v>
      </c>
      <c r="AE154" s="6" t="s">
        <v>38</v>
      </c>
    </row>
    <row r="155">
      <c r="A155" s="28" t="s">
        <v>440</v>
      </c>
      <c r="B155" s="6" t="s">
        <v>335</v>
      </c>
      <c r="C155" s="6" t="s">
        <v>336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441</v>
      </c>
      <c r="B156" s="6" t="s">
        <v>442</v>
      </c>
      <c r="C156" s="6" t="s">
        <v>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443</v>
      </c>
      <c r="B157" s="6" t="s">
        <v>130</v>
      </c>
      <c r="C157" s="6" t="s">
        <v>131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230</v>
      </c>
      <c r="C158" s="6" t="s">
        <v>231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445</v>
      </c>
      <c r="B159" s="6" t="s">
        <v>290</v>
      </c>
      <c r="C159" s="6" t="s">
        <v>291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446</v>
      </c>
      <c r="B160" s="6" t="s">
        <v>447</v>
      </c>
      <c r="C160" s="6" t="s">
        <v>231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448</v>
      </c>
      <c r="B161" s="6" t="s">
        <v>290</v>
      </c>
      <c r="C161" s="6" t="s">
        <v>291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449</v>
      </c>
      <c r="B162" s="6" t="s">
        <v>450</v>
      </c>
      <c r="C162" s="6" t="s">
        <v>128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451</v>
      </c>
      <c r="B163" s="6" t="s">
        <v>452</v>
      </c>
      <c r="C163" s="6" t="s">
        <v>384</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453</v>
      </c>
      <c r="B164" s="6" t="s">
        <v>454</v>
      </c>
      <c r="C164" s="6" t="s">
        <v>384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455</v>
      </c>
      <c r="B165" s="6" t="s">
        <v>456</v>
      </c>
      <c r="C165" s="6" t="s">
        <v>128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457</v>
      </c>
      <c r="B166" s="6" t="s">
        <v>458</v>
      </c>
      <c r="C166" s="6" t="s">
        <v>459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460</v>
      </c>
      <c r="B167" s="6" t="s">
        <v>461</v>
      </c>
      <c r="C167" s="6" t="s">
        <v>258</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265</v>
      </c>
      <c r="X167" s="7" t="s">
        <v>160</v>
      </c>
      <c r="Y167" s="5" t="s">
        <v>269</v>
      </c>
      <c r="Z167" s="5" t="s">
        <v>270</v>
      </c>
      <c r="AA167" s="6" t="s">
        <v>38</v>
      </c>
      <c r="AB167" s="6" t="s">
        <v>38</v>
      </c>
      <c r="AC167" s="6" t="s">
        <v>38</v>
      </c>
      <c r="AD167" s="6" t="s">
        <v>38</v>
      </c>
      <c r="AE167" s="6" t="s">
        <v>38</v>
      </c>
    </row>
    <row r="168">
      <c r="A168" s="28" t="s">
        <v>462</v>
      </c>
      <c r="B168" s="6" t="s">
        <v>463</v>
      </c>
      <c r="C168" s="6" t="s">
        <v>236</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237</v>
      </c>
      <c r="X168" s="7" t="s">
        <v>160</v>
      </c>
      <c r="Y168" s="5" t="s">
        <v>56</v>
      </c>
      <c r="Z168" s="5" t="s">
        <v>464</v>
      </c>
      <c r="AA168" s="6" t="s">
        <v>38</v>
      </c>
      <c r="AB168" s="6" t="s">
        <v>38</v>
      </c>
      <c r="AC168" s="6" t="s">
        <v>38</v>
      </c>
      <c r="AD168" s="6" t="s">
        <v>38</v>
      </c>
      <c r="AE168" s="6" t="s">
        <v>38</v>
      </c>
    </row>
    <row r="169">
      <c r="A169" s="28" t="s">
        <v>465</v>
      </c>
      <c r="B169" s="6" t="s">
        <v>466</v>
      </c>
      <c r="C169" s="6" t="s">
        <v>381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467</v>
      </c>
      <c r="B170" s="6" t="s">
        <v>468</v>
      </c>
      <c r="C170" s="6" t="s">
        <v>384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469</v>
      </c>
      <c r="B171" s="6" t="s">
        <v>470</v>
      </c>
      <c r="C171" s="6" t="s">
        <v>179</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387</v>
      </c>
      <c r="X171" s="7" t="s">
        <v>160</v>
      </c>
      <c r="Y171" s="5" t="s">
        <v>56</v>
      </c>
      <c r="Z171" s="5" t="s">
        <v>39</v>
      </c>
      <c r="AA171" s="6" t="s">
        <v>38</v>
      </c>
      <c r="AB171" s="6" t="s">
        <v>38</v>
      </c>
      <c r="AC171" s="6" t="s">
        <v>38</v>
      </c>
      <c r="AD171" s="6" t="s">
        <v>38</v>
      </c>
      <c r="AE171" s="6" t="s">
        <v>38</v>
      </c>
    </row>
    <row r="172">
      <c r="A172" s="28" t="s">
        <v>471</v>
      </c>
      <c r="B172" s="6" t="s">
        <v>472</v>
      </c>
      <c r="C172" s="6" t="s">
        <v>179</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390</v>
      </c>
      <c r="X172" s="7" t="s">
        <v>160</v>
      </c>
      <c r="Y172" s="5" t="s">
        <v>56</v>
      </c>
      <c r="Z172" s="5" t="s">
        <v>39</v>
      </c>
      <c r="AA172" s="6" t="s">
        <v>38</v>
      </c>
      <c r="AB172" s="6" t="s">
        <v>38</v>
      </c>
      <c r="AC172" s="6" t="s">
        <v>38</v>
      </c>
      <c r="AD172" s="6" t="s">
        <v>38</v>
      </c>
      <c r="AE172" s="6" t="s">
        <v>38</v>
      </c>
    </row>
    <row r="173">
      <c r="A173" s="28" t="s">
        <v>473</v>
      </c>
      <c r="B173" s="6" t="s">
        <v>392</v>
      </c>
      <c r="C173" s="6" t="s">
        <v>173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474</v>
      </c>
      <c r="B174" s="6" t="s">
        <v>392</v>
      </c>
      <c r="C174" s="6" t="s">
        <v>173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475</v>
      </c>
      <c r="B175" s="6" t="s">
        <v>331</v>
      </c>
      <c r="C175" s="6" t="s">
        <v>179</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476</v>
      </c>
      <c r="B176" s="6" t="s">
        <v>477</v>
      </c>
      <c r="C176" s="6" t="s">
        <v>478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479</v>
      </c>
      <c r="B177" s="6" t="s">
        <v>480</v>
      </c>
      <c r="C177" s="6" t="s">
        <v>481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482</v>
      </c>
      <c r="B178" s="6" t="s">
        <v>483</v>
      </c>
      <c r="C178" s="6" t="s">
        <v>128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484</v>
      </c>
      <c r="B179" s="6" t="s">
        <v>485</v>
      </c>
      <c r="C179" s="6" t="s">
        <v>179</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387</v>
      </c>
      <c r="X179" s="7" t="s">
        <v>216</v>
      </c>
      <c r="Y179" s="5" t="s">
        <v>56</v>
      </c>
      <c r="Z179" s="5" t="s">
        <v>486</v>
      </c>
      <c r="AA179" s="6" t="s">
        <v>38</v>
      </c>
      <c r="AB179" s="6" t="s">
        <v>38</v>
      </c>
      <c r="AC179" s="6" t="s">
        <v>38</v>
      </c>
      <c r="AD179" s="6" t="s">
        <v>38</v>
      </c>
      <c r="AE179" s="6" t="s">
        <v>38</v>
      </c>
    </row>
    <row r="180">
      <c r="A180" s="28" t="s">
        <v>487</v>
      </c>
      <c r="B180" s="6" t="s">
        <v>488</v>
      </c>
      <c r="C180" s="6" t="s">
        <v>179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390</v>
      </c>
      <c r="X180" s="7" t="s">
        <v>216</v>
      </c>
      <c r="Y180" s="5" t="s">
        <v>489</v>
      </c>
      <c r="Z180" s="5" t="s">
        <v>486</v>
      </c>
      <c r="AA180" s="6" t="s">
        <v>38</v>
      </c>
      <c r="AB180" s="6" t="s">
        <v>38</v>
      </c>
      <c r="AC180" s="6" t="s">
        <v>38</v>
      </c>
      <c r="AD180" s="6" t="s">
        <v>38</v>
      </c>
      <c r="AE180" s="6" t="s">
        <v>38</v>
      </c>
    </row>
    <row r="181">
      <c r="A181" s="28" t="s">
        <v>490</v>
      </c>
      <c r="B181" s="6" t="s">
        <v>491</v>
      </c>
      <c r="C181" s="6" t="s">
        <v>348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492</v>
      </c>
      <c r="B182" s="6" t="s">
        <v>493</v>
      </c>
      <c r="C182" s="6" t="s">
        <v>173</v>
      </c>
      <c r="D182" s="7" t="s">
        <v>34</v>
      </c>
      <c r="E182" s="28" t="s">
        <v>35</v>
      </c>
      <c r="F182" s="5" t="s">
        <v>428</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494</v>
      </c>
      <c r="B183" s="6" t="s">
        <v>495</v>
      </c>
      <c r="C183" s="6" t="s">
        <v>384</v>
      </c>
      <c r="D183" s="7" t="s">
        <v>34</v>
      </c>
      <c r="E183" s="28" t="s">
        <v>35</v>
      </c>
      <c r="F183" s="5" t="s">
        <v>428</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496</v>
      </c>
      <c r="B184" s="6" t="s">
        <v>497</v>
      </c>
      <c r="C184" s="6" t="s">
        <v>384</v>
      </c>
      <c r="D184" s="7" t="s">
        <v>34</v>
      </c>
      <c r="E184" s="28" t="s">
        <v>35</v>
      </c>
      <c r="F184" s="5" t="s">
        <v>428</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498</v>
      </c>
      <c r="B185" s="6" t="s">
        <v>499</v>
      </c>
      <c r="C185" s="6" t="s">
        <v>384</v>
      </c>
      <c r="D185" s="7" t="s">
        <v>34</v>
      </c>
      <c r="E185" s="28" t="s">
        <v>35</v>
      </c>
      <c r="F185" s="5" t="s">
        <v>428</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500</v>
      </c>
      <c r="B186" s="6" t="s">
        <v>501</v>
      </c>
      <c r="C186" s="6" t="s">
        <v>421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502</v>
      </c>
      <c r="B187" s="6" t="s">
        <v>503</v>
      </c>
      <c r="C187" s="6" t="s">
        <v>459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504</v>
      </c>
      <c r="B188" s="6" t="s">
        <v>505</v>
      </c>
      <c r="C188" s="6" t="s">
        <v>506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507</v>
      </c>
      <c r="B189" s="6" t="s">
        <v>508</v>
      </c>
      <c r="C189" s="6" t="s">
        <v>384</v>
      </c>
      <c r="D189" s="7" t="s">
        <v>34</v>
      </c>
      <c r="E189" s="28" t="s">
        <v>35</v>
      </c>
      <c r="F189" s="5" t="s">
        <v>428</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509</v>
      </c>
      <c r="B190" s="6" t="s">
        <v>510</v>
      </c>
      <c r="C190" s="6" t="s">
        <v>511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1c41dc1651241f0"/>
    <hyperlink ref="E2" r:id="R250ebb182c654018"/>
    <hyperlink ref="A3" r:id="Rd6c81cea2e674a84"/>
    <hyperlink ref="E3" r:id="R32783ddbeeaa4d69"/>
    <hyperlink ref="A4" r:id="Rafa6deaa621b4fa7"/>
    <hyperlink ref="E4" r:id="Rb8186927044d48e0"/>
    <hyperlink ref="A5" r:id="R61d218d381d54422"/>
    <hyperlink ref="E5" r:id="R1ee40ec4f10b4268"/>
    <hyperlink ref="A6" r:id="R98752e7462f34253"/>
    <hyperlink ref="E6" r:id="Rfbca6b71c0a840a0"/>
    <hyperlink ref="A7" r:id="R5d26cf086b344e4d"/>
    <hyperlink ref="E7" r:id="Rf66aeacd1a894a9d"/>
    <hyperlink ref="A8" r:id="R95e371ee1228456d"/>
    <hyperlink ref="E8" r:id="R209977ec90eb4326"/>
    <hyperlink ref="A9" r:id="Reeb85b836f224ef8"/>
    <hyperlink ref="E9" r:id="Rfd521db808104013"/>
    <hyperlink ref="E10" r:id="R61681c31778e4bff"/>
    <hyperlink ref="A11" r:id="Ra7a2629eae0b4a75"/>
    <hyperlink ref="E11" r:id="R3e8183f4d96f49c1"/>
    <hyperlink ref="A12" r:id="R69e30f35de8d4dbe"/>
    <hyperlink ref="E12" r:id="Reb6bc27d8683414d"/>
    <hyperlink ref="A13" r:id="Rc49279ed36204894"/>
    <hyperlink ref="E13" r:id="R9621f569871040ed"/>
    <hyperlink ref="A14" r:id="R3800be7b01974ce0"/>
    <hyperlink ref="E14" r:id="R764de933af664db5"/>
    <hyperlink ref="A15" r:id="Rb9df2b6b9f274f4d"/>
    <hyperlink ref="E15" r:id="R657dfc91030c457e"/>
    <hyperlink ref="A16" r:id="R438be55263fd4301"/>
    <hyperlink ref="E16" r:id="Rfcd32d8822944e77"/>
    <hyperlink ref="A17" r:id="R5eea96d40579429e"/>
    <hyperlink ref="E17" r:id="R412d441140194dfe"/>
    <hyperlink ref="A18" r:id="R0361aea8da3945e4"/>
    <hyperlink ref="E18" r:id="R982ccd6a7867416b"/>
    <hyperlink ref="A19" r:id="Rc8a69917bf9d463a"/>
    <hyperlink ref="E19" r:id="Rde1c66890178430f"/>
    <hyperlink ref="A20" r:id="R3d8141d5cf4c4c71"/>
    <hyperlink ref="E20" r:id="Ra326fbd57bdf4add"/>
    <hyperlink ref="A21" r:id="R65a2bb52f3bd41ea"/>
    <hyperlink ref="E21" r:id="Rcf13cbd4a0c347ba"/>
    <hyperlink ref="A22" r:id="Rcebd05709f7b4b8f"/>
    <hyperlink ref="E22" r:id="R1c0b82499f664512"/>
    <hyperlink ref="A23" r:id="Rd15d990981e94c3f"/>
    <hyperlink ref="E23" r:id="Rb869c81ddca7457f"/>
    <hyperlink ref="A24" r:id="R1540a2e24fd44abf"/>
    <hyperlink ref="E24" r:id="Ra08d83b88f934a80"/>
    <hyperlink ref="A25" r:id="R12dee0feeb434780"/>
    <hyperlink ref="E25" r:id="Ra7992963d62c4b14"/>
    <hyperlink ref="A26" r:id="R2d7e4965fb29433e"/>
    <hyperlink ref="E26" r:id="Ra071d334aa3d4ec8"/>
    <hyperlink ref="A27" r:id="Rb61b058042ba4cd4"/>
    <hyperlink ref="E27" r:id="Rb130134a1cb04553"/>
    <hyperlink ref="A28" r:id="R6380cc870e454cf7"/>
    <hyperlink ref="E28" r:id="Rf6f68d386f524cf4"/>
    <hyperlink ref="A29" r:id="R1a2ef30d3a8f4e34"/>
    <hyperlink ref="E29" r:id="R103dfa221c4d4130"/>
    <hyperlink ref="A30" r:id="R46bcf37cc69c4bfe"/>
    <hyperlink ref="E30" r:id="R0d6fb2b003414ef1"/>
    <hyperlink ref="A31" r:id="Rd8c3156c380e4bd1"/>
    <hyperlink ref="E31" r:id="Rff07220a13594ab6"/>
    <hyperlink ref="A32" r:id="R73e73f85924449d4"/>
    <hyperlink ref="E32" r:id="R151b2ed77fff4556"/>
    <hyperlink ref="A33" r:id="R3ab446c6d01d41a8"/>
    <hyperlink ref="E33" r:id="Ra361be70a9f4468d"/>
    <hyperlink ref="A34" r:id="Rff19d2527f55452f"/>
    <hyperlink ref="E34" r:id="R3440bf53a13341f5"/>
    <hyperlink ref="E35" r:id="R352b49e469df4160"/>
    <hyperlink ref="A36" r:id="Ref5d1e4cdf584e07"/>
    <hyperlink ref="E36" r:id="Rc60a2846b2724276"/>
    <hyperlink ref="A37" r:id="Rb0c78e7662644e01"/>
    <hyperlink ref="E37" r:id="Rd9d109c76531407b"/>
    <hyperlink ref="E38" r:id="R1139ddf509cf41a5"/>
    <hyperlink ref="A39" r:id="Re0d89d72ed244ae4"/>
    <hyperlink ref="E39" r:id="Reb182549811c4f3c"/>
    <hyperlink ref="A40" r:id="Rbc22b6e54b0c469a"/>
    <hyperlink ref="E40" r:id="Rafb2269742fd45e9"/>
    <hyperlink ref="A41" r:id="Ref35e5846688430e"/>
    <hyperlink ref="E41" r:id="R373d4e9769e049aa"/>
    <hyperlink ref="A42" r:id="R23ac4c6a9f304111"/>
    <hyperlink ref="E42" r:id="R057d1bd91108499c"/>
    <hyperlink ref="A43" r:id="R00d8c6c9d2de410d"/>
    <hyperlink ref="E43" r:id="Rdc04784ef1354e15"/>
    <hyperlink ref="A44" r:id="R467d2e1dec184825"/>
    <hyperlink ref="E44" r:id="Rdfea57d53d9f4b31"/>
    <hyperlink ref="A45" r:id="R0a9a872a054e41be"/>
    <hyperlink ref="E45" r:id="R2baf1b16e47e463a"/>
    <hyperlink ref="A46" r:id="R06c1e93e14514e0d"/>
    <hyperlink ref="E46" r:id="R53491df16e3b4739"/>
    <hyperlink ref="A47" r:id="R860797de4de44e27"/>
    <hyperlink ref="E47" r:id="Raee174f8602c4359"/>
    <hyperlink ref="A48" r:id="R6bd78d7cb95d41fd"/>
    <hyperlink ref="E48" r:id="R38ff904a69954fd6"/>
    <hyperlink ref="A49" r:id="R9aed93d9d55c4d16"/>
    <hyperlink ref="E49" r:id="R7543a7076a7b46a3"/>
    <hyperlink ref="A50" r:id="R36ed8e54feae4110"/>
    <hyperlink ref="E50" r:id="Rb4e8e61c336f4ab5"/>
    <hyperlink ref="A51" r:id="R28497129bc4b496f"/>
    <hyperlink ref="E51" r:id="Ra821cd21e805465b"/>
    <hyperlink ref="A52" r:id="R71e7e4f33c1a4d68"/>
    <hyperlink ref="E52" r:id="R294a94e941ab4371"/>
    <hyperlink ref="A53" r:id="Rfd648939d7084362"/>
    <hyperlink ref="E53" r:id="Rb5286b6cc40e4001"/>
    <hyperlink ref="A54" r:id="R5c3d3767f2f94a38"/>
    <hyperlink ref="E54" r:id="R7de313e0edf84e12"/>
    <hyperlink ref="A55" r:id="R2065248659f84baf"/>
    <hyperlink ref="E55" r:id="Rece6e7364b1b4fd3"/>
    <hyperlink ref="A56" r:id="R82d5a58f94f94dd0"/>
    <hyperlink ref="E56" r:id="Ra1ce0ed7694c46ab"/>
    <hyperlink ref="A57" r:id="R82ea02b2faf247cc"/>
    <hyperlink ref="E57" r:id="R6e89820ff1d44b73"/>
    <hyperlink ref="A58" r:id="R62d8d746fb564635"/>
    <hyperlink ref="E58" r:id="R9cea2dae11524411"/>
    <hyperlink ref="A59" r:id="R759d1a72eece447f"/>
    <hyperlink ref="E59" r:id="Rdee6f58dd17f4b89"/>
    <hyperlink ref="A60" r:id="Rec32805ec4e643c6"/>
    <hyperlink ref="E60" r:id="R5daf590ade294d8b"/>
    <hyperlink ref="A61" r:id="R5f4d253a19f44b50"/>
    <hyperlink ref="E61" r:id="R3c18edbdb24e45be"/>
    <hyperlink ref="A62" r:id="R434a8da245504299"/>
    <hyperlink ref="E62" r:id="R48729afb1411476a"/>
    <hyperlink ref="A63" r:id="Ra2d21fc5c37d46ae"/>
    <hyperlink ref="E63" r:id="R4a3d14e465e44cfd"/>
    <hyperlink ref="A64" r:id="Rabedbe834b3b4567"/>
    <hyperlink ref="E64" r:id="R20c9de015a174bec"/>
    <hyperlink ref="A65" r:id="Rdacb5b8f94bd43a2"/>
    <hyperlink ref="E65" r:id="R92d3e41106054500"/>
    <hyperlink ref="A66" r:id="Rb153541cd1d14527"/>
    <hyperlink ref="E66" r:id="R038cef3a4f8143c0"/>
    <hyperlink ref="A67" r:id="R6fee700c17bc4763"/>
    <hyperlink ref="E67" r:id="R345b7806b5054543"/>
    <hyperlink ref="A68" r:id="Rc4222359a18f497b"/>
    <hyperlink ref="E68" r:id="R54a28f8e37af46ca"/>
    <hyperlink ref="A69" r:id="R0c5b80ffdadf4345"/>
    <hyperlink ref="E69" r:id="R1a12576b4df8489c"/>
    <hyperlink ref="A70" r:id="R794e95fd7f4146ea"/>
    <hyperlink ref="E70" r:id="R0a854d8a7d3c4670"/>
    <hyperlink ref="A71" r:id="R569b1bc408f749e6"/>
    <hyperlink ref="E71" r:id="Rf46a24b4f21d4711"/>
    <hyperlink ref="A72" r:id="R41460938440e460c"/>
    <hyperlink ref="E72" r:id="R52d161556cd34713"/>
    <hyperlink ref="A73" r:id="Rae45ac603e38402c"/>
    <hyperlink ref="E73" r:id="R0986b3c2e5e44991"/>
    <hyperlink ref="A74" r:id="R319d6c57d7fe42be"/>
    <hyperlink ref="E74" r:id="Rc3c561d999464cc0"/>
    <hyperlink ref="A75" r:id="Rddcb8d55377e4abb"/>
    <hyperlink ref="E75" r:id="R7ef9d082185149e9"/>
    <hyperlink ref="A76" r:id="R4322801fbd554fab"/>
    <hyperlink ref="E76" r:id="R2e3a9366ef7a41a8"/>
    <hyperlink ref="A77" r:id="R9a932d83c5b44027"/>
    <hyperlink ref="E77" r:id="Rdfdc0ce78f4e4aaf"/>
    <hyperlink ref="A78" r:id="Re2185c6153814781"/>
    <hyperlink ref="E78" r:id="Re8c9f1e369484ea8"/>
    <hyperlink ref="A79" r:id="Rb249b3aa09b1405e"/>
    <hyperlink ref="E79" r:id="Rab631ef0470c4c1a"/>
    <hyperlink ref="A80" r:id="R72d1f98553ef4221"/>
    <hyperlink ref="E80" r:id="R3151110a652e466e"/>
    <hyperlink ref="A81" r:id="Rda7b6caa180b433e"/>
    <hyperlink ref="E81" r:id="R908ad959de47424f"/>
    <hyperlink ref="A82" r:id="R0dc008ffa96e4377"/>
    <hyperlink ref="E82" r:id="Rdd5d22339d984a49"/>
    <hyperlink ref="A83" r:id="R421b2c28a52b4cfe"/>
    <hyperlink ref="E83" r:id="R10b7645da16a47ef"/>
    <hyperlink ref="A84" r:id="R6d4c483d88794b51"/>
    <hyperlink ref="E84" r:id="R3dae707b482d49f8"/>
    <hyperlink ref="A85" r:id="R80ce8f702f4b4730"/>
    <hyperlink ref="E85" r:id="R75860423434a476e"/>
    <hyperlink ref="A86" r:id="R73a59aec311b4bc5"/>
    <hyperlink ref="E86" r:id="Raa4f52d62754475e"/>
    <hyperlink ref="A87" r:id="R5aabf1ddd38940d3"/>
    <hyperlink ref="E87" r:id="R5e40b473d3a9409c"/>
    <hyperlink ref="A88" r:id="Rdf26359d1f644a30"/>
    <hyperlink ref="E88" r:id="Rf3dd71e139724d4e"/>
    <hyperlink ref="A89" r:id="R909363ec66fd4a91"/>
    <hyperlink ref="E89" r:id="Rc82993f8c9de432f"/>
    <hyperlink ref="A90" r:id="R1856979875fd4fee"/>
    <hyperlink ref="E90" r:id="R375d36243b424b95"/>
    <hyperlink ref="A91" r:id="R11cff1da2f3942be"/>
    <hyperlink ref="E91" r:id="R32f27982f6dd429c"/>
    <hyperlink ref="A92" r:id="R6afe1c6488454c51"/>
    <hyperlink ref="E92" r:id="R95e6dd20b42a4a0b"/>
    <hyperlink ref="A93" r:id="Rad709445f316499a"/>
    <hyperlink ref="E93" r:id="Rada326b4f70745f9"/>
    <hyperlink ref="A94" r:id="R9bf615e44ebd4cdb"/>
    <hyperlink ref="E94" r:id="R5d6eb0c2437748a5"/>
    <hyperlink ref="A95" r:id="R416daa59f52d4014"/>
    <hyperlink ref="E95" r:id="R638398477969431c"/>
    <hyperlink ref="A96" r:id="R53facd2a31b640e2"/>
    <hyperlink ref="E96" r:id="Rf4aa415fca6e432b"/>
    <hyperlink ref="A97" r:id="R3c6d2920ed5745b1"/>
    <hyperlink ref="E97" r:id="R22467eec3d4d451c"/>
    <hyperlink ref="A98" r:id="Rfc86ffefe0204e34"/>
    <hyperlink ref="E98" r:id="Rdbf611638da34099"/>
    <hyperlink ref="A99" r:id="Rb1e7814a1d1c45f7"/>
    <hyperlink ref="E99" r:id="R9182ec76684c4b2e"/>
    <hyperlink ref="A100" r:id="R1ccf1d711846491a"/>
    <hyperlink ref="E100" r:id="Rbdff594f1b8d4888"/>
    <hyperlink ref="A101" r:id="R51dc5bfecb26449a"/>
    <hyperlink ref="E101" r:id="Rf43ee2c7acdc45ba"/>
    <hyperlink ref="A102" r:id="Rad941ceb86904560"/>
    <hyperlink ref="E102" r:id="R867f0ca5a0c54cf8"/>
    <hyperlink ref="A103" r:id="R92923a522daa4073"/>
    <hyperlink ref="E103" r:id="R1aadcab0794a435e"/>
    <hyperlink ref="A104" r:id="R6d36d5ec50f94dca"/>
    <hyperlink ref="E104" r:id="R94be7a4dfc1d4dd0"/>
    <hyperlink ref="A105" r:id="Ra0cf9fa6fa214e39"/>
    <hyperlink ref="E105" r:id="R8640e0364c694484"/>
    <hyperlink ref="A106" r:id="R687efdad9b3547cc"/>
    <hyperlink ref="E106" r:id="R47b9b6e06898435b"/>
    <hyperlink ref="A107" r:id="R158c0828bdfd4917"/>
    <hyperlink ref="E107" r:id="R640d4ee5f2e04952"/>
    <hyperlink ref="A108" r:id="R828d742bf5624acf"/>
    <hyperlink ref="E108" r:id="R2814b22f4cc44b97"/>
    <hyperlink ref="A109" r:id="R28e807178d9943e1"/>
    <hyperlink ref="E109" r:id="R0546fa73df4441c8"/>
    <hyperlink ref="A110" r:id="R6f3f0581ed34409f"/>
    <hyperlink ref="E110" r:id="Rd34f2edad7e743d8"/>
    <hyperlink ref="A111" r:id="Re80ec6a4ef114353"/>
    <hyperlink ref="E111" r:id="R9d45973643fa4e95"/>
    <hyperlink ref="A112" r:id="R4ec4161a91194d04"/>
    <hyperlink ref="E112" r:id="R521184e358e54cdc"/>
    <hyperlink ref="A113" r:id="R4f58eb66739942cb"/>
    <hyperlink ref="E113" r:id="Rf38486ce0dd94011"/>
    <hyperlink ref="A114" r:id="R28f9fe1c57254083"/>
    <hyperlink ref="E114" r:id="R6e080160c36f4afd"/>
    <hyperlink ref="A115" r:id="Re01409af3fac4551"/>
    <hyperlink ref="E115" r:id="R6ac742de1f7b427a"/>
    <hyperlink ref="A116" r:id="Ra999cd754f9a4c27"/>
    <hyperlink ref="E116" r:id="R46af5863eadd4cb8"/>
    <hyperlink ref="A117" r:id="R5d73269461eb4246"/>
    <hyperlink ref="E117" r:id="Rd187a503c6234d0d"/>
    <hyperlink ref="A118" r:id="Rb49872c97465458a"/>
    <hyperlink ref="E118" r:id="R3f04189c8d0b4016"/>
    <hyperlink ref="A119" r:id="Rebf01745cf2c4c3e"/>
    <hyperlink ref="E119" r:id="Recd704b1f45b45e2"/>
    <hyperlink ref="A120" r:id="R4557cb2516464e35"/>
    <hyperlink ref="E120" r:id="R3a3dce17a1e046cb"/>
    <hyperlink ref="A121" r:id="R7fa6ef27a6084ca7"/>
    <hyperlink ref="E121" r:id="Ra538a6473a20416c"/>
    <hyperlink ref="A122" r:id="R42a3708b5b944cea"/>
    <hyperlink ref="E122" r:id="Rf938bcd089c848b3"/>
    <hyperlink ref="A123" r:id="R899dbb32e1a8461c"/>
    <hyperlink ref="E123" r:id="R06930459886f4d9d"/>
    <hyperlink ref="A124" r:id="R7a369a82f88b4bba"/>
    <hyperlink ref="E124" r:id="R6529f092e6b74b89"/>
    <hyperlink ref="A125" r:id="Rac2efa55287a46cc"/>
    <hyperlink ref="E125" r:id="R4bf99e701f92499a"/>
    <hyperlink ref="A126" r:id="R39513bdd4e9e4d04"/>
    <hyperlink ref="E126" r:id="Re035867e29da4bf5"/>
    <hyperlink ref="A127" r:id="R804e996fe0c94f7a"/>
    <hyperlink ref="E127" r:id="R2a8fe842fcc442af"/>
    <hyperlink ref="E128" r:id="R1f3d076e15ba4ffa"/>
    <hyperlink ref="E129" r:id="R5f61c55f1fb24b06"/>
    <hyperlink ref="A130" r:id="Rf3ef24f0d8824cf2"/>
    <hyperlink ref="E130" r:id="Rc0249bde979b41e2"/>
    <hyperlink ref="A131" r:id="Rada8182b257c4d87"/>
    <hyperlink ref="E131" r:id="R318f5f13647046e2"/>
    <hyperlink ref="A132" r:id="R646719c2dafb4d08"/>
    <hyperlink ref="E132" r:id="R3d30bead642241aa"/>
    <hyperlink ref="A133" r:id="R5c88678a3d1e470a"/>
    <hyperlink ref="E133" r:id="Rf288cc8ecabc4aee"/>
    <hyperlink ref="A134" r:id="Re8efaab038224597"/>
    <hyperlink ref="E134" r:id="R2fbe3a1a25014cdf"/>
    <hyperlink ref="A135" r:id="R6900c58cb3154b42"/>
    <hyperlink ref="E135" r:id="Rc3c5256fc78c44a0"/>
    <hyperlink ref="A136" r:id="Ra3aa7a6363cd46b9"/>
    <hyperlink ref="E136" r:id="R3a19d3d1b77a4793"/>
    <hyperlink ref="A137" r:id="Rda0a920ddc7c4902"/>
    <hyperlink ref="E137" r:id="Re8315cf3ad5d45b1"/>
    <hyperlink ref="A138" r:id="R46e5832a179d4a3f"/>
    <hyperlink ref="E138" r:id="R3afe8faaef184c2c"/>
    <hyperlink ref="A139" r:id="R35431e948e60412e"/>
    <hyperlink ref="E139" r:id="R6905c5d1e2cc412d"/>
    <hyperlink ref="A140" r:id="Rdfbe1b2c39764efb"/>
    <hyperlink ref="E140" r:id="R99872c5e04a9468f"/>
    <hyperlink ref="A141" r:id="R17cce56f7abd4e0e"/>
    <hyperlink ref="E141" r:id="Raff5b9d40b6d4b7d"/>
    <hyperlink ref="A142" r:id="Ra084cab0a4be468b"/>
    <hyperlink ref="E142" r:id="R857f58b8e8c04ae3"/>
    <hyperlink ref="A143" r:id="Rb32bbbac675b4f3d"/>
    <hyperlink ref="E143" r:id="R91e7d7dc854c4ba3"/>
    <hyperlink ref="A144" r:id="R4eaf74c9ca614641"/>
    <hyperlink ref="E144" r:id="R74012bee94be4fd7"/>
    <hyperlink ref="A145" r:id="Rd592ee1fb9a240d1"/>
    <hyperlink ref="E145" r:id="R8a4b1a6ddc34477e"/>
    <hyperlink ref="A146" r:id="R26f3773efecc4a9d"/>
    <hyperlink ref="E146" r:id="R27e3607970c44ab8"/>
    <hyperlink ref="A147" r:id="Re163dea1c876432a"/>
    <hyperlink ref="E147" r:id="R1e657fa0993a4aa2"/>
    <hyperlink ref="A148" r:id="Rcf4bf70f7a5b42e0"/>
    <hyperlink ref="E148" r:id="R5500e6edb0134915"/>
    <hyperlink ref="A149" r:id="Redf4c975b0244dff"/>
    <hyperlink ref="E149" r:id="Rc281fea434a34901"/>
    <hyperlink ref="A150" r:id="Ra5aedcdbe9db4a15"/>
    <hyperlink ref="E150" r:id="Raf1efe3cf7e44173"/>
    <hyperlink ref="A151" r:id="Rd594e1855e184dce"/>
    <hyperlink ref="E151" r:id="R69fa93d714b847fb"/>
    <hyperlink ref="A152" r:id="Rcd19cb7d42e04161"/>
    <hyperlink ref="E152" r:id="Re32408b626c2452c"/>
    <hyperlink ref="A153" r:id="R78039bc44a044728"/>
    <hyperlink ref="E153" r:id="Ra355963719c64d55"/>
    <hyperlink ref="A154" r:id="Ra12b7532c0e049cd"/>
    <hyperlink ref="E154" r:id="R518e2d7ffedc4c31"/>
    <hyperlink ref="A155" r:id="Rfaa332f6f6b64804"/>
    <hyperlink ref="E155" r:id="R75accde8ec524329"/>
    <hyperlink ref="A156" r:id="Rc368b99a1e2f49df"/>
    <hyperlink ref="E156" r:id="Rb1982873a0be4102"/>
    <hyperlink ref="A157" r:id="R31805c5e2ed14e91"/>
    <hyperlink ref="E157" r:id="R761c0a8dea44440c"/>
    <hyperlink ref="A158" r:id="R4e9bb26e11fb44be"/>
    <hyperlink ref="E158" r:id="Rca26249e6e4a41c5"/>
    <hyperlink ref="A159" r:id="Rec24a4a3ced44088"/>
    <hyperlink ref="E159" r:id="Raa40a9e1cf3f4932"/>
    <hyperlink ref="A160" r:id="Re98de061fa0048e2"/>
    <hyperlink ref="E160" r:id="Ra7b1b24a0cc5490c"/>
    <hyperlink ref="A161" r:id="Rcdf43a77bb52405f"/>
    <hyperlink ref="E161" r:id="R88734dd7855e4801"/>
    <hyperlink ref="A162" r:id="R8582222d4f6b42e7"/>
    <hyperlink ref="E162" r:id="R0bde7934f640413f"/>
    <hyperlink ref="A163" r:id="R727cd4d3e8414b3c"/>
    <hyperlink ref="E163" r:id="R2df6d353ac8047a6"/>
    <hyperlink ref="A164" r:id="Rc31e9499d9e94245"/>
    <hyperlink ref="E164" r:id="R4a15b68a32684995"/>
    <hyperlink ref="A165" r:id="R923f121256e04e32"/>
    <hyperlink ref="E165" r:id="R9969a102243f4986"/>
    <hyperlink ref="A166" r:id="R92d554092c414f8b"/>
    <hyperlink ref="E166" r:id="Rd662fcc51de44b7a"/>
    <hyperlink ref="A167" r:id="Rce30d13c3f184da4"/>
    <hyperlink ref="E167" r:id="Rc14499f9190a4ac7"/>
    <hyperlink ref="A168" r:id="R61f431847aa147e7"/>
    <hyperlink ref="E168" r:id="R300eb54ab086442f"/>
    <hyperlink ref="A169" r:id="Ra6cafa4badf64ce2"/>
    <hyperlink ref="E169" r:id="Rf6eaaaa2a7614ac2"/>
    <hyperlink ref="A170" r:id="Rea8ff4f8a0344008"/>
    <hyperlink ref="E170" r:id="Rfdc1b54824504401"/>
    <hyperlink ref="A171" r:id="R99361b7632fa42f8"/>
    <hyperlink ref="E171" r:id="Reeb435fe4b744c67"/>
    <hyperlink ref="A172" r:id="R8a46d2da9d4e4908"/>
    <hyperlink ref="E172" r:id="Rac2bf7cd929e494e"/>
    <hyperlink ref="A173" r:id="Rb5fb67ba194b4d35"/>
    <hyperlink ref="E173" r:id="R60f17ff9301f410d"/>
    <hyperlink ref="A174" r:id="R838a6514fc464a2b"/>
    <hyperlink ref="E174" r:id="Rcdbf326fa97a4f2c"/>
    <hyperlink ref="E175" r:id="Rfc232e826ec34af8"/>
    <hyperlink ref="A176" r:id="R2028367635c24278"/>
    <hyperlink ref="E176" r:id="Rcfec92ba345f4d1c"/>
    <hyperlink ref="A177" r:id="Rd1f94f497fec4e59"/>
    <hyperlink ref="E177" r:id="Rf5edc5df7ed34dbe"/>
    <hyperlink ref="A178" r:id="Rfa34645a1ebe43c9"/>
    <hyperlink ref="E178" r:id="Rd37e2b37cd994c2b"/>
    <hyperlink ref="A179" r:id="R95e7b5f47d254db2"/>
    <hyperlink ref="E179" r:id="R8454822bbd6c4389"/>
    <hyperlink ref="A180" r:id="Rdb77cf8475a94739"/>
    <hyperlink ref="E180" r:id="R174d6c9bde7b487e"/>
    <hyperlink ref="A181" r:id="R3e6fa035108c4a5c"/>
    <hyperlink ref="E181" r:id="R3f0c3df71e694363"/>
    <hyperlink ref="A182" r:id="Recc85a89ce804bac"/>
    <hyperlink ref="E182" r:id="R02d6e5e42ccb48c5"/>
    <hyperlink ref="A183" r:id="R67979f875f4a4ac2"/>
    <hyperlink ref="E183" r:id="Recc5d95b5d4e42c5"/>
    <hyperlink ref="A184" r:id="Rcbeed59f9343469b"/>
    <hyperlink ref="E184" r:id="R4572b0100b6d4297"/>
    <hyperlink ref="A185" r:id="R68a88ba87c60485d"/>
    <hyperlink ref="E185" r:id="Rf82f001df19a4ae8"/>
    <hyperlink ref="A186" r:id="Rf95984d96fff46e0"/>
    <hyperlink ref="E186" r:id="R40d308de92ef4ee3"/>
    <hyperlink ref="A187" r:id="R37c57da82db342c3"/>
    <hyperlink ref="E187" r:id="R0db4c7276cb94117"/>
    <hyperlink ref="A188" r:id="R7f3d83fbd05e4af1"/>
    <hyperlink ref="E188" r:id="R67b1c1bb01544729"/>
    <hyperlink ref="A189" r:id="R4a16951314be47e5"/>
    <hyperlink ref="E189" r:id="R00dc6318f04c4c4a"/>
    <hyperlink ref="A190" r:id="Rc26a2959b2724771"/>
    <hyperlink ref="E190" r:id="R784fa89555ba43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v>
      </c>
      <c r="B1" s="12" t="s">
        <v>513</v>
      </c>
      <c r="C1" s="12" t="s">
        <v>514</v>
      </c>
      <c r="D1" s="12" t="s">
        <v>515</v>
      </c>
      <c r="E1" s="12" t="s">
        <v>19</v>
      </c>
      <c r="F1" s="12" t="s">
        <v>22</v>
      </c>
      <c r="G1" s="12" t="s">
        <v>23</v>
      </c>
      <c r="H1" s="12" t="s">
        <v>24</v>
      </c>
      <c r="I1" s="12" t="s">
        <v>18</v>
      </c>
      <c r="J1" s="12" t="s">
        <v>20</v>
      </c>
      <c r="K1" s="12" t="s">
        <v>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517</v>
      </c>
      <c r="B1" s="24" t="s">
        <v>518</v>
      </c>
      <c r="C1" s="24" t="s">
        <v>519</v>
      </c>
    </row>
    <row r="2" ht="10.5" customHeight="1">
      <c r="A2" s="25"/>
      <c r="B2" s="26"/>
      <c r="C2" s="27"/>
      <c r="D2" s="27"/>
    </row>
    <row r="3">
      <c r="A3" s="26" t="s">
        <v>520</v>
      </c>
      <c r="B3" s="26" t="s">
        <v>521</v>
      </c>
      <c r="C3" s="27" t="s">
        <v>489</v>
      </c>
      <c r="D3" s="27" t="s">
        <v>37</v>
      </c>
    </row>
    <row r="4">
      <c r="A4" s="26" t="s">
        <v>522</v>
      </c>
      <c r="B4" s="26" t="s">
        <v>523</v>
      </c>
      <c r="C4" s="27" t="s">
        <v>415</v>
      </c>
      <c r="D4" s="27" t="s">
        <v>524</v>
      </c>
    </row>
    <row r="5">
      <c r="A5" s="26" t="s">
        <v>525</v>
      </c>
      <c r="B5" s="26" t="s">
        <v>526</v>
      </c>
      <c r="C5" s="27" t="s">
        <v>269</v>
      </c>
      <c r="D5" s="27" t="s">
        <v>527</v>
      </c>
    </row>
    <row r="6" ht="30">
      <c r="A6" s="26" t="s">
        <v>428</v>
      </c>
      <c r="B6" s="26" t="s">
        <v>528</v>
      </c>
      <c r="C6" s="27" t="s">
        <v>529</v>
      </c>
      <c r="D6" s="27" t="s">
        <v>530</v>
      </c>
    </row>
    <row r="7">
      <c r="A7" s="26" t="s">
        <v>531</v>
      </c>
      <c r="B7" s="26" t="s">
        <v>532</v>
      </c>
      <c r="C7" s="27" t="s">
        <v>533</v>
      </c>
      <c r="D7" s="27" t="s">
        <v>534</v>
      </c>
    </row>
    <row r="8">
      <c r="A8" s="26" t="s">
        <v>535</v>
      </c>
      <c r="B8" s="26" t="s">
        <v>536</v>
      </c>
      <c r="C8" s="27" t="s">
        <v>56</v>
      </c>
      <c r="D8" s="27" t="s">
        <v>537</v>
      </c>
    </row>
    <row r="9" ht="30">
      <c r="A9" s="26" t="s">
        <v>22</v>
      </c>
      <c r="B9" s="26" t="s">
        <v>538</v>
      </c>
      <c r="D9" s="27" t="s">
        <v>539</v>
      </c>
    </row>
    <row r="10" ht="30">
      <c r="A10" s="26" t="s">
        <v>540</v>
      </c>
      <c r="B10" s="26" t="s">
        <v>541</v>
      </c>
      <c r="D10" s="27" t="s">
        <v>542</v>
      </c>
    </row>
    <row r="11">
      <c r="A11" s="26" t="s">
        <v>543</v>
      </c>
      <c r="B11" s="26" t="s">
        <v>544</v>
      </c>
    </row>
    <row r="12">
      <c r="A12" s="26" t="s">
        <v>545</v>
      </c>
      <c r="B12" s="26" t="s">
        <v>546</v>
      </c>
    </row>
    <row r="13">
      <c r="A13" s="26" t="s">
        <v>547</v>
      </c>
      <c r="B13" s="26" t="s">
        <v>548</v>
      </c>
    </row>
    <row r="14">
      <c r="A14" s="26" t="s">
        <v>549</v>
      </c>
      <c r="B14" s="26" t="s">
        <v>550</v>
      </c>
    </row>
    <row r="15">
      <c r="A15" s="26" t="s">
        <v>551</v>
      </c>
      <c r="B15" s="26" t="s">
        <v>552</v>
      </c>
    </row>
    <row r="16">
      <c r="A16" s="26" t="s">
        <v>553</v>
      </c>
      <c r="B16" s="26" t="s">
        <v>554</v>
      </c>
    </row>
    <row r="17">
      <c r="A17" s="26" t="s">
        <v>555</v>
      </c>
      <c r="B17" s="26" t="s">
        <v>556</v>
      </c>
    </row>
    <row r="18">
      <c r="A18" s="26" t="s">
        <v>557</v>
      </c>
      <c r="B18" s="26" t="s">
        <v>558</v>
      </c>
    </row>
    <row r="19">
      <c r="A19" s="26" t="s">
        <v>559</v>
      </c>
      <c r="B19" s="26" t="s">
        <v>560</v>
      </c>
    </row>
    <row r="20">
      <c r="A20" s="26" t="s">
        <v>561</v>
      </c>
      <c r="B20" s="26" t="s">
        <v>562</v>
      </c>
    </row>
    <row r="21">
      <c r="A21" s="26" t="s">
        <v>563</v>
      </c>
      <c r="B21" s="26" t="s">
        <v>564</v>
      </c>
    </row>
    <row r="22">
      <c r="A22" s="26" t="s">
        <v>565</v>
      </c>
    </row>
    <row r="23">
      <c r="A23" s="26" t="s">
        <v>566</v>
      </c>
    </row>
    <row r="24">
      <c r="A24" s="26" t="s">
        <v>36</v>
      </c>
    </row>
    <row r="25">
      <c r="A25" s="26" t="s">
        <v>567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