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<sst xmlns="http://schemas.openxmlformats.org/spreadsheetml/2006/main" count="522" uniqueCount="522">
  <si>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</si>
  <si>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</si>
  <si>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</si>
  <si>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</si>
  <si>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</si>
  <si>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</si>
  <si>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</si>
  <si>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</si>
  <si>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</si>
  <si>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</si>
  <si>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</si>
  <si>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</si>
  <si>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</si>
  <si>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</si>
  <si>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</si>
  <si>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</si>
  <si>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</si>
  <si>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</si>
  <si>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</si>
  <si>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</si>
  <si>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</si>
  <si>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</si>
  <si>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</si>
  <si>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</si>
  <si>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</si>
  <si>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</si>
  <si>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</si>
  <si>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</si>
  <si>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</si>
  <si>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</si>
  <si>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</si>
  <si>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S4-090001</t>
  </si>
  <si>
    <t>Report from SA#42 on SA4 matters</t>
  </si>
  <si>
    <t>SA4 Chairman and Secretary</t>
  </si>
  <si>
    <t>Import from MS Access</t>
  </si>
  <si>
    <t>0</t>
  </si>
  <si>
    <t>other</t>
  </si>
  <si>
    <t>Decision</t>
  </si>
  <si>
    <t/>
  </si>
  <si>
    <t>-</t>
  </si>
  <si>
    <t>S4-090002</t>
  </si>
  <si>
    <t>Proposed Meeting Agenda for SA4#52</t>
  </si>
  <si>
    <t>SA4 Chairman</t>
  </si>
  <si>
    <t>S4-090003</t>
  </si>
  <si>
    <t>Proposed Meeting Schedule for SA4#52</t>
  </si>
  <si>
    <t>S4-090004</t>
  </si>
  <si>
    <t>Proposed meeting agenda for MTSI SWG during SA4#52</t>
  </si>
  <si>
    <t>MTSI SWG Chairman</t>
  </si>
  <si>
    <t>S4-090005</t>
  </si>
  <si>
    <t>CR 28.062-0060 TFO - Correction of References (Release 8)</t>
  </si>
  <si>
    <t>Telefon AB LM Ericsson</t>
  </si>
  <si>
    <t>0060</t>
  </si>
  <si>
    <t>F</t>
  </si>
  <si>
    <t>SP-090016</t>
  </si>
  <si>
    <t>S4-090006</t>
  </si>
  <si>
    <t>CR 26.114-0049 SDP Offer/Answer Examples for Video Sessions using “a=imageattr” (Release 8)</t>
  </si>
  <si>
    <t>Samsung Electronics Co., Ltd.</t>
  </si>
  <si>
    <t>0049</t>
  </si>
  <si>
    <t>S4-090007</t>
  </si>
  <si>
    <t>Introduction to WID on “Managing MTSI Media Adaptation”</t>
  </si>
  <si>
    <t>S4-090008</t>
  </si>
  <si>
    <t>Combining Speech Adaptation Algorithms and Management Objects</t>
  </si>
  <si>
    <t>S4-090009</t>
  </si>
  <si>
    <t>Draft New WID on “Managing MTSI Media Adaptation”</t>
  </si>
  <si>
    <t>S4-090010</t>
  </si>
  <si>
    <t>Reply on LS on NAT traversal for media</t>
  </si>
  <si>
    <t>TSG CT WG1</t>
  </si>
  <si>
    <t>S4-090011</t>
  </si>
  <si>
    <t>LS on SDP parameters for AMR codec</t>
  </si>
  <si>
    <t>TSG RAN WG5</t>
  </si>
  <si>
    <t>S4-090012</t>
  </si>
  <si>
    <t>LS on Enhanced Voice Codecs for the Evolved Packet System (EPS)</t>
  </si>
  <si>
    <t>TSG SA WG1</t>
  </si>
  <si>
    <t>S4-090013</t>
  </si>
  <si>
    <t>LS Reply LS on “Key management for 3GP SRTP recording profile”</t>
  </si>
  <si>
    <t>TSG SA WG3</t>
  </si>
  <si>
    <t>S4-090014</t>
  </si>
  <si>
    <t>LS Reply LS on “IMS initiated and controlled PSS and MBMS User Service” Architecture</t>
  </si>
  <si>
    <t>S4-090015</t>
  </si>
  <si>
    <t>LS on "intention to create a new version of the DM enabler"</t>
  </si>
  <si>
    <t>TSG SA</t>
  </si>
  <si>
    <t>S4-090016</t>
  </si>
  <si>
    <t>Discussion on association between MBMS download object to relevant key object in FLUTE FDT</t>
  </si>
  <si>
    <t>China Mobile Com. Corporation</t>
  </si>
  <si>
    <t>S4-090017</t>
  </si>
  <si>
    <t>Discussion on interactivity use cases for timed graphics</t>
  </si>
  <si>
    <t>S4-090018</t>
  </si>
  <si>
    <t>HTTP Streaming in 3GPP PSS</t>
  </si>
  <si>
    <t>NOKIA Corporation</t>
  </si>
  <si>
    <t>S4-090019</t>
  </si>
  <si>
    <t>Draft New Work Item on Support for Scalable Video in 3GPP Services</t>
  </si>
  <si>
    <t>S4-090020</t>
  </si>
  <si>
    <t>Discussion on the TG capability requirements based on the use cases in S4-080504</t>
  </si>
  <si>
    <t>Huawei Technologies Co., Ltd.</t>
  </si>
  <si>
    <t>S4-090021</t>
  </si>
  <si>
    <t>Discussion on new use cases in Timed Graphics</t>
  </si>
  <si>
    <t>S4-090022</t>
  </si>
  <si>
    <t>CR 26.237-0001 Corrections on layout of structure, references, numbering of figures of TS 26.237 (Release 8)</t>
  </si>
  <si>
    <t>0001</t>
  </si>
  <si>
    <t>S4-090023</t>
  </si>
  <si>
    <t>CR 26.237-0002 Improvement of general descriptions of TS 26.237 (Release 8)</t>
  </si>
  <si>
    <t>0002</t>
  </si>
  <si>
    <t>S4-090024</t>
  </si>
  <si>
    <t>CR 26.237-0003 Security procedures of IMS based MBMS user service (Release 8)</t>
  </si>
  <si>
    <t>0003</t>
  </si>
  <si>
    <t>S4-090025</t>
  </si>
  <si>
    <t>Proposal on requirements for enhanced voice codecs for the Evolved Packet System (EPS)</t>
  </si>
  <si>
    <t>Panasonic Corporation</t>
  </si>
  <si>
    <t>S4-090026</t>
  </si>
  <si>
    <t>Proposed Agenda for eCall SWG at SA4#52</t>
  </si>
  <si>
    <t>eCall SWG Chairman</t>
  </si>
  <si>
    <t>S4-090027</t>
  </si>
  <si>
    <t>Draft WID on “IMS based PSS and MBMS User Service extensions”</t>
  </si>
  <si>
    <t>Telefon AB LM Ericsson, HUAWEI TECHNOLOGIES Co. Ltd., China Mobile Com. Corporation, Orange SA</t>
  </si>
  <si>
    <t>S4-090028</t>
  </si>
  <si>
    <t>Draft WID on “PSS and MBMS extensions and alignment to Rel-8/9 RAN capabilities”</t>
  </si>
  <si>
    <t>S4-090029</t>
  </si>
  <si>
    <t>Draft WID on Mobile Adapted Really Simple Syndication</t>
  </si>
  <si>
    <t>Telefon AB LM Ericsson, Vodafone Group Plc</t>
  </si>
  <si>
    <t>S4-090030</t>
  </si>
  <si>
    <t>Reply LS on Speech terminal characteristics and test measurement</t>
  </si>
  <si>
    <t>ETSI TC STQ</t>
  </si>
  <si>
    <t>S4-090031</t>
  </si>
  <si>
    <t>CR 26.114-0050 Session setup clarifications (Release 7)</t>
  </si>
  <si>
    <t>0050</t>
  </si>
  <si>
    <t>S4-090032</t>
  </si>
  <si>
    <t>CR 26.114-0051 Session setup clarifications (Release 8)</t>
  </si>
  <si>
    <t>0051</t>
  </si>
  <si>
    <t>S4-090033</t>
  </si>
  <si>
    <t>CR 26.114-0052 Inter-working enhancements (Release 8)</t>
  </si>
  <si>
    <t>0052</t>
  </si>
  <si>
    <t>S4-090034</t>
  </si>
  <si>
    <t>CR 26.114-0053 Dynamic video rate adaptation (Release 8)</t>
  </si>
  <si>
    <t>0053</t>
  </si>
  <si>
    <t>S4-090035</t>
  </si>
  <si>
    <t>CR 26.237-0004 Corrections and clarifications to policy and charging control (Release 8)</t>
  </si>
  <si>
    <t>0004</t>
  </si>
  <si>
    <t>S4-090036</t>
  </si>
  <si>
    <t>CR 26.237-0005 Corrections and clarifications to IMS based PSS and MBMS User Service; Protocols (Release 8)</t>
  </si>
  <si>
    <t>0005</t>
  </si>
  <si>
    <t>S4-090037</t>
  </si>
  <si>
    <t>CR 26.234-0129 PSS Timeshift Corrections (Release 8)</t>
  </si>
  <si>
    <t>0129</t>
  </si>
  <si>
    <t>S4-090038</t>
  </si>
  <si>
    <t>CR 26.346-0144 Addition of Timed Text Payload Format (Release 6)</t>
  </si>
  <si>
    <t>0144</t>
  </si>
  <si>
    <t>SP-090004</t>
  </si>
  <si>
    <t>S4-090039</t>
  </si>
  <si>
    <t>CR 26.346-0145 Addition of Timed Text Payload Format (Release 7)</t>
  </si>
  <si>
    <t>0145</t>
  </si>
  <si>
    <t>A</t>
  </si>
  <si>
    <t>S4-090040</t>
  </si>
  <si>
    <t>CR 26.346-0146 Addition of Timed Text Payload Format (Release 8)</t>
  </si>
  <si>
    <t>0146</t>
  </si>
  <si>
    <t>S4-090041</t>
  </si>
  <si>
    <t>Outcome of eCall source code review</t>
  </si>
  <si>
    <t>S4-090042</t>
  </si>
  <si>
    <t>CR 26.132-0038 Clarification on Distortion with psophometric filter (Release 8)</t>
  </si>
  <si>
    <t>0038</t>
  </si>
  <si>
    <t>SP-090015</t>
  </si>
  <si>
    <t>S4-090043</t>
  </si>
  <si>
    <t>Discussion about Scalable Video Coding (SVC)</t>
  </si>
  <si>
    <t>S4-090044</t>
  </si>
  <si>
    <t>Timed Graphics</t>
  </si>
  <si>
    <t>S4-090045</t>
  </si>
  <si>
    <t>CR 26.114-0054 MTSI QoE Corrections (Release 8)</t>
  </si>
  <si>
    <t>0054</t>
  </si>
  <si>
    <t>SP-090012</t>
  </si>
  <si>
    <t>S4-090046</t>
  </si>
  <si>
    <t>DRAFT CR 26.346 QoE Compression for MBMS</t>
  </si>
  <si>
    <t>S4-090047</t>
  </si>
  <si>
    <t>DRAFT CR 26.346 QoE Correlation to Network Resource</t>
  </si>
  <si>
    <t>S4-090048</t>
  </si>
  <si>
    <t>MTSI Ad hoc#2 Draft Meeting report</t>
  </si>
  <si>
    <t>S4-090049</t>
  </si>
  <si>
    <t>(Support of) draft WID on QoE Alignment</t>
  </si>
  <si>
    <t>S4-090050</t>
  </si>
  <si>
    <t>CR 26.234-0130 Corrections of Fast Content Switching and fast startup (Release 7)</t>
  </si>
  <si>
    <t>0130</t>
  </si>
  <si>
    <t>S4-090051</t>
  </si>
  <si>
    <t>CR 26.234-0131 Corrections of Fast Content Switching and fast startup (Release 8)</t>
  </si>
  <si>
    <t>0131</t>
  </si>
  <si>
    <t>S4-090052</t>
  </si>
  <si>
    <t>On the Intent of the Study Item “Study of Enhanced Voice Service Requirements for the Evolved Packet System (EPS)”</t>
  </si>
  <si>
    <t>NOKIA Corporation, Telefon AB LM Ericsson, Motorola Ltd., Orange SA, T-Mobile International AG</t>
  </si>
  <si>
    <t>S4-090053</t>
  </si>
  <si>
    <t>TS 26.267 v1.1.0 eCall data transfer; In-band modem solution; General Description</t>
  </si>
  <si>
    <t>Qualcomm Europe S.A.R.L.</t>
  </si>
  <si>
    <t>S4-090054</t>
  </si>
  <si>
    <t>TS 26.268 v1.1.0 eCall data transfer; In-band modem solution; ANSI-C reference code</t>
  </si>
  <si>
    <t>S4-090055</t>
  </si>
  <si>
    <t>Updated Report on eCall verification items</t>
  </si>
  <si>
    <t>S4-090056</t>
  </si>
  <si>
    <t>Updates to the eCall modem and ANSI-C Reference Code</t>
  </si>
  <si>
    <t>S4-090057</t>
  </si>
  <si>
    <t>TS 26.269 eCall data transfer; In-band modem solution; Conformance Testing</t>
  </si>
  <si>
    <t>S4-090058</t>
  </si>
  <si>
    <t>eCall Characterization Test Plan (Permanent Document PD7: Version 0.1)</t>
  </si>
  <si>
    <t>S4-090059</t>
  </si>
  <si>
    <t>Proposed Codec Requirements for EVS</t>
  </si>
  <si>
    <t>S4-090060</t>
  </si>
  <si>
    <t>Clarifications on enhanced voice services and media types in MTSI</t>
  </si>
  <si>
    <t>S4-090061</t>
  </si>
  <si>
    <t>Draft LS on the Update of Requirements and Test Methods for Wideband Terminals (To: ITU-T SG 12, ETSI STQ, ITU-T FG CarCom)</t>
  </si>
  <si>
    <t>Orange SA</t>
  </si>
  <si>
    <t>S4-090062</t>
  </si>
  <si>
    <t>Report on eCall verification item 'Performance with other codec types and configurations: EFR'</t>
  </si>
  <si>
    <t>France Telecom</t>
  </si>
  <si>
    <t>S4-090063</t>
  </si>
  <si>
    <t>Design constraints and requirements for the EVS codec</t>
  </si>
  <si>
    <t>Orange SA, T-Mobile International AG</t>
  </si>
  <si>
    <t>S4-090064</t>
  </si>
  <si>
    <t>Letter from European Commission DG on eCall standardisation (for information)</t>
  </si>
  <si>
    <t>S4-090065</t>
  </si>
  <si>
    <t>LS on Feedback on 3GPP Fast Content Switching</t>
  </si>
  <si>
    <t>IMTC PSS-AG</t>
  </si>
  <si>
    <t>S4-090066</t>
  </si>
  <si>
    <t>Draft Agenda for MBS SWG during SA4 #52</t>
  </si>
  <si>
    <t>MBS SWG Chairman</t>
  </si>
  <si>
    <t>S4-090067</t>
  </si>
  <si>
    <t>Draft CR on Error in SDP example for QoE configuration</t>
  </si>
  <si>
    <t>S4-090068</t>
  </si>
  <si>
    <t>Draft Reply LS on SDP parameters for AMR codec (To: TSG RAN WG5)</t>
  </si>
  <si>
    <t>MTSI SWG</t>
  </si>
  <si>
    <t>S4-090069</t>
  </si>
  <si>
    <t>Reply LS on “Feedback on 3GPP Fast Content Switching” (To: IMTC PSS-AG)</t>
  </si>
  <si>
    <t>MBS SWG</t>
  </si>
  <si>
    <t>LS out</t>
  </si>
  <si>
    <t>S4-090070</t>
  </si>
  <si>
    <t>CR 26.237-0006 SCF-initiated PSS streaming session teardown (Release 8)</t>
  </si>
  <si>
    <t>0006</t>
  </si>
  <si>
    <t>S4-090071</t>
  </si>
  <si>
    <t>CR 26.237-0007 Completion of the procedure for providing missing parameters before session initiation (Release 8)</t>
  </si>
  <si>
    <t>0007</t>
  </si>
  <si>
    <t>S4-090072</t>
  </si>
  <si>
    <t>Draft New WID - Support for MPEG Surround (MPS)</t>
  </si>
  <si>
    <t>Dolby Laboratories Inc., Fraunhofer IIS , Philips International B.V.</t>
  </si>
  <si>
    <t>S4-090073</t>
  </si>
  <si>
    <t>Additional test scenarios in eCall Modem Characterization Phase</t>
  </si>
  <si>
    <t>AT4 wireless</t>
  </si>
  <si>
    <t>S4-090074</t>
  </si>
  <si>
    <t>Proposed Agenda for EVS SWG at SA4#52</t>
  </si>
  <si>
    <t>SA4 EVS SWG Chairman</t>
  </si>
  <si>
    <t>S4-090075</t>
  </si>
  <si>
    <t>Impact of LTE characteristics on EVS codec requirements</t>
  </si>
  <si>
    <t>S4-090076</t>
  </si>
  <si>
    <t>Unclear_QoE_Metric_Definition</t>
  </si>
  <si>
    <t>S4-090077</t>
  </si>
  <si>
    <t>Draft CR 26.234 Unclear_QoE_Metric_Definition</t>
  </si>
  <si>
    <t>S4-090078</t>
  </si>
  <si>
    <t>Draft CR 26.346 Unclear_QoE_Metric_Definition</t>
  </si>
  <si>
    <t>S4-090079</t>
  </si>
  <si>
    <t>CR 26.114-0055 Adding second stream of same media type (Release 8)</t>
  </si>
  <si>
    <t>0055</t>
  </si>
  <si>
    <t>S4-090080</t>
  </si>
  <si>
    <t>Feasibility study on EVS audio bandwidth</t>
  </si>
  <si>
    <t>S4-090081</t>
  </si>
  <si>
    <t>Reply LS on “IMS initiated and controlled PSS and MBMS User Service Architecture”</t>
  </si>
  <si>
    <t>S4-090082</t>
  </si>
  <si>
    <t>Draft CR 26.346 on QoE Compression for MBMS (Release 9)</t>
  </si>
  <si>
    <t>S4-090083</t>
  </si>
  <si>
    <t>Draft CR 26.346 on QoE Correlation to Network Resource (Release 9)</t>
  </si>
  <si>
    <t>S4-090084</t>
  </si>
  <si>
    <t>S4-090085</t>
  </si>
  <si>
    <t>Draft Reply LS on "Key management for 3GP SRTP recording profile" (To: SA3)</t>
  </si>
  <si>
    <t>S4-090086</t>
  </si>
  <si>
    <t>CR 26.234-0132 Error in SDP for QoE configuration (Release 6)</t>
  </si>
  <si>
    <t>0132</t>
  </si>
  <si>
    <t>SP-090006</t>
  </si>
  <si>
    <t>S4-090087</t>
  </si>
  <si>
    <t>CR 26.234-0133 Error in SDP for QoE configuration (Release 7)</t>
  </si>
  <si>
    <t>0133</t>
  </si>
  <si>
    <t>S4-090088</t>
  </si>
  <si>
    <t>CR 26.234-0134 Error in SDP for QoE configuration (Release 8)</t>
  </si>
  <si>
    <t>0134</t>
  </si>
  <si>
    <t>S4-090089</t>
  </si>
  <si>
    <t>WITHDRAWN</t>
  </si>
  <si>
    <t>S4-090090</t>
  </si>
  <si>
    <t>S4-090091</t>
  </si>
  <si>
    <t>S4-090092</t>
  </si>
  <si>
    <t>CR 26.237-0001 rev 1 Corrections on layout of structure, references, numbering of figures of TS 26.237 (Release 8)</t>
  </si>
  <si>
    <t>1</t>
  </si>
  <si>
    <t>S4-090093</t>
  </si>
  <si>
    <t>CR 26.237-0004 rev 1 Corrections and clarifications to policy and charging control (Release 8)</t>
  </si>
  <si>
    <t>S4-090094</t>
  </si>
  <si>
    <t>CR 26.237-0006 rev 1 Network-initiated PSS streaming session teardown (Release 8)</t>
  </si>
  <si>
    <t>S4-090095</t>
  </si>
  <si>
    <t>CR 26.237-0002 rev 1 Improvement of general descriptions of TS 26.237 (Release 8)</t>
  </si>
  <si>
    <t>SP-090007</t>
  </si>
  <si>
    <t>S4-090096</t>
  </si>
  <si>
    <t>CR 26.237-0005 rev 1 Corrections and clarifications to IMS based PSS and MBMS User Service; Protocols (Release 8)</t>
  </si>
  <si>
    <t>S4-090097</t>
  </si>
  <si>
    <t>S4-090098</t>
  </si>
  <si>
    <t>CR 26.346-0147 Error in SDP for QoE configuration (Release 6)</t>
  </si>
  <si>
    <t>0147</t>
  </si>
  <si>
    <t>S4-090099</t>
  </si>
  <si>
    <t>CR 26.346-0148 Error in SDP for QoE configuration (Release 7)</t>
  </si>
  <si>
    <t>0148</t>
  </si>
  <si>
    <t>S4-090100</t>
  </si>
  <si>
    <t>CR 26.346-0149 Error in SDP for QoE configuration (Release 8)</t>
  </si>
  <si>
    <t>0149</t>
  </si>
  <si>
    <t>S4-090101</t>
  </si>
  <si>
    <t>S4-090102</t>
  </si>
  <si>
    <t>S4-090103</t>
  </si>
  <si>
    <t>S4-090104</t>
  </si>
  <si>
    <t>S4-090105</t>
  </si>
  <si>
    <t>Draft LS on eCall network impact (To: TSG SA, TSG CT WG4)</t>
  </si>
  <si>
    <t>eCall SWG</t>
  </si>
  <si>
    <t>S4-090106</t>
  </si>
  <si>
    <t>CR 26.114-0049 rev 1 SDP Offer/Answer Examples for Video Sessions using “a=imageattr” (Release 8)</t>
  </si>
  <si>
    <t>B</t>
  </si>
  <si>
    <t>SP-090013</t>
  </si>
  <si>
    <t>S4-090107</t>
  </si>
  <si>
    <t>CR 26.114-0050 rev 1 Session setup clarifications (Release 7)</t>
  </si>
  <si>
    <t>SP-090005</t>
  </si>
  <si>
    <t>S4-090108</t>
  </si>
  <si>
    <t>CR 26.114-0051 rev 1 Session setup clarifications (Release 8)</t>
  </si>
  <si>
    <t>S4-090109</t>
  </si>
  <si>
    <t>S4-090110</t>
  </si>
  <si>
    <t>CR 26.114-0053 rev 1 Dynamic video rate adaptation (Release 8)</t>
  </si>
  <si>
    <t>C</t>
  </si>
  <si>
    <t>S4-090111</t>
  </si>
  <si>
    <t>S4-090112</t>
  </si>
  <si>
    <t>S4-090113</t>
  </si>
  <si>
    <t>Draft report of MBS SWG during SA4#52</t>
  </si>
  <si>
    <t>S4-090114</t>
  </si>
  <si>
    <t>CR 26.234-0130 rev 1 Corrections of Fast Content Switching and fast startup (Release 7)</t>
  </si>
  <si>
    <t>S4-090115</t>
  </si>
  <si>
    <t>CR 26.234-0131 rev 1 Corrections of Fast Content Switching and fast startup (Release 8)</t>
  </si>
  <si>
    <t>S4-090116</t>
  </si>
  <si>
    <t>Exception sheet for eCall standardization</t>
  </si>
  <si>
    <t>S4-090117</t>
  </si>
  <si>
    <t>CR 26.237-0001 rev 2 Corrections on layout of structure, references, numbering of figures of TS 26.237 (Release 8)</t>
  </si>
  <si>
    <t>2</t>
  </si>
  <si>
    <t>S4-090118</t>
  </si>
  <si>
    <t>TS 26.267 v1.2.0 eCall data transfer; In-band modem solution; General Description (Release 8)</t>
  </si>
  <si>
    <t>S4-090119</t>
  </si>
  <si>
    <t>TS 26.268 v1.2.0 eCall data transfer; In-band modem solution; ANSI-C reference code (Release 8)</t>
  </si>
  <si>
    <t>S4-090120</t>
  </si>
  <si>
    <t>Draft TS 26.269 v0.8.0 eCall data transfer; In-band modem solution; Conformance Testing (Release 8)</t>
  </si>
  <si>
    <t>S4-090121</t>
  </si>
  <si>
    <t>Draft 3GPP TR 22.813 V0.9.1 Study of Use Cases and Requirements for Enhanced Voice Codecs for the Evolved Packet System (EPS)</t>
  </si>
  <si>
    <t>EVS SWG</t>
  </si>
  <si>
    <t>S4-090122</t>
  </si>
  <si>
    <t>Draft report of EVS SWG meeting during SA4#52</t>
  </si>
  <si>
    <t>EVS SWG Chairman</t>
  </si>
  <si>
    <t>S4-090123</t>
  </si>
  <si>
    <t>eCall Characterization Test Plan (Permanent Document PD7: Version 0.2)</t>
  </si>
  <si>
    <t>S4-090124</t>
  </si>
  <si>
    <t>CR 26.237-0006 rev 2 Network-initiated PSS streaming session teardown (Release 8)</t>
  </si>
  <si>
    <t>S4-090125</t>
  </si>
  <si>
    <t>CR 26.237-0004 rev 2 Corrections and clarifications to policy and charging control (Release 8)</t>
  </si>
  <si>
    <t>S4-090126</t>
  </si>
  <si>
    <t>CR 26.114-0052 rev 1 Inter-working enhancements (Release 8)</t>
  </si>
  <si>
    <t>S4-090127</t>
  </si>
  <si>
    <t>CR 26.114-0055 rev 1 Adding second stream of same media type (Release 8)</t>
  </si>
  <si>
    <t>S4-090128</t>
  </si>
  <si>
    <t>CR 26.114-0056 Extension of SDP preference order (Release 7)</t>
  </si>
  <si>
    <t>0056</t>
  </si>
  <si>
    <t>S4-090129</t>
  </si>
  <si>
    <t>CR 26.234-0129 rev 1 PSS Timeshift Corrections (Release 8)</t>
  </si>
  <si>
    <t>S4-090130</t>
  </si>
  <si>
    <t>CR 26.114-0057 Extension of SDP preference order (Release 8)</t>
  </si>
  <si>
    <t>0057</t>
  </si>
  <si>
    <t>S4-090131</t>
  </si>
  <si>
    <t>S4-090132</t>
  </si>
  <si>
    <t>Draft report of MTSI SWG during SA4#52</t>
  </si>
  <si>
    <t>MTSI SWG Secretary</t>
  </si>
  <si>
    <t>S4-090133</t>
  </si>
  <si>
    <t>Draft Communication on the Update of Requirements and Test Methods for Wideband Terminals (To: ITU-T SG 12, ETSI STQ, ITU-T FG CarCom)</t>
  </si>
  <si>
    <t>S4-090134</t>
  </si>
  <si>
    <t>CR 26.131-0029 rev 1 “Terminal acoustic characteristics for telephony” (Release 9)</t>
  </si>
  <si>
    <t>0029</t>
  </si>
  <si>
    <t>S4-090135</t>
  </si>
  <si>
    <t>CR 26.132-0036 rev 1 “Speech and video telephony terminal acoustic test” (Release 9)</t>
  </si>
  <si>
    <t>0036</t>
  </si>
  <si>
    <t>S4-090136</t>
  </si>
  <si>
    <t>Draft report of eCall SWG during SA4#52</t>
  </si>
  <si>
    <t>ECall SWG Chairman</t>
  </si>
  <si>
    <t>S4-090137</t>
  </si>
  <si>
    <t>CR 26.234-0129 rev 2 PSS Timeshift Corrections (Release 8)</t>
  </si>
  <si>
    <t>SP-090014</t>
  </si>
  <si>
    <t>S4-090138</t>
  </si>
  <si>
    <t>CR 26.114-0056 rev 1 Extension of SDP preference order (Release 7)</t>
  </si>
  <si>
    <t>S4-090139</t>
  </si>
  <si>
    <t>CR 26.114-0057 rev 1 Extension of SDP preference order (Release 8)</t>
  </si>
  <si>
    <t>S4-090140</t>
  </si>
  <si>
    <t>CR 26.114-0056 rev 2 Extension of SDP preference order (Release 7)</t>
  </si>
  <si>
    <t>S4-090141</t>
  </si>
  <si>
    <t>CR 26.114-0057 rev 2 Extension of SDP preference order (Release 8)</t>
  </si>
  <si>
    <t>S4-090142</t>
  </si>
  <si>
    <t>CR 26.237-0005 rev 2 Corrections and clarifications to IMS based PSS and MBMS User Service; Protocols (Release 8)</t>
  </si>
  <si>
    <t>S4-090143</t>
  </si>
  <si>
    <t>Report of eCall SWG during SA4#52</t>
  </si>
  <si>
    <t>S4-090144</t>
  </si>
  <si>
    <t>TS 26.267 v1.3.0 eCall data transfer; In-band modem solution; General Description (Release 8)</t>
  </si>
  <si>
    <t>S4-090145</t>
  </si>
  <si>
    <t>TS 26.268 v1.3.0 eCall data transfer; In-band modem solution; ANSI-C reference code (Release 8)</t>
  </si>
  <si>
    <t>S4-090146</t>
  </si>
  <si>
    <t>Draft TS 26.269 v0.9.0 eCall data transfer; In-band modem solution; Conformance Testing (Release 8)</t>
  </si>
  <si>
    <t>S4-090147</t>
  </si>
  <si>
    <t>Draft Cover pages for Tdocs S4-090144, S4-090145 and S4-090146</t>
  </si>
  <si>
    <t>Editor (Qualcomm)</t>
  </si>
  <si>
    <t>S4-090148</t>
  </si>
  <si>
    <t>CR 26.237-0003 rev 1 Security procedures of IMS based MBMS user service (Release 8)</t>
  </si>
  <si>
    <t>Huawei Technologies Co., Ltd., Telefon AB LM Ericsson</t>
  </si>
  <si>
    <t>S4-090149</t>
  </si>
  <si>
    <t>S4-090150</t>
  </si>
  <si>
    <t>Draft LS on eCall network impact (To: TSG CT WG4)</t>
  </si>
  <si>
    <t>TSG SA WG4</t>
  </si>
  <si>
    <t>S4-090151</t>
  </si>
  <si>
    <t>eCall Characterization Test Plan (Permanent Document PD7: Version 1.0)</t>
  </si>
  <si>
    <t>S4-090152</t>
  </si>
  <si>
    <t>S4-090153</t>
  </si>
  <si>
    <t>CR 26.131-0029 rev 2 “Terminal acoustic characteristics for telephony” (Release 9)</t>
  </si>
  <si>
    <t>SP-090017</t>
  </si>
  <si>
    <t>S4-090154</t>
  </si>
  <si>
    <t>CR 26.132-0036 rev 2 “Speech and video telephony terminal acoustic test” (Release 9)</t>
  </si>
  <si>
    <t>SP-090018</t>
  </si>
  <si>
    <t>S4-090155</t>
  </si>
  <si>
    <t>Draft SID - Support for Surround Sound</t>
  </si>
  <si>
    <t>NOKIA Corporation, Telefon AB LM Ericsson</t>
  </si>
  <si>
    <t>S4-090156</t>
  </si>
  <si>
    <t>New WID on Mobile Adapted Really Simple Syndication</t>
  </si>
  <si>
    <t>S4-090157</t>
  </si>
  <si>
    <t>Samsung Electronics Co., Ltd. et al</t>
  </si>
  <si>
    <t>S4-090158</t>
  </si>
  <si>
    <t>LS on the Update of Requirements and Test Methods for Wideband Terminals (To: ETSI STQ)</t>
  </si>
  <si>
    <t>S4-090159</t>
  </si>
  <si>
    <t>Communication on the Update of Requirements and Test Methods for Wideband Terminals (To: ITU-T SG 12, ITU-T FG CarCom)</t>
  </si>
  <si>
    <t>S4-090160</t>
  </si>
  <si>
    <t>S4-090161</t>
  </si>
  <si>
    <t>New WID on “IMS based PSS and MBMS User Service extensions”</t>
  </si>
  <si>
    <t>S4-090162</t>
  </si>
  <si>
    <t>S4-090163</t>
  </si>
  <si>
    <t>Draft New WID on “PSS and MBMS extensions”</t>
  </si>
  <si>
    <t>S4-090164</t>
  </si>
  <si>
    <t>Draft New Work Item on "Improved Video Support for PSS and MBMS"</t>
  </si>
  <si>
    <t>S4-090165</t>
  </si>
  <si>
    <t>Reply LS on SDP parameters for AMR codec (To: TSG RAN WG5)</t>
  </si>
  <si>
    <t>S4-090166</t>
  </si>
  <si>
    <t>Draft New SID - Support for Surround Sound</t>
  </si>
  <si>
    <t>S4-090167</t>
  </si>
  <si>
    <t>Draft LS on Surround Sound (To: SA1)</t>
  </si>
  <si>
    <t>S4-090168</t>
  </si>
  <si>
    <t>Draft 3GPP TR 22.813 V0.9.2 Study of Use Cases and Requirements for Enhanced Voice Codecs for the Evolved Packet System (EPS)</t>
  </si>
  <si>
    <t>S4-090169</t>
  </si>
  <si>
    <t>Reply LS on "Key management for 3GP SRTP recording profile" (To: SA3)</t>
  </si>
  <si>
    <t>S4-090170</t>
  </si>
  <si>
    <t>Report SA4 EVS SWG meeting held during SA4#52</t>
  </si>
  <si>
    <t>S4-090171</t>
  </si>
  <si>
    <t>New SID - Support for Surround Sound</t>
  </si>
  <si>
    <t>S4-090172</t>
  </si>
  <si>
    <t>LS on Surround Sound Study Item (To: SA1)</t>
  </si>
  <si>
    <t>S4-090173</t>
  </si>
  <si>
    <t>New WID on “PSS and MBMS extensions”</t>
  </si>
  <si>
    <t>S4-090174</t>
  </si>
  <si>
    <t>New Work Item on "Improved Video Support for PSS and MBMS"</t>
  </si>
  <si>
    <t>S4-090175</t>
  </si>
  <si>
    <t>Extract from Tdoc S4-080489</t>
  </si>
  <si>
    <t>S4-090176</t>
  </si>
  <si>
    <t>LS on eCall network impact (To: TSG CT WG4)</t>
  </si>
  <si>
    <t>S4-090177</t>
  </si>
  <si>
    <t>S4-090178</t>
  </si>
  <si>
    <t>Draft Report S4#52 plenary meeting v. 0.0.1</t>
  </si>
  <si>
    <t>TSG SA WG4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</si>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</sst>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52/Docs/S4-090001.zip" TargetMode="External" Id="R85c6ba9112fd4467" /><Relationship Type="http://schemas.openxmlformats.org/officeDocument/2006/relationships/hyperlink" Target="http://webapp.etsi.org/teldir/ListPersDetails.asp?PersId=0" TargetMode="External" Id="Rdc55373af70549a0" /><Relationship Type="http://schemas.openxmlformats.org/officeDocument/2006/relationships/hyperlink" Target="http://www.3gpp.org/ftp/tsg_sa/WG4_CODEC/TSGS4_52/Docs/S4-090002R8.zip" TargetMode="External" Id="R537bce82eec748a1" /><Relationship Type="http://schemas.openxmlformats.org/officeDocument/2006/relationships/hyperlink" Target="http://webapp.etsi.org/teldir/ListPersDetails.asp?PersId=0" TargetMode="External" Id="R024c9ce81d5d4411" /><Relationship Type="http://schemas.openxmlformats.org/officeDocument/2006/relationships/hyperlink" Target="http://www.3gpp.org/ftp/tsg_sa/WG4_CODEC/TSGS4_52/Docs/S4-090003R2.zip" TargetMode="External" Id="Rc38ffc9ae30d4ac1" /><Relationship Type="http://schemas.openxmlformats.org/officeDocument/2006/relationships/hyperlink" Target="http://webapp.etsi.org/teldir/ListPersDetails.asp?PersId=0" TargetMode="External" Id="R00d4b93e909542ed" /><Relationship Type="http://schemas.openxmlformats.org/officeDocument/2006/relationships/hyperlink" Target="http://www.3gpp.org/ftp/tsg_sa/WG4_CODEC/TSGS4_52/Docs/S4-090004R3.zip" TargetMode="External" Id="Rb5f01929cc4548b2" /><Relationship Type="http://schemas.openxmlformats.org/officeDocument/2006/relationships/hyperlink" Target="http://webapp.etsi.org/teldir/ListPersDetails.asp?PersId=0" TargetMode="External" Id="Rcf40a0433a9d4368" /><Relationship Type="http://schemas.openxmlformats.org/officeDocument/2006/relationships/hyperlink" Target="http://www.3gpp.org/ftp/tsg_sa/WG4_CODEC/TSGS4_52/Docs/S4-090005.zip" TargetMode="External" Id="R6ae1c18911b7460a" /><Relationship Type="http://schemas.openxmlformats.org/officeDocument/2006/relationships/hyperlink" Target="http://webapp.etsi.org/teldir/ListPersDetails.asp?PersId=0" TargetMode="External" Id="R52662df0844546f6" /><Relationship Type="http://schemas.openxmlformats.org/officeDocument/2006/relationships/hyperlink" Target="http://www.3gpp.org/ftp/tsg_sa/WG4_CODEC/TSGS4_52/Docs/S4-090006.zip" TargetMode="External" Id="R572ed8d9b81641f5" /><Relationship Type="http://schemas.openxmlformats.org/officeDocument/2006/relationships/hyperlink" Target="http://webapp.etsi.org/teldir/ListPersDetails.asp?PersId=0" TargetMode="External" Id="R16fbcb45145e4ffe" /><Relationship Type="http://schemas.openxmlformats.org/officeDocument/2006/relationships/hyperlink" Target="http://www.3gpp.org/ftp/tsg_sa/WG4_CODEC/TSGS4_52/Docs/S4-090007.zip" TargetMode="External" Id="R9b1f4fe1063f4feb" /><Relationship Type="http://schemas.openxmlformats.org/officeDocument/2006/relationships/hyperlink" Target="http://webapp.etsi.org/teldir/ListPersDetails.asp?PersId=0" TargetMode="External" Id="R3ccfc59f2f9849b3" /><Relationship Type="http://schemas.openxmlformats.org/officeDocument/2006/relationships/hyperlink" Target="http://www.3gpp.org/ftp/tsg_sa/WG4_CODEC/TSGS4_52/Docs/S4-090008.zip" TargetMode="External" Id="R5a6551069dd24356" /><Relationship Type="http://schemas.openxmlformats.org/officeDocument/2006/relationships/hyperlink" Target="http://webapp.etsi.org/teldir/ListPersDetails.asp?PersId=0" TargetMode="External" Id="Rb4a1a74cce1e40d0" /><Relationship Type="http://schemas.openxmlformats.org/officeDocument/2006/relationships/hyperlink" Target="http://www.3gpp.org/ftp/tsg_sa/WG4_CODEC/TSGS4_52/Docs/S4-090009.zip" TargetMode="External" Id="Rad7a8b41ad4c4f9f" /><Relationship Type="http://schemas.openxmlformats.org/officeDocument/2006/relationships/hyperlink" Target="http://webapp.etsi.org/teldir/ListPersDetails.asp?PersId=0" TargetMode="External" Id="R9789f48bd2aa4358" /><Relationship Type="http://schemas.openxmlformats.org/officeDocument/2006/relationships/hyperlink" Target="http://www.3gpp.org/ftp/tsg_sa/WG4_CODEC/TSGS4_52/Docs/S4-090010.zip" TargetMode="External" Id="R42dccb5bc4d64785" /><Relationship Type="http://schemas.openxmlformats.org/officeDocument/2006/relationships/hyperlink" Target="http://webapp.etsi.org/teldir/ListPersDetails.asp?PersId=0" TargetMode="External" Id="Rdb2247bd41764222" /><Relationship Type="http://schemas.openxmlformats.org/officeDocument/2006/relationships/hyperlink" Target="http://www.3gpp.org/ftp/tsg_sa/WG4_CODEC/TSGS4_52/Docs/S4-090011.zip" TargetMode="External" Id="Rf3340f83c59141f6" /><Relationship Type="http://schemas.openxmlformats.org/officeDocument/2006/relationships/hyperlink" Target="http://webapp.etsi.org/teldir/ListPersDetails.asp?PersId=0" TargetMode="External" Id="R780aff2f70b74ec1" /><Relationship Type="http://schemas.openxmlformats.org/officeDocument/2006/relationships/hyperlink" Target="http://www.3gpp.org/ftp/tsg_sa/WG4_CODEC/TSGS4_52/Docs/S4-090012.zip" TargetMode="External" Id="R4e7ab050f4024809" /><Relationship Type="http://schemas.openxmlformats.org/officeDocument/2006/relationships/hyperlink" Target="http://webapp.etsi.org/teldir/ListPersDetails.asp?PersId=0" TargetMode="External" Id="R64e143c05a314a74" /><Relationship Type="http://schemas.openxmlformats.org/officeDocument/2006/relationships/hyperlink" Target="http://www.3gpp.org/ftp/tsg_sa/WG4_CODEC/TSGS4_52/Docs/S4-090013.zip" TargetMode="External" Id="R646ee9ed8f5e4ec1" /><Relationship Type="http://schemas.openxmlformats.org/officeDocument/2006/relationships/hyperlink" Target="http://webapp.etsi.org/teldir/ListPersDetails.asp?PersId=0" TargetMode="External" Id="R6defac5826e343ba" /><Relationship Type="http://schemas.openxmlformats.org/officeDocument/2006/relationships/hyperlink" Target="http://www.3gpp.org/ftp/tsg_sa/WG4_CODEC/TSGS4_52/Docs/S4-090014.zip" TargetMode="External" Id="R3c116418997f4968" /><Relationship Type="http://schemas.openxmlformats.org/officeDocument/2006/relationships/hyperlink" Target="http://webapp.etsi.org/teldir/ListPersDetails.asp?PersId=0" TargetMode="External" Id="R53234a830a894d4d" /><Relationship Type="http://schemas.openxmlformats.org/officeDocument/2006/relationships/hyperlink" Target="http://www.3gpp.org/ftp/tsg_sa/WG4_CODEC/TSGS4_52/Docs/S4-090015.zip" TargetMode="External" Id="Re1e78413d7b64eee" /><Relationship Type="http://schemas.openxmlformats.org/officeDocument/2006/relationships/hyperlink" Target="http://webapp.etsi.org/teldir/ListPersDetails.asp?PersId=0" TargetMode="External" Id="Rf10cf513c1544c5e" /><Relationship Type="http://schemas.openxmlformats.org/officeDocument/2006/relationships/hyperlink" Target="http://www.3gpp.org/ftp/tsg_sa/WG4_CODEC/TSGS4_52/Docs/S4-090016.zip" TargetMode="External" Id="Rd706cb12bc5b44ec" /><Relationship Type="http://schemas.openxmlformats.org/officeDocument/2006/relationships/hyperlink" Target="http://webapp.etsi.org/teldir/ListPersDetails.asp?PersId=0" TargetMode="External" Id="Re94e07e263d3445b" /><Relationship Type="http://schemas.openxmlformats.org/officeDocument/2006/relationships/hyperlink" Target="http://www.3gpp.org/ftp/tsg_sa/WG4_CODEC/TSGS4_52/Docs/S4-090017.zip" TargetMode="External" Id="R5bbdf5dbacfa4709" /><Relationship Type="http://schemas.openxmlformats.org/officeDocument/2006/relationships/hyperlink" Target="http://webapp.etsi.org/teldir/ListPersDetails.asp?PersId=0" TargetMode="External" Id="R097a920f92c34d1a" /><Relationship Type="http://schemas.openxmlformats.org/officeDocument/2006/relationships/hyperlink" Target="http://www.3gpp.org/ftp/tsg_sa/WG4_CODEC/TSGS4_52/Docs/S4-090018.zip" TargetMode="External" Id="R1dcf7cdf958a446f" /><Relationship Type="http://schemas.openxmlformats.org/officeDocument/2006/relationships/hyperlink" Target="http://webapp.etsi.org/teldir/ListPersDetails.asp?PersId=0" TargetMode="External" Id="R5179c870181d47a5" /><Relationship Type="http://schemas.openxmlformats.org/officeDocument/2006/relationships/hyperlink" Target="http://www.3gpp.org/ftp/tsg_sa/WG4_CODEC/TSGS4_52/Docs/S4-090019.zip" TargetMode="External" Id="R7b195ffc4e944540" /><Relationship Type="http://schemas.openxmlformats.org/officeDocument/2006/relationships/hyperlink" Target="http://webapp.etsi.org/teldir/ListPersDetails.asp?PersId=0" TargetMode="External" Id="R60be05dc71ba46d7" /><Relationship Type="http://schemas.openxmlformats.org/officeDocument/2006/relationships/hyperlink" Target="http://www.3gpp.org/ftp/tsg_sa/WG4_CODEC/TSGS4_52/Docs/S4-090020.zip" TargetMode="External" Id="Rdb98678653b84adf" /><Relationship Type="http://schemas.openxmlformats.org/officeDocument/2006/relationships/hyperlink" Target="http://webapp.etsi.org/teldir/ListPersDetails.asp?PersId=0" TargetMode="External" Id="R2d01fb4f04d54e0c" /><Relationship Type="http://schemas.openxmlformats.org/officeDocument/2006/relationships/hyperlink" Target="http://www.3gpp.org/ftp/tsg_sa/WG4_CODEC/TSGS4_52/Docs/S4-090021.zip" TargetMode="External" Id="Ra9b329b374d04667" /><Relationship Type="http://schemas.openxmlformats.org/officeDocument/2006/relationships/hyperlink" Target="http://webapp.etsi.org/teldir/ListPersDetails.asp?PersId=0" TargetMode="External" Id="R6a25cddc791b4698" /><Relationship Type="http://schemas.openxmlformats.org/officeDocument/2006/relationships/hyperlink" Target="http://www.3gpp.org/ftp/tsg_sa/WG4_CODEC/TSGS4_52/Docs/S4-090022.zip" TargetMode="External" Id="R3ec7c443327c4e70" /><Relationship Type="http://schemas.openxmlformats.org/officeDocument/2006/relationships/hyperlink" Target="http://webapp.etsi.org/teldir/ListPersDetails.asp?PersId=0" TargetMode="External" Id="R7c20e5867ad947e0" /><Relationship Type="http://schemas.openxmlformats.org/officeDocument/2006/relationships/hyperlink" Target="http://www.3gpp.org/ftp/tsg_sa/WG4_CODEC/TSGS4_52/Docs/S4-090023.zip" TargetMode="External" Id="R15396701f8584c77" /><Relationship Type="http://schemas.openxmlformats.org/officeDocument/2006/relationships/hyperlink" Target="http://webapp.etsi.org/teldir/ListPersDetails.asp?PersId=0" TargetMode="External" Id="Rbe6a4c20a46d42d7" /><Relationship Type="http://schemas.openxmlformats.org/officeDocument/2006/relationships/hyperlink" Target="http://www.3gpp.org/ftp/tsg_sa/WG4_CODEC/TSGS4_52/Docs/S4-090024.zip" TargetMode="External" Id="R0b073f0d6e754e27" /><Relationship Type="http://schemas.openxmlformats.org/officeDocument/2006/relationships/hyperlink" Target="http://webapp.etsi.org/teldir/ListPersDetails.asp?PersId=0" TargetMode="External" Id="Rff591a5582b14ec7" /><Relationship Type="http://schemas.openxmlformats.org/officeDocument/2006/relationships/hyperlink" Target="http://www.3gpp.org/ftp/tsg_sa/WG4_CODEC/TSGS4_52/Docs/S4-090025.zip" TargetMode="External" Id="R22fe160c2fc84782" /><Relationship Type="http://schemas.openxmlformats.org/officeDocument/2006/relationships/hyperlink" Target="http://webapp.etsi.org/teldir/ListPersDetails.asp?PersId=0" TargetMode="External" Id="R0ff1ff31a34c4fcd" /><Relationship Type="http://schemas.openxmlformats.org/officeDocument/2006/relationships/hyperlink" Target="http://www.3gpp.org/ftp/tsg_sa/WG4_CODEC/TSGS4_52/Docs/S4-090026R1.zip" TargetMode="External" Id="R75097dd6227a4a29" /><Relationship Type="http://schemas.openxmlformats.org/officeDocument/2006/relationships/hyperlink" Target="http://webapp.etsi.org/teldir/ListPersDetails.asp?PersId=0" TargetMode="External" Id="Rbcceeb3559ea4a7b" /><Relationship Type="http://schemas.openxmlformats.org/officeDocument/2006/relationships/hyperlink" Target="http://www.3gpp.org/ftp/tsg_sa/WG4_CODEC/TSGS4_52/Docs/S4-090027.zip" TargetMode="External" Id="R627da7c920524c61" /><Relationship Type="http://schemas.openxmlformats.org/officeDocument/2006/relationships/hyperlink" Target="http://webapp.etsi.org/teldir/ListPersDetails.asp?PersId=0" TargetMode="External" Id="R411097b3d0174ad0" /><Relationship Type="http://schemas.openxmlformats.org/officeDocument/2006/relationships/hyperlink" Target="http://www.3gpp.org/ftp/tsg_sa/WG4_CODEC/TSGS4_52/Docs/S4-090028.zip" TargetMode="External" Id="R3ec5205d5d3d4ffc" /><Relationship Type="http://schemas.openxmlformats.org/officeDocument/2006/relationships/hyperlink" Target="http://webapp.etsi.org/teldir/ListPersDetails.asp?PersId=0" TargetMode="External" Id="Rdbab04fdadd14775" /><Relationship Type="http://schemas.openxmlformats.org/officeDocument/2006/relationships/hyperlink" Target="http://www.3gpp.org/ftp/tsg_sa/WG4_CODEC/TSGS4_52/Docs/S4-090029.zip" TargetMode="External" Id="R2ae5000972c948ca" /><Relationship Type="http://schemas.openxmlformats.org/officeDocument/2006/relationships/hyperlink" Target="http://webapp.etsi.org/teldir/ListPersDetails.asp?PersId=0" TargetMode="External" Id="R1e42652ec8f74f89" /><Relationship Type="http://schemas.openxmlformats.org/officeDocument/2006/relationships/hyperlink" Target="http://www.3gpp.org/ftp/tsg_sa/WG4_CODEC/TSGS4_52/Docs/S4-090030.zip" TargetMode="External" Id="R6d70e764db904a12" /><Relationship Type="http://schemas.openxmlformats.org/officeDocument/2006/relationships/hyperlink" Target="http://webapp.etsi.org/teldir/ListPersDetails.asp?PersId=0" TargetMode="External" Id="Ra9cd250f63464608" /><Relationship Type="http://schemas.openxmlformats.org/officeDocument/2006/relationships/hyperlink" Target="http://www.3gpp.org/ftp/tsg_sa/WG4_CODEC/TSGS4_52/Docs/S4-090031.zip" TargetMode="External" Id="Rd30c03d260f14846" /><Relationship Type="http://schemas.openxmlformats.org/officeDocument/2006/relationships/hyperlink" Target="http://webapp.etsi.org/teldir/ListPersDetails.asp?PersId=0" TargetMode="External" Id="R151966178d234768" /><Relationship Type="http://schemas.openxmlformats.org/officeDocument/2006/relationships/hyperlink" Target="http://www.3gpp.org/ftp/tsg_sa/WG4_CODEC/TSGS4_52/Docs/S4-090032.zip" TargetMode="External" Id="R752adc0df5864289" /><Relationship Type="http://schemas.openxmlformats.org/officeDocument/2006/relationships/hyperlink" Target="http://webapp.etsi.org/teldir/ListPersDetails.asp?PersId=0" TargetMode="External" Id="R741681a23b3545ae" /><Relationship Type="http://schemas.openxmlformats.org/officeDocument/2006/relationships/hyperlink" Target="http://www.3gpp.org/ftp/tsg_sa/WG4_CODEC/TSGS4_52/Docs/S4-090033.zip" TargetMode="External" Id="Re2d40b2a8995492f" /><Relationship Type="http://schemas.openxmlformats.org/officeDocument/2006/relationships/hyperlink" Target="http://webapp.etsi.org/teldir/ListPersDetails.asp?PersId=0" TargetMode="External" Id="Rdad4c1481cf94fc5" /><Relationship Type="http://schemas.openxmlformats.org/officeDocument/2006/relationships/hyperlink" Target="http://www.3gpp.org/ftp/tsg_sa/WG4_CODEC/TSGS4_52/Docs/S4-090034.zip" TargetMode="External" Id="R64a4c87082234072" /><Relationship Type="http://schemas.openxmlformats.org/officeDocument/2006/relationships/hyperlink" Target="http://webapp.etsi.org/teldir/ListPersDetails.asp?PersId=0" TargetMode="External" Id="Rd6e681f409b04cd4" /><Relationship Type="http://schemas.openxmlformats.org/officeDocument/2006/relationships/hyperlink" Target="http://www.3gpp.org/ftp/tsg_sa/WG4_CODEC/TSGS4_52/Docs/S4-090035.zip" TargetMode="External" Id="R981842f1255d4a8a" /><Relationship Type="http://schemas.openxmlformats.org/officeDocument/2006/relationships/hyperlink" Target="http://webapp.etsi.org/teldir/ListPersDetails.asp?PersId=0" TargetMode="External" Id="R486ba69d026d4b4d" /><Relationship Type="http://schemas.openxmlformats.org/officeDocument/2006/relationships/hyperlink" Target="http://www.3gpp.org/ftp/tsg_sa/WG4_CODEC/TSGS4_52/Docs/S4-090036.zip" TargetMode="External" Id="Redce99b3580c416e" /><Relationship Type="http://schemas.openxmlformats.org/officeDocument/2006/relationships/hyperlink" Target="http://webapp.etsi.org/teldir/ListPersDetails.asp?PersId=0" TargetMode="External" Id="R201df47698484301" /><Relationship Type="http://schemas.openxmlformats.org/officeDocument/2006/relationships/hyperlink" Target="http://www.3gpp.org/ftp/tsg_sa/WG4_CODEC/TSGS4_52/Docs/S4-090037.zip" TargetMode="External" Id="Re158095d48644c9f" /><Relationship Type="http://schemas.openxmlformats.org/officeDocument/2006/relationships/hyperlink" Target="http://webapp.etsi.org/teldir/ListPersDetails.asp?PersId=0" TargetMode="External" Id="R236164ec691a4e24" /><Relationship Type="http://schemas.openxmlformats.org/officeDocument/2006/relationships/hyperlink" Target="http://www.3gpp.org/ftp/tsg_sa/WG4_CODEC/TSGS4_52/Docs/S4-090038.zip" TargetMode="External" Id="R0e61f84f79474075" /><Relationship Type="http://schemas.openxmlformats.org/officeDocument/2006/relationships/hyperlink" Target="http://webapp.etsi.org/teldir/ListPersDetails.asp?PersId=0" TargetMode="External" Id="Rc910de82f97e4ea3" /><Relationship Type="http://schemas.openxmlformats.org/officeDocument/2006/relationships/hyperlink" Target="http://www.3gpp.org/ftp/tsg_sa/WG4_CODEC/TSGS4_52/Docs/S4-090039.zip" TargetMode="External" Id="R1ef9821109374280" /><Relationship Type="http://schemas.openxmlformats.org/officeDocument/2006/relationships/hyperlink" Target="http://webapp.etsi.org/teldir/ListPersDetails.asp?PersId=0" TargetMode="External" Id="R31d85e4e74c64686" /><Relationship Type="http://schemas.openxmlformats.org/officeDocument/2006/relationships/hyperlink" Target="http://www.3gpp.org/ftp/tsg_sa/WG4_CODEC/TSGS4_52/Docs/S4-090040.zip" TargetMode="External" Id="R1e7e4c3177204114" /><Relationship Type="http://schemas.openxmlformats.org/officeDocument/2006/relationships/hyperlink" Target="http://webapp.etsi.org/teldir/ListPersDetails.asp?PersId=0" TargetMode="External" Id="R5a27f61ab36e4aea" /><Relationship Type="http://schemas.openxmlformats.org/officeDocument/2006/relationships/hyperlink" Target="http://www.3gpp.org/ftp/tsg_sa/WG4_CODEC/TSGS4_52/Docs/S4-090041.zip" TargetMode="External" Id="R9ceaaf9b6fcd4280" /><Relationship Type="http://schemas.openxmlformats.org/officeDocument/2006/relationships/hyperlink" Target="http://webapp.etsi.org/teldir/ListPersDetails.asp?PersId=0" TargetMode="External" Id="R45ecc1a59193476f" /><Relationship Type="http://schemas.openxmlformats.org/officeDocument/2006/relationships/hyperlink" Target="http://www.3gpp.org/ftp/tsg_sa/WG4_CODEC/TSGS4_52/Docs/S4-090042.zip" TargetMode="External" Id="R0b7706b760964a7d" /><Relationship Type="http://schemas.openxmlformats.org/officeDocument/2006/relationships/hyperlink" Target="http://webapp.etsi.org/teldir/ListPersDetails.asp?PersId=0" TargetMode="External" Id="R80b6e204a5a74c8c" /><Relationship Type="http://schemas.openxmlformats.org/officeDocument/2006/relationships/hyperlink" Target="http://www.3gpp.org/ftp/tsg_sa/WG4_CODEC/TSGS4_52/Docs/S4-090043.zip" TargetMode="External" Id="Rf7306fd315ea46ef" /><Relationship Type="http://schemas.openxmlformats.org/officeDocument/2006/relationships/hyperlink" Target="http://webapp.etsi.org/teldir/ListPersDetails.asp?PersId=0" TargetMode="External" Id="R2ae9f2fe27ef474d" /><Relationship Type="http://schemas.openxmlformats.org/officeDocument/2006/relationships/hyperlink" Target="http://www.3gpp.org/ftp/tsg_sa/WG4_CODEC/TSGS4_52/Docs/S4-090044.zip" TargetMode="External" Id="Rc174c0bcbbce4c62" /><Relationship Type="http://schemas.openxmlformats.org/officeDocument/2006/relationships/hyperlink" Target="http://webapp.etsi.org/teldir/ListPersDetails.asp?PersId=0" TargetMode="External" Id="R46c31c7df4f14e9a" /><Relationship Type="http://schemas.openxmlformats.org/officeDocument/2006/relationships/hyperlink" Target="http://www.3gpp.org/ftp/tsg_sa/WG4_CODEC/TSGS4_52/Docs/S4-090045.zip" TargetMode="External" Id="Ra9041448d8204fa5" /><Relationship Type="http://schemas.openxmlformats.org/officeDocument/2006/relationships/hyperlink" Target="http://webapp.etsi.org/teldir/ListPersDetails.asp?PersId=0" TargetMode="External" Id="Rc034df87f0b94827" /><Relationship Type="http://schemas.openxmlformats.org/officeDocument/2006/relationships/hyperlink" Target="http://www.3gpp.org/ftp/tsg_sa/WG4_CODEC/TSGS4_52/Docs/S4-090046.zip" TargetMode="External" Id="R695f1f7016764b10" /><Relationship Type="http://schemas.openxmlformats.org/officeDocument/2006/relationships/hyperlink" Target="http://webapp.etsi.org/teldir/ListPersDetails.asp?PersId=0" TargetMode="External" Id="Rf095011feaf64c4a" /><Relationship Type="http://schemas.openxmlformats.org/officeDocument/2006/relationships/hyperlink" Target="http://www.3gpp.org/ftp/tsg_sa/WG4_CODEC/TSGS4_52/Docs/S4-090047.zip" TargetMode="External" Id="R4a45f533763a4231" /><Relationship Type="http://schemas.openxmlformats.org/officeDocument/2006/relationships/hyperlink" Target="http://webapp.etsi.org/teldir/ListPersDetails.asp?PersId=0" TargetMode="External" Id="R61062ed152ae41a0" /><Relationship Type="http://schemas.openxmlformats.org/officeDocument/2006/relationships/hyperlink" Target="http://www.3gpp.org/ftp/tsg_sa/WG4_CODEC/TSGS4_52/Docs/S4-090048.zip" TargetMode="External" Id="Rb0b5b2a181e94f11" /><Relationship Type="http://schemas.openxmlformats.org/officeDocument/2006/relationships/hyperlink" Target="http://webapp.etsi.org/teldir/ListPersDetails.asp?PersId=0" TargetMode="External" Id="R39dea8d99de049f0" /><Relationship Type="http://schemas.openxmlformats.org/officeDocument/2006/relationships/hyperlink" Target="http://www.3gpp.org/ftp/tsg_sa/WG4_CODEC/TSGS4_52/Docs/S4-090049.zip" TargetMode="External" Id="Rc07a66fd02bb458a" /><Relationship Type="http://schemas.openxmlformats.org/officeDocument/2006/relationships/hyperlink" Target="http://webapp.etsi.org/teldir/ListPersDetails.asp?PersId=0" TargetMode="External" Id="Rc5c82ae5b2a74d5e" /><Relationship Type="http://schemas.openxmlformats.org/officeDocument/2006/relationships/hyperlink" Target="http://www.3gpp.org/ftp/tsg_sa/WG4_CODEC/TSGS4_52/Docs/S4-090050.zip" TargetMode="External" Id="Ra06fa247430b4406" /><Relationship Type="http://schemas.openxmlformats.org/officeDocument/2006/relationships/hyperlink" Target="http://webapp.etsi.org/teldir/ListPersDetails.asp?PersId=0" TargetMode="External" Id="Ra2a6cc3e0ac249b4" /><Relationship Type="http://schemas.openxmlformats.org/officeDocument/2006/relationships/hyperlink" Target="http://www.3gpp.org/ftp/tsg_sa/WG4_CODEC/TSGS4_52/Docs/S4-090051.zip" TargetMode="External" Id="Rde5eab9b66ef4cff" /><Relationship Type="http://schemas.openxmlformats.org/officeDocument/2006/relationships/hyperlink" Target="http://webapp.etsi.org/teldir/ListPersDetails.asp?PersId=0" TargetMode="External" Id="Rc6befca2be344a9a" /><Relationship Type="http://schemas.openxmlformats.org/officeDocument/2006/relationships/hyperlink" Target="http://www.3gpp.org/ftp/tsg_sa/WG4_CODEC/TSGS4_52/Docs/S4-090052.zip" TargetMode="External" Id="R0b35327420eb4d49" /><Relationship Type="http://schemas.openxmlformats.org/officeDocument/2006/relationships/hyperlink" Target="http://webapp.etsi.org/teldir/ListPersDetails.asp?PersId=0" TargetMode="External" Id="Rb9a5046b60a5458d" /><Relationship Type="http://schemas.openxmlformats.org/officeDocument/2006/relationships/hyperlink" Target="http://www.3gpp.org/ftp/tsg_sa/WG4_CODEC/TSGS4_52/Docs/S4-090053.zip" TargetMode="External" Id="R1a560c15666d4930" /><Relationship Type="http://schemas.openxmlformats.org/officeDocument/2006/relationships/hyperlink" Target="http://webapp.etsi.org/teldir/ListPersDetails.asp?PersId=0" TargetMode="External" Id="Rd27fd27aa5714f74" /><Relationship Type="http://schemas.openxmlformats.org/officeDocument/2006/relationships/hyperlink" Target="http://www.3gpp.org/ftp/tsg_sa/WG4_CODEC/TSGS4_52/Docs/S4-090054.zip" TargetMode="External" Id="R967400f26bc748bd" /><Relationship Type="http://schemas.openxmlformats.org/officeDocument/2006/relationships/hyperlink" Target="http://webapp.etsi.org/teldir/ListPersDetails.asp?PersId=0" TargetMode="External" Id="R7c8579fde72049d5" /><Relationship Type="http://schemas.openxmlformats.org/officeDocument/2006/relationships/hyperlink" Target="http://www.3gpp.org/ftp/tsg_sa/WG4_CODEC/TSGS4_52/Docs/S4-090055.zip" TargetMode="External" Id="R0c4384061ac145ef" /><Relationship Type="http://schemas.openxmlformats.org/officeDocument/2006/relationships/hyperlink" Target="http://webapp.etsi.org/teldir/ListPersDetails.asp?PersId=0" TargetMode="External" Id="Re8c4413619e64418" /><Relationship Type="http://schemas.openxmlformats.org/officeDocument/2006/relationships/hyperlink" Target="http://www.3gpp.org/ftp/tsg_sa/WG4_CODEC/TSGS4_52/Docs/S4-090056.zip" TargetMode="External" Id="Rb3d90d2074fe47cc" /><Relationship Type="http://schemas.openxmlformats.org/officeDocument/2006/relationships/hyperlink" Target="http://webapp.etsi.org/teldir/ListPersDetails.asp?PersId=0" TargetMode="External" Id="Rac3e72cb63f34d19" /><Relationship Type="http://schemas.openxmlformats.org/officeDocument/2006/relationships/hyperlink" Target="http://www.3gpp.org/ftp/tsg_sa/WG4_CODEC/TSGS4_52/Docs/S4-090057.zip" TargetMode="External" Id="R352b614f776445c4" /><Relationship Type="http://schemas.openxmlformats.org/officeDocument/2006/relationships/hyperlink" Target="http://webapp.etsi.org/teldir/ListPersDetails.asp?PersId=0" TargetMode="External" Id="R4a15724d70634fd6" /><Relationship Type="http://schemas.openxmlformats.org/officeDocument/2006/relationships/hyperlink" Target="http://www.3gpp.org/ftp/tsg_sa/WG4_CODEC/TSGS4_52/Docs/S4-090058.zip" TargetMode="External" Id="R782dbc4f3c174895" /><Relationship Type="http://schemas.openxmlformats.org/officeDocument/2006/relationships/hyperlink" Target="http://webapp.etsi.org/teldir/ListPersDetails.asp?PersId=0" TargetMode="External" Id="R9e92e923fe504cfc" /><Relationship Type="http://schemas.openxmlformats.org/officeDocument/2006/relationships/hyperlink" Target="http://www.3gpp.org/ftp/tsg_sa/WG4_CODEC/TSGS4_52/Docs/S4-090059.zip" TargetMode="External" Id="R3a6228c14b024b3b" /><Relationship Type="http://schemas.openxmlformats.org/officeDocument/2006/relationships/hyperlink" Target="http://webapp.etsi.org/teldir/ListPersDetails.asp?PersId=0" TargetMode="External" Id="R32937541c0804165" /><Relationship Type="http://schemas.openxmlformats.org/officeDocument/2006/relationships/hyperlink" Target="http://www.3gpp.org/ftp/tsg_sa/WG4_CODEC/TSGS4_52/Docs/S4-090060.zip" TargetMode="External" Id="Ra8a1bde185f34ac6" /><Relationship Type="http://schemas.openxmlformats.org/officeDocument/2006/relationships/hyperlink" Target="http://webapp.etsi.org/teldir/ListPersDetails.asp?PersId=0" TargetMode="External" Id="R45970afe2cec4b50" /><Relationship Type="http://schemas.openxmlformats.org/officeDocument/2006/relationships/hyperlink" Target="http://www.3gpp.org/ftp/tsg_sa/WG4_CODEC/TSGS4_52/Docs/S4-090061.zip" TargetMode="External" Id="R7c3a07d4d8474a6d" /><Relationship Type="http://schemas.openxmlformats.org/officeDocument/2006/relationships/hyperlink" Target="http://webapp.etsi.org/teldir/ListPersDetails.asp?PersId=0" TargetMode="External" Id="Rd6c21cbe90a241b9" /><Relationship Type="http://schemas.openxmlformats.org/officeDocument/2006/relationships/hyperlink" Target="http://www.3gpp.org/ftp/tsg_sa/WG4_CODEC/TSGS4_52/Docs/S4-090062.zip" TargetMode="External" Id="R28edab826a3e4472" /><Relationship Type="http://schemas.openxmlformats.org/officeDocument/2006/relationships/hyperlink" Target="http://webapp.etsi.org/teldir/ListPersDetails.asp?PersId=0" TargetMode="External" Id="R8c6fd29087dd4b2b" /><Relationship Type="http://schemas.openxmlformats.org/officeDocument/2006/relationships/hyperlink" Target="http://www.3gpp.org/ftp/tsg_sa/WG4_CODEC/TSGS4_52/Docs/S4-090063.zip" TargetMode="External" Id="R404aa07e18ee4975" /><Relationship Type="http://schemas.openxmlformats.org/officeDocument/2006/relationships/hyperlink" Target="http://webapp.etsi.org/teldir/ListPersDetails.asp?PersId=0" TargetMode="External" Id="Rf31972d862864dc7" /><Relationship Type="http://schemas.openxmlformats.org/officeDocument/2006/relationships/hyperlink" Target="http://www.3gpp.org/ftp/tsg_sa/WG4_CODEC/TSGS4_52/Docs/S4-090064.zip" TargetMode="External" Id="Ra964e8980d7e4797" /><Relationship Type="http://schemas.openxmlformats.org/officeDocument/2006/relationships/hyperlink" Target="http://webapp.etsi.org/teldir/ListPersDetails.asp?PersId=0" TargetMode="External" Id="Rad55eb210fba4073" /><Relationship Type="http://schemas.openxmlformats.org/officeDocument/2006/relationships/hyperlink" Target="http://www.3gpp.org/ftp/tsg_sa/WG4_CODEC/TSGS4_52/Docs/S4-090065.zip" TargetMode="External" Id="R19047277aa2c4776" /><Relationship Type="http://schemas.openxmlformats.org/officeDocument/2006/relationships/hyperlink" Target="http://webapp.etsi.org/teldir/ListPersDetails.asp?PersId=0" TargetMode="External" Id="R2ccf00d629af45c0" /><Relationship Type="http://schemas.openxmlformats.org/officeDocument/2006/relationships/hyperlink" Target="http://www.3gpp.org/ftp/tsg_sa/WG4_CODEC/TSGS4_52/Docs/S4-090066r5.zip" TargetMode="External" Id="Re9702ecdfd7f4c84" /><Relationship Type="http://schemas.openxmlformats.org/officeDocument/2006/relationships/hyperlink" Target="http://webapp.etsi.org/teldir/ListPersDetails.asp?PersId=0" TargetMode="External" Id="R2fec2a5f40ec4053" /><Relationship Type="http://schemas.openxmlformats.org/officeDocument/2006/relationships/hyperlink" Target="http://www.3gpp.org/ftp/tsg_sa/WG4_CODEC/TSGS4_52/Docs/S4-090067.zip" TargetMode="External" Id="R2f28d33fa556423c" /><Relationship Type="http://schemas.openxmlformats.org/officeDocument/2006/relationships/hyperlink" Target="http://webapp.etsi.org/teldir/ListPersDetails.asp?PersId=0" TargetMode="External" Id="Rf1648790dd294495" /><Relationship Type="http://schemas.openxmlformats.org/officeDocument/2006/relationships/hyperlink" Target="http://www.3gpp.org/ftp/tsg_sa/WG4_CODEC/TSGS4_52/Docs/S4-090068.zip" TargetMode="External" Id="Rdff6ae8265b74011" /><Relationship Type="http://schemas.openxmlformats.org/officeDocument/2006/relationships/hyperlink" Target="http://webapp.etsi.org/teldir/ListPersDetails.asp?PersId=0" TargetMode="External" Id="R25e89d4113a44097" /><Relationship Type="http://schemas.openxmlformats.org/officeDocument/2006/relationships/hyperlink" Target="http://www.3gpp.org/ftp/tsg_sa/WG4_CODEC/TSGS4_52/Docs/S4-090069.zip" TargetMode="External" Id="R755d4271a2944870" /><Relationship Type="http://schemas.openxmlformats.org/officeDocument/2006/relationships/hyperlink" Target="http://webapp.etsi.org/teldir/ListPersDetails.asp?PersId=0" TargetMode="External" Id="Rfe415cec69b24d63" /><Relationship Type="http://schemas.openxmlformats.org/officeDocument/2006/relationships/hyperlink" Target="http://www.3gpp.org/ftp/tsg_sa/WG4_CODEC/TSGS4_52/Docs/S4-090070.zip" TargetMode="External" Id="R63152fca8b77431c" /><Relationship Type="http://schemas.openxmlformats.org/officeDocument/2006/relationships/hyperlink" Target="http://webapp.etsi.org/teldir/ListPersDetails.asp?PersId=0" TargetMode="External" Id="Rb0616e9e57314c72" /><Relationship Type="http://schemas.openxmlformats.org/officeDocument/2006/relationships/hyperlink" Target="http://www.3gpp.org/ftp/tsg_sa/WG4_CODEC/TSGS4_52/Docs/S4-090071.zip" TargetMode="External" Id="Rc454db37fdc045a8" /><Relationship Type="http://schemas.openxmlformats.org/officeDocument/2006/relationships/hyperlink" Target="http://webapp.etsi.org/teldir/ListPersDetails.asp?PersId=0" TargetMode="External" Id="Rf6b07fb386a94adf" /><Relationship Type="http://schemas.openxmlformats.org/officeDocument/2006/relationships/hyperlink" Target="http://www.3gpp.org/ftp/tsg_sa/WG4_CODEC/TSGS4_52/Docs/S4-090072.zip" TargetMode="External" Id="Re908c034d7684db2" /><Relationship Type="http://schemas.openxmlformats.org/officeDocument/2006/relationships/hyperlink" Target="http://webapp.etsi.org/teldir/ListPersDetails.asp?PersId=0" TargetMode="External" Id="R282d2f8ad57644ec" /><Relationship Type="http://schemas.openxmlformats.org/officeDocument/2006/relationships/hyperlink" Target="http://www.3gpp.org/ftp/tsg_sa/WG4_CODEC/TSGS4_52/Docs/S4-090073.zip" TargetMode="External" Id="Rd6b0bf27ac624489" /><Relationship Type="http://schemas.openxmlformats.org/officeDocument/2006/relationships/hyperlink" Target="http://webapp.etsi.org/teldir/ListPersDetails.asp?PersId=0" TargetMode="External" Id="Rdd38dc7fb5754e9e" /><Relationship Type="http://schemas.openxmlformats.org/officeDocument/2006/relationships/hyperlink" Target="http://www.3gpp.org/ftp/tsg_sa/WG4_CODEC/TSGS4_52/Docs/S4-090074R1.zip" TargetMode="External" Id="Re791a6d232ab4b3e" /><Relationship Type="http://schemas.openxmlformats.org/officeDocument/2006/relationships/hyperlink" Target="http://webapp.etsi.org/teldir/ListPersDetails.asp?PersId=0" TargetMode="External" Id="R6f6ca2b4e2ad4dcd" /><Relationship Type="http://schemas.openxmlformats.org/officeDocument/2006/relationships/hyperlink" Target="http://www.3gpp.org/ftp/tsg_sa/WG4_CODEC/TSGS4_52/Docs/S4-090075.zip" TargetMode="External" Id="Re3b7fc1bea7b4614" /><Relationship Type="http://schemas.openxmlformats.org/officeDocument/2006/relationships/hyperlink" Target="http://webapp.etsi.org/teldir/ListPersDetails.asp?PersId=0" TargetMode="External" Id="Rc44edda0180a4060" /><Relationship Type="http://schemas.openxmlformats.org/officeDocument/2006/relationships/hyperlink" Target="http://www.3gpp.org/ftp/tsg_sa/WG4_CODEC/TSGS4_52/Docs/S4-090076.zip" TargetMode="External" Id="R1eeddbee943545d2" /><Relationship Type="http://schemas.openxmlformats.org/officeDocument/2006/relationships/hyperlink" Target="http://webapp.etsi.org/teldir/ListPersDetails.asp?PersId=0" TargetMode="External" Id="R5b4c77686838482b" /><Relationship Type="http://schemas.openxmlformats.org/officeDocument/2006/relationships/hyperlink" Target="http://www.3gpp.org/ftp/tsg_sa/WG4_CODEC/TSGS4_52/Docs/S4-090077.zip" TargetMode="External" Id="R1ebf0829514d49c5" /><Relationship Type="http://schemas.openxmlformats.org/officeDocument/2006/relationships/hyperlink" Target="http://webapp.etsi.org/teldir/ListPersDetails.asp?PersId=0" TargetMode="External" Id="R850cbc8c6bab4351" /><Relationship Type="http://schemas.openxmlformats.org/officeDocument/2006/relationships/hyperlink" Target="http://www.3gpp.org/ftp/tsg_sa/WG4_CODEC/TSGS4_52/Docs/S4-090078.zip" TargetMode="External" Id="Rfff3f8e4ffcf4012" /><Relationship Type="http://schemas.openxmlformats.org/officeDocument/2006/relationships/hyperlink" Target="http://webapp.etsi.org/teldir/ListPersDetails.asp?PersId=0" TargetMode="External" Id="R9ed2f3865a5046e3" /><Relationship Type="http://schemas.openxmlformats.org/officeDocument/2006/relationships/hyperlink" Target="http://www.3gpp.org/ftp/tsg_sa/WG4_CODEC/TSGS4_52/Docs/S4-090079.zip" TargetMode="External" Id="Rdae9b6a508414841" /><Relationship Type="http://schemas.openxmlformats.org/officeDocument/2006/relationships/hyperlink" Target="http://webapp.etsi.org/teldir/ListPersDetails.asp?PersId=0" TargetMode="External" Id="R921710537cac4444" /><Relationship Type="http://schemas.openxmlformats.org/officeDocument/2006/relationships/hyperlink" Target="http://www.3gpp.org/ftp/tsg_sa/WG4_CODEC/TSGS4_52/Docs/S4-090080.zip" TargetMode="External" Id="R3d2ffdde28434e63" /><Relationship Type="http://schemas.openxmlformats.org/officeDocument/2006/relationships/hyperlink" Target="http://webapp.etsi.org/teldir/ListPersDetails.asp?PersId=0" TargetMode="External" Id="Racde79f4661e48e0" /><Relationship Type="http://schemas.openxmlformats.org/officeDocument/2006/relationships/hyperlink" Target="http://www.3gpp.org/ftp/tsg_sa/WG4_CODEC/TSGS4_52/Docs/S4-090081.zip" TargetMode="External" Id="Re977763541f74e12" /><Relationship Type="http://schemas.openxmlformats.org/officeDocument/2006/relationships/hyperlink" Target="http://webapp.etsi.org/teldir/ListPersDetails.asp?PersId=0" TargetMode="External" Id="Rf65929979bfd463f" /><Relationship Type="http://schemas.openxmlformats.org/officeDocument/2006/relationships/hyperlink" Target="http://www.3gpp.org/ftp/tsg_sa/WG4_CODEC/TSGS4_52/Docs/S4-090082.zip" TargetMode="External" Id="R0142db915b0d4746" /><Relationship Type="http://schemas.openxmlformats.org/officeDocument/2006/relationships/hyperlink" Target="http://webapp.etsi.org/teldir/ListPersDetails.asp?PersId=0" TargetMode="External" Id="Rc9027fafa359443c" /><Relationship Type="http://schemas.openxmlformats.org/officeDocument/2006/relationships/hyperlink" Target="http://www.3gpp.org/ftp/tsg_sa/WG4_CODEC/TSGS4_52/Docs/S4-090083.zip" TargetMode="External" Id="Rf80837c3f02d482c" /><Relationship Type="http://schemas.openxmlformats.org/officeDocument/2006/relationships/hyperlink" Target="http://webapp.etsi.org/teldir/ListPersDetails.asp?PersId=0" TargetMode="External" Id="Rc6175a234c484ee1" /><Relationship Type="http://schemas.openxmlformats.org/officeDocument/2006/relationships/hyperlink" Target="http://www.3gpp.org/ftp/tsg_sa/WG4_CODEC/TSGS4_52/Docs/S4-090084.zip" TargetMode="External" Id="R530e5a8702b8454a" /><Relationship Type="http://schemas.openxmlformats.org/officeDocument/2006/relationships/hyperlink" Target="http://webapp.etsi.org/teldir/ListPersDetails.asp?PersId=0" TargetMode="External" Id="Re48e2f73927947e1" /><Relationship Type="http://schemas.openxmlformats.org/officeDocument/2006/relationships/hyperlink" Target="http://www.3gpp.org/ftp/tsg_sa/WG4_CODEC/TSGS4_52/Docs/S4-090085.zip" TargetMode="External" Id="Red89df3b92d34c57" /><Relationship Type="http://schemas.openxmlformats.org/officeDocument/2006/relationships/hyperlink" Target="http://webapp.etsi.org/teldir/ListPersDetails.asp?PersId=0" TargetMode="External" Id="Rf6e7b1d92942441d" /><Relationship Type="http://schemas.openxmlformats.org/officeDocument/2006/relationships/hyperlink" Target="http://www.3gpp.org/ftp/tsg_sa/WG4_CODEC/TSGS4_52/Docs/S4-090086.zip" TargetMode="External" Id="R5c6edaa7b9dd45aa" /><Relationship Type="http://schemas.openxmlformats.org/officeDocument/2006/relationships/hyperlink" Target="http://webapp.etsi.org/teldir/ListPersDetails.asp?PersId=0" TargetMode="External" Id="R5c65c0d16a76460a" /><Relationship Type="http://schemas.openxmlformats.org/officeDocument/2006/relationships/hyperlink" Target="http://www.3gpp.org/ftp/tsg_sa/WG4_CODEC/TSGS4_52/Docs/S4-090087.zip" TargetMode="External" Id="R60dfe1a08afa4130" /><Relationship Type="http://schemas.openxmlformats.org/officeDocument/2006/relationships/hyperlink" Target="http://webapp.etsi.org/teldir/ListPersDetails.asp?PersId=0" TargetMode="External" Id="R8ace24ecf872480c" /><Relationship Type="http://schemas.openxmlformats.org/officeDocument/2006/relationships/hyperlink" Target="http://www.3gpp.org/ftp/tsg_sa/WG4_CODEC/TSGS4_52/Docs/S4-090088.zip" TargetMode="External" Id="R7dccee3bc2cd456d" /><Relationship Type="http://schemas.openxmlformats.org/officeDocument/2006/relationships/hyperlink" Target="http://webapp.etsi.org/teldir/ListPersDetails.asp?PersId=0" TargetMode="External" Id="Rca0e887d8ffc429f" /><Relationship Type="http://schemas.openxmlformats.org/officeDocument/2006/relationships/hyperlink" Target="http://webapp.etsi.org/teldir/ListPersDetails.asp?PersId=0" TargetMode="External" Id="R70eaca2211f54903" /><Relationship Type="http://schemas.openxmlformats.org/officeDocument/2006/relationships/hyperlink" Target="http://webapp.etsi.org/teldir/ListPersDetails.asp?PersId=0" TargetMode="External" Id="R82524227eae04dcf" /><Relationship Type="http://schemas.openxmlformats.org/officeDocument/2006/relationships/hyperlink" Target="http://webapp.etsi.org/teldir/ListPersDetails.asp?PersId=0" TargetMode="External" Id="R3930f33024c34812" /><Relationship Type="http://schemas.openxmlformats.org/officeDocument/2006/relationships/hyperlink" Target="http://www.3gpp.org/ftp/tsg_sa/WG4_CODEC/TSGS4_52/Docs/S4-090092.zip" TargetMode="External" Id="R213e626edf6347cb" /><Relationship Type="http://schemas.openxmlformats.org/officeDocument/2006/relationships/hyperlink" Target="http://webapp.etsi.org/teldir/ListPersDetails.asp?PersId=0" TargetMode="External" Id="Radbb7b712b684147" /><Relationship Type="http://schemas.openxmlformats.org/officeDocument/2006/relationships/hyperlink" Target="http://www.3gpp.org/ftp/tsg_sa/WG4_CODEC/TSGS4_52/Docs/S4-090093.zip" TargetMode="External" Id="R16e64e5d64f14ea4" /><Relationship Type="http://schemas.openxmlformats.org/officeDocument/2006/relationships/hyperlink" Target="http://webapp.etsi.org/teldir/ListPersDetails.asp?PersId=0" TargetMode="External" Id="R2539ccdcbedb432e" /><Relationship Type="http://schemas.openxmlformats.org/officeDocument/2006/relationships/hyperlink" Target="http://www.3gpp.org/ftp/tsg_sa/WG4_CODEC/TSGS4_52/Docs/S4-090094.zip" TargetMode="External" Id="Refcd35f726944cd8" /><Relationship Type="http://schemas.openxmlformats.org/officeDocument/2006/relationships/hyperlink" Target="http://webapp.etsi.org/teldir/ListPersDetails.asp?PersId=0" TargetMode="External" Id="R8ab570bc432043ff" /><Relationship Type="http://schemas.openxmlformats.org/officeDocument/2006/relationships/hyperlink" Target="http://www.3gpp.org/ftp/tsg_sa/WG4_CODEC/TSGS4_52/Docs/S4-090095.zip" TargetMode="External" Id="Raf0eec97455e43c7" /><Relationship Type="http://schemas.openxmlformats.org/officeDocument/2006/relationships/hyperlink" Target="http://webapp.etsi.org/teldir/ListPersDetails.asp?PersId=0" TargetMode="External" Id="R3841361d5e1e45c6" /><Relationship Type="http://schemas.openxmlformats.org/officeDocument/2006/relationships/hyperlink" Target="http://www.3gpp.org/ftp/tsg_sa/WG4_CODEC/TSGS4_52/Docs/S4-090096.zip" TargetMode="External" Id="R99a111130085435b" /><Relationship Type="http://schemas.openxmlformats.org/officeDocument/2006/relationships/hyperlink" Target="http://webapp.etsi.org/teldir/ListPersDetails.asp?PersId=0" TargetMode="External" Id="R2a053a848dc64dad" /><Relationship Type="http://schemas.openxmlformats.org/officeDocument/2006/relationships/hyperlink" Target="http://www.3gpp.org/ftp/tsg_sa/WG4_CODEC/TSGS4_52/Docs/S4-090097.zip" TargetMode="External" Id="R64c32b20bcf44106" /><Relationship Type="http://schemas.openxmlformats.org/officeDocument/2006/relationships/hyperlink" Target="http://webapp.etsi.org/teldir/ListPersDetails.asp?PersId=0" TargetMode="External" Id="R2700cef5e4b54dc3" /><Relationship Type="http://schemas.openxmlformats.org/officeDocument/2006/relationships/hyperlink" Target="http://www.3gpp.org/ftp/tsg_sa/WG4_CODEC/TSGS4_52/Docs/S4-090098.zip" TargetMode="External" Id="R8d8ca2f8111a48f8" /><Relationship Type="http://schemas.openxmlformats.org/officeDocument/2006/relationships/hyperlink" Target="http://webapp.etsi.org/teldir/ListPersDetails.asp?PersId=0" TargetMode="External" Id="Rbd86ea89f1e448b7" /><Relationship Type="http://schemas.openxmlformats.org/officeDocument/2006/relationships/hyperlink" Target="http://www.3gpp.org/ftp/tsg_sa/WG4_CODEC/TSGS4_52/Docs/S4-090099.zip" TargetMode="External" Id="Rdb8f8ac590e14c38" /><Relationship Type="http://schemas.openxmlformats.org/officeDocument/2006/relationships/hyperlink" Target="http://webapp.etsi.org/teldir/ListPersDetails.asp?PersId=0" TargetMode="External" Id="R8e40adc720e64519" /><Relationship Type="http://schemas.openxmlformats.org/officeDocument/2006/relationships/hyperlink" Target="http://www.3gpp.org/ftp/tsg_sa/WG4_CODEC/TSGS4_52/Docs/S4-090100.zip" TargetMode="External" Id="R8de4064c3c194bca" /><Relationship Type="http://schemas.openxmlformats.org/officeDocument/2006/relationships/hyperlink" Target="http://webapp.etsi.org/teldir/ListPersDetails.asp?PersId=0" TargetMode="External" Id="R2f9cafd87a6143f5" /><Relationship Type="http://schemas.openxmlformats.org/officeDocument/2006/relationships/hyperlink" Target="http://www.3gpp.org/ftp/tsg_sa/WG4_CODEC/TSGS4_52/Docs/S4-090101.zip" TargetMode="External" Id="R67e8b74cc8af4f07" /><Relationship Type="http://schemas.openxmlformats.org/officeDocument/2006/relationships/hyperlink" Target="http://webapp.etsi.org/teldir/ListPersDetails.asp?PersId=0" TargetMode="External" Id="R63671aeb2a9a4a37" /><Relationship Type="http://schemas.openxmlformats.org/officeDocument/2006/relationships/hyperlink" Target="http://www.3gpp.org/ftp/tsg_sa/WG4_CODEC/TSGS4_52/Docs/S4-090102.zip" TargetMode="External" Id="Rc4a9eb63ce594d39" /><Relationship Type="http://schemas.openxmlformats.org/officeDocument/2006/relationships/hyperlink" Target="http://webapp.etsi.org/teldir/ListPersDetails.asp?PersId=0" TargetMode="External" Id="Rba4f716c2b13404b" /><Relationship Type="http://schemas.openxmlformats.org/officeDocument/2006/relationships/hyperlink" Target="http://www.3gpp.org/ftp/tsg_sa/WG4_CODEC/TSGS4_52/Docs/S4-090103.zip" TargetMode="External" Id="Rd99ffcc752114727" /><Relationship Type="http://schemas.openxmlformats.org/officeDocument/2006/relationships/hyperlink" Target="http://webapp.etsi.org/teldir/ListPersDetails.asp?PersId=0" TargetMode="External" Id="Rf7e29b999b424381" /><Relationship Type="http://schemas.openxmlformats.org/officeDocument/2006/relationships/hyperlink" Target="http://www.3gpp.org/ftp/tsg_sa/WG4_CODEC/TSGS4_52/Docs/S4-090104.zip" TargetMode="External" Id="Rdb45fd3be15d44e0" /><Relationship Type="http://schemas.openxmlformats.org/officeDocument/2006/relationships/hyperlink" Target="http://webapp.etsi.org/teldir/ListPersDetails.asp?PersId=0" TargetMode="External" Id="R22b04a9d9b0748e2" /><Relationship Type="http://schemas.openxmlformats.org/officeDocument/2006/relationships/hyperlink" Target="http://www.3gpp.org/ftp/tsg_sa/WG4_CODEC/TSGS4_52/Docs/S4-090105+.zip" TargetMode="External" Id="R64882da78609466a" /><Relationship Type="http://schemas.openxmlformats.org/officeDocument/2006/relationships/hyperlink" Target="http://webapp.etsi.org/teldir/ListPersDetails.asp?PersId=0" TargetMode="External" Id="Re6497e71e8e24f42" /><Relationship Type="http://schemas.openxmlformats.org/officeDocument/2006/relationships/hyperlink" Target="http://www.3gpp.org/ftp/tsg_sa/WG4_CODEC/TSGS4_52/Docs/S4-090106.zip" TargetMode="External" Id="Ra3579aa455a34d7b" /><Relationship Type="http://schemas.openxmlformats.org/officeDocument/2006/relationships/hyperlink" Target="http://webapp.etsi.org/teldir/ListPersDetails.asp?PersId=0" TargetMode="External" Id="R6ebd02debeca4052" /><Relationship Type="http://schemas.openxmlformats.org/officeDocument/2006/relationships/hyperlink" Target="http://www.3gpp.org/ftp/tsg_sa/WG4_CODEC/TSGS4_52/Docs/S4-090107.zip" TargetMode="External" Id="R712e9a1b09874012" /><Relationship Type="http://schemas.openxmlformats.org/officeDocument/2006/relationships/hyperlink" Target="http://webapp.etsi.org/teldir/ListPersDetails.asp?PersId=0" TargetMode="External" Id="R5476d47643e44989" /><Relationship Type="http://schemas.openxmlformats.org/officeDocument/2006/relationships/hyperlink" Target="http://www.3gpp.org/ftp/tsg_sa/WG4_CODEC/TSGS4_52/Docs/S4-090108.zip" TargetMode="External" Id="Rcaae5a950d694f40" /><Relationship Type="http://schemas.openxmlformats.org/officeDocument/2006/relationships/hyperlink" Target="http://webapp.etsi.org/teldir/ListPersDetails.asp?PersId=0" TargetMode="External" Id="R4be4507261e14f09" /><Relationship Type="http://schemas.openxmlformats.org/officeDocument/2006/relationships/hyperlink" Target="http://www.3gpp.org/ftp/tsg_sa/WG4_CODEC/TSGS4_52/Docs/S4-090109+.zip" TargetMode="External" Id="Ra5a67f68cd904b8b" /><Relationship Type="http://schemas.openxmlformats.org/officeDocument/2006/relationships/hyperlink" Target="http://webapp.etsi.org/teldir/ListPersDetails.asp?PersId=0" TargetMode="External" Id="Ra7ab506913244dd3" /><Relationship Type="http://schemas.openxmlformats.org/officeDocument/2006/relationships/hyperlink" Target="http://www.3gpp.org/ftp/tsg_sa/WG4_CODEC/TSGS4_52/Docs/S4-090110.zip" TargetMode="External" Id="R05cfbd6b32e9470c" /><Relationship Type="http://schemas.openxmlformats.org/officeDocument/2006/relationships/hyperlink" Target="http://webapp.etsi.org/teldir/ListPersDetails.asp?PersId=0" TargetMode="External" Id="Rab052b5bf76745e0" /><Relationship Type="http://schemas.openxmlformats.org/officeDocument/2006/relationships/hyperlink" Target="http://www.3gpp.org/ftp/tsg_sa/WG4_CODEC/TSGS4_52/Docs/S4-090111.zip" TargetMode="External" Id="R501c825916764b62" /><Relationship Type="http://schemas.openxmlformats.org/officeDocument/2006/relationships/hyperlink" Target="http://webapp.etsi.org/teldir/ListPersDetails.asp?PersId=0" TargetMode="External" Id="Rec0b9a055881482a" /><Relationship Type="http://schemas.openxmlformats.org/officeDocument/2006/relationships/hyperlink" Target="http://www.3gpp.org/ftp/tsg_sa/WG4_CODEC/TSGS4_52/Docs/S4-090112.zip" TargetMode="External" Id="Rad851141a7c3457b" /><Relationship Type="http://schemas.openxmlformats.org/officeDocument/2006/relationships/hyperlink" Target="http://webapp.etsi.org/teldir/ListPersDetails.asp?PersId=0" TargetMode="External" Id="R15782de87b594fb6" /><Relationship Type="http://schemas.openxmlformats.org/officeDocument/2006/relationships/hyperlink" Target="http://www.3gpp.org/ftp/tsg_sa/WG4_CODEC/TSGS4_52/Docs/S4-090113.zip" TargetMode="External" Id="R12011b29aef840c7" /><Relationship Type="http://schemas.openxmlformats.org/officeDocument/2006/relationships/hyperlink" Target="http://webapp.etsi.org/teldir/ListPersDetails.asp?PersId=0" TargetMode="External" Id="R1a99349f1625483e" /><Relationship Type="http://schemas.openxmlformats.org/officeDocument/2006/relationships/hyperlink" Target="http://www.3gpp.org/ftp/tsg_sa/WG4_CODEC/TSGS4_52/Docs/S4-090114.zip" TargetMode="External" Id="Rb1da4e88889a46c9" /><Relationship Type="http://schemas.openxmlformats.org/officeDocument/2006/relationships/hyperlink" Target="http://webapp.etsi.org/teldir/ListPersDetails.asp?PersId=0" TargetMode="External" Id="R06de3f0c03804422" /><Relationship Type="http://schemas.openxmlformats.org/officeDocument/2006/relationships/hyperlink" Target="http://www.3gpp.org/ftp/tsg_sa/WG4_CODEC/TSGS4_52/Docs/S4-090115.zip" TargetMode="External" Id="R8ca6d22076bd4eb5" /><Relationship Type="http://schemas.openxmlformats.org/officeDocument/2006/relationships/hyperlink" Target="http://webapp.etsi.org/teldir/ListPersDetails.asp?PersId=0" TargetMode="External" Id="R1a84cf63aaae4c77" /><Relationship Type="http://schemas.openxmlformats.org/officeDocument/2006/relationships/hyperlink" Target="http://www.3gpp.org/ftp/tsg_sa/WG4_CODEC/TSGS4_52/Docs/S4-090116.zip" TargetMode="External" Id="R3f30a52c3e574f92" /><Relationship Type="http://schemas.openxmlformats.org/officeDocument/2006/relationships/hyperlink" Target="http://webapp.etsi.org/teldir/ListPersDetails.asp?PersId=0" TargetMode="External" Id="R7af2171182614229" /><Relationship Type="http://schemas.openxmlformats.org/officeDocument/2006/relationships/hyperlink" Target="http://www.3gpp.org/ftp/tsg_sa/WG4_CODEC/TSGS4_52/Docs/S4-090117.zip" TargetMode="External" Id="Re4bbd2ed8cd94747" /><Relationship Type="http://schemas.openxmlformats.org/officeDocument/2006/relationships/hyperlink" Target="http://webapp.etsi.org/teldir/ListPersDetails.asp?PersId=0" TargetMode="External" Id="Rbc42f600da294c03" /><Relationship Type="http://schemas.openxmlformats.org/officeDocument/2006/relationships/hyperlink" Target="http://www.3gpp.org/ftp/tsg_sa/WG4_CODEC/TSGS4_52/Docs/S4-090118.zip" TargetMode="External" Id="R2551df2d8fd44682" /><Relationship Type="http://schemas.openxmlformats.org/officeDocument/2006/relationships/hyperlink" Target="http://webapp.etsi.org/teldir/ListPersDetails.asp?PersId=0" TargetMode="External" Id="R74b7628dea514e64" /><Relationship Type="http://schemas.openxmlformats.org/officeDocument/2006/relationships/hyperlink" Target="http://www.3gpp.org/ftp/tsg_sa/WG4_CODEC/TSGS4_52/Docs/S4-090119.zip" TargetMode="External" Id="R744ca02d83164f40" /><Relationship Type="http://schemas.openxmlformats.org/officeDocument/2006/relationships/hyperlink" Target="http://webapp.etsi.org/teldir/ListPersDetails.asp?PersId=0" TargetMode="External" Id="Rd16704e34c1e4458" /><Relationship Type="http://schemas.openxmlformats.org/officeDocument/2006/relationships/hyperlink" Target="http://www.3gpp.org/ftp/tsg_sa/WG4_CODEC/TSGS4_52/Docs/S4-090120.zip" TargetMode="External" Id="R59134b770aa34a62" /><Relationship Type="http://schemas.openxmlformats.org/officeDocument/2006/relationships/hyperlink" Target="http://webapp.etsi.org/teldir/ListPersDetails.asp?PersId=0" TargetMode="External" Id="Rb523ea9265964b1c" /><Relationship Type="http://schemas.openxmlformats.org/officeDocument/2006/relationships/hyperlink" Target="http://www.3gpp.org/ftp/tsg_sa/WG4_CODEC/TSGS4_52/Docs/S4-090121.zip" TargetMode="External" Id="Rf0d05beb9cca4400" /><Relationship Type="http://schemas.openxmlformats.org/officeDocument/2006/relationships/hyperlink" Target="http://webapp.etsi.org/teldir/ListPersDetails.asp?PersId=0" TargetMode="External" Id="R45878d8047804a69" /><Relationship Type="http://schemas.openxmlformats.org/officeDocument/2006/relationships/hyperlink" Target="http://www.3gpp.org/ftp/tsg_sa/WG4_CODEC/TSGS4_52/Docs/S4-090122.zip" TargetMode="External" Id="Rd26a1fe6e4024de2" /><Relationship Type="http://schemas.openxmlformats.org/officeDocument/2006/relationships/hyperlink" Target="http://webapp.etsi.org/teldir/ListPersDetails.asp?PersId=0" TargetMode="External" Id="R2d61fe6844214ba4" /><Relationship Type="http://schemas.openxmlformats.org/officeDocument/2006/relationships/hyperlink" Target="http://www.3gpp.org/ftp/tsg_sa/WG4_CODEC/TSGS4_52/Docs/S4-090123.zip" TargetMode="External" Id="R1bc937a756db4501" /><Relationship Type="http://schemas.openxmlformats.org/officeDocument/2006/relationships/hyperlink" Target="http://webapp.etsi.org/teldir/ListPersDetails.asp?PersId=0" TargetMode="External" Id="R9b167c740ed94dbf" /><Relationship Type="http://schemas.openxmlformats.org/officeDocument/2006/relationships/hyperlink" Target="http://www.3gpp.org/ftp/tsg_sa/WG4_CODEC/TSGS4_52/Docs/S4-090124.zip" TargetMode="External" Id="Ra3c9a5b988a34cf8" /><Relationship Type="http://schemas.openxmlformats.org/officeDocument/2006/relationships/hyperlink" Target="http://webapp.etsi.org/teldir/ListPersDetails.asp?PersId=0" TargetMode="External" Id="R039d3294049f4bdb" /><Relationship Type="http://schemas.openxmlformats.org/officeDocument/2006/relationships/hyperlink" Target="http://www.3gpp.org/ftp/tsg_sa/WG4_CODEC/TSGS4_52/Docs/S4-090125.zip" TargetMode="External" Id="Re2b742069882435c" /><Relationship Type="http://schemas.openxmlformats.org/officeDocument/2006/relationships/hyperlink" Target="http://webapp.etsi.org/teldir/ListPersDetails.asp?PersId=0" TargetMode="External" Id="R30db006c88534423" /><Relationship Type="http://schemas.openxmlformats.org/officeDocument/2006/relationships/hyperlink" Target="http://www.3gpp.org/ftp/tsg_sa/WG4_CODEC/TSGS4_52/Docs/S4-090126.zip" TargetMode="External" Id="R1c250b9ed780435b" /><Relationship Type="http://schemas.openxmlformats.org/officeDocument/2006/relationships/hyperlink" Target="http://webapp.etsi.org/teldir/ListPersDetails.asp?PersId=0" TargetMode="External" Id="Rfa6b1bb5627b4078" /><Relationship Type="http://schemas.openxmlformats.org/officeDocument/2006/relationships/hyperlink" Target="http://www.3gpp.org/ftp/tsg_sa/WG4_CODEC/TSGS4_52/Docs/S4-090127.zip" TargetMode="External" Id="R41c30a6b437142b5" /><Relationship Type="http://schemas.openxmlformats.org/officeDocument/2006/relationships/hyperlink" Target="http://webapp.etsi.org/teldir/ListPersDetails.asp?PersId=0" TargetMode="External" Id="R941fc599e9624e70" /><Relationship Type="http://schemas.openxmlformats.org/officeDocument/2006/relationships/hyperlink" Target="http://www.3gpp.org/ftp/tsg_sa/WG4_CODEC/TSGS4_52/Docs/S4-090128+.zip" TargetMode="External" Id="Rb0f60d9029954e34" /><Relationship Type="http://schemas.openxmlformats.org/officeDocument/2006/relationships/hyperlink" Target="http://webapp.etsi.org/teldir/ListPersDetails.asp?PersId=0" TargetMode="External" Id="Reebb867566604916" /><Relationship Type="http://schemas.openxmlformats.org/officeDocument/2006/relationships/hyperlink" Target="http://www.3gpp.org/ftp/tsg_sa/WG4_CODEC/TSGS4_52/Docs/S4-090129.zip" TargetMode="External" Id="R6a591ccf00f541d5" /><Relationship Type="http://schemas.openxmlformats.org/officeDocument/2006/relationships/hyperlink" Target="http://webapp.etsi.org/teldir/ListPersDetails.asp?PersId=0" TargetMode="External" Id="R41e2c7a0e9b144aa" /><Relationship Type="http://schemas.openxmlformats.org/officeDocument/2006/relationships/hyperlink" Target="http://www.3gpp.org/ftp/tsg_sa/WG4_CODEC/TSGS4_52/Docs/S4-090130+.zip" TargetMode="External" Id="R5f58c53be24847b0" /><Relationship Type="http://schemas.openxmlformats.org/officeDocument/2006/relationships/hyperlink" Target="http://webapp.etsi.org/teldir/ListPersDetails.asp?PersId=0" TargetMode="External" Id="Re8f698d047324a65" /><Relationship Type="http://schemas.openxmlformats.org/officeDocument/2006/relationships/hyperlink" Target="http://www.3gpp.org/ftp/tsg_sa/WG4_CODEC/TSGS4_52/Docs/S4-090131.zip" TargetMode="External" Id="R3edb4907d7e0473b" /><Relationship Type="http://schemas.openxmlformats.org/officeDocument/2006/relationships/hyperlink" Target="http://webapp.etsi.org/teldir/ListPersDetails.asp?PersId=0" TargetMode="External" Id="Rca2512d4a6814f81" /><Relationship Type="http://schemas.openxmlformats.org/officeDocument/2006/relationships/hyperlink" Target="http://www.3gpp.org/ftp/tsg_sa/WG4_CODEC/TSGS4_52/Docs/S4-090132.zip" TargetMode="External" Id="R1fb10cc416e748b8" /><Relationship Type="http://schemas.openxmlformats.org/officeDocument/2006/relationships/hyperlink" Target="http://webapp.etsi.org/teldir/ListPersDetails.asp?PersId=0" TargetMode="External" Id="Re84984b0f4e944dd" /><Relationship Type="http://schemas.openxmlformats.org/officeDocument/2006/relationships/hyperlink" Target="http://www.3gpp.org/ftp/tsg_sa/WG4_CODEC/TSGS4_52/Docs/S4-090133.zip" TargetMode="External" Id="R6898ff3d8c25487e" /><Relationship Type="http://schemas.openxmlformats.org/officeDocument/2006/relationships/hyperlink" Target="http://webapp.etsi.org/teldir/ListPersDetails.asp?PersId=0" TargetMode="External" Id="Rca4e85cf1994416d" /><Relationship Type="http://schemas.openxmlformats.org/officeDocument/2006/relationships/hyperlink" Target="http://www.3gpp.org/ftp/tsg_sa/WG4_CODEC/TSGS4_52/Docs/S4-090134.zip" TargetMode="External" Id="Re32a482423174b19" /><Relationship Type="http://schemas.openxmlformats.org/officeDocument/2006/relationships/hyperlink" Target="http://webapp.etsi.org/teldir/ListPersDetails.asp?PersId=0" TargetMode="External" Id="Rc59ca5fdd9e4461d" /><Relationship Type="http://schemas.openxmlformats.org/officeDocument/2006/relationships/hyperlink" Target="http://www.3gpp.org/ftp/tsg_sa/WG4_CODEC/TSGS4_52/Docs/S4-090135.zip" TargetMode="External" Id="Ra26fcaa30ac440bc" /><Relationship Type="http://schemas.openxmlformats.org/officeDocument/2006/relationships/hyperlink" Target="http://webapp.etsi.org/teldir/ListPersDetails.asp?PersId=0" TargetMode="External" Id="Ra5599e4cbc7f46e2" /><Relationship Type="http://schemas.openxmlformats.org/officeDocument/2006/relationships/hyperlink" Target="http://www.3gpp.org/ftp/tsg_sa/WG4_CODEC/TSGS4_52/Docs/S4-090136.zip" TargetMode="External" Id="Rcd8f2d72f9884bf7" /><Relationship Type="http://schemas.openxmlformats.org/officeDocument/2006/relationships/hyperlink" Target="http://webapp.etsi.org/teldir/ListPersDetails.asp?PersId=0" TargetMode="External" Id="R48638e307ca64dd9" /><Relationship Type="http://schemas.openxmlformats.org/officeDocument/2006/relationships/hyperlink" Target="http://www.3gpp.org/ftp/tsg_sa/WG4_CODEC/TSGS4_52/Docs/S4-090137.zip" TargetMode="External" Id="Rebc6172a4876487c" /><Relationship Type="http://schemas.openxmlformats.org/officeDocument/2006/relationships/hyperlink" Target="http://webapp.etsi.org/teldir/ListPersDetails.asp?PersId=0" TargetMode="External" Id="Rd428c3617ae44795" /><Relationship Type="http://schemas.openxmlformats.org/officeDocument/2006/relationships/hyperlink" Target="http://www.3gpp.org/ftp/tsg_sa/WG4_CODEC/TSGS4_52/Docs/S4-090138.zip" TargetMode="External" Id="Rf0f99f70b5b644ce" /><Relationship Type="http://schemas.openxmlformats.org/officeDocument/2006/relationships/hyperlink" Target="http://webapp.etsi.org/teldir/ListPersDetails.asp?PersId=0" TargetMode="External" Id="Rbe4b27bd5e7444df" /><Relationship Type="http://schemas.openxmlformats.org/officeDocument/2006/relationships/hyperlink" Target="http://www.3gpp.org/ftp/tsg_sa/WG4_CODEC/TSGS4_52/Docs/S4-090139.zip" TargetMode="External" Id="R53e17f68f16b4853" /><Relationship Type="http://schemas.openxmlformats.org/officeDocument/2006/relationships/hyperlink" Target="http://webapp.etsi.org/teldir/ListPersDetails.asp?PersId=0" TargetMode="External" Id="R7c8414f8a95d4983" /><Relationship Type="http://schemas.openxmlformats.org/officeDocument/2006/relationships/hyperlink" Target="http://www.3gpp.org/ftp/tsg_sa/WG4_CODEC/TSGS4_52/Docs/S4-090140.zip" TargetMode="External" Id="Rc9b1e513c71a4184" /><Relationship Type="http://schemas.openxmlformats.org/officeDocument/2006/relationships/hyperlink" Target="http://webapp.etsi.org/teldir/ListPersDetails.asp?PersId=0" TargetMode="External" Id="Rfac89138d26c4345" /><Relationship Type="http://schemas.openxmlformats.org/officeDocument/2006/relationships/hyperlink" Target="http://www.3gpp.org/ftp/tsg_sa/WG4_CODEC/TSGS4_52/Docs/S4-090141.zip" TargetMode="External" Id="R235a90e3c1d54c43" /><Relationship Type="http://schemas.openxmlformats.org/officeDocument/2006/relationships/hyperlink" Target="http://webapp.etsi.org/teldir/ListPersDetails.asp?PersId=0" TargetMode="External" Id="Ree315c6bd5b34b41" /><Relationship Type="http://schemas.openxmlformats.org/officeDocument/2006/relationships/hyperlink" Target="http://www.3gpp.org/ftp/tsg_sa/WG4_CODEC/TSGS4_52/Docs/S4-090142.zip" TargetMode="External" Id="Rc5f8783d7990426f" /><Relationship Type="http://schemas.openxmlformats.org/officeDocument/2006/relationships/hyperlink" Target="http://webapp.etsi.org/teldir/ListPersDetails.asp?PersId=0" TargetMode="External" Id="R002c69b70b274d04" /><Relationship Type="http://schemas.openxmlformats.org/officeDocument/2006/relationships/hyperlink" Target="http://www.3gpp.org/ftp/tsg_sa/WG4_CODEC/TSGS4_52/Docs/S4-090143.zip" TargetMode="External" Id="R8b1765f2563b456e" /><Relationship Type="http://schemas.openxmlformats.org/officeDocument/2006/relationships/hyperlink" Target="http://webapp.etsi.org/teldir/ListPersDetails.asp?PersId=0" TargetMode="External" Id="Rba64a369105942ae" /><Relationship Type="http://schemas.openxmlformats.org/officeDocument/2006/relationships/hyperlink" Target="http://www.3gpp.org/ftp/tsg_sa/WG4_CODEC/TSGS4_52/Docs/S4-090144.zip" TargetMode="External" Id="R3b91aca35b29487c" /><Relationship Type="http://schemas.openxmlformats.org/officeDocument/2006/relationships/hyperlink" Target="http://webapp.etsi.org/teldir/ListPersDetails.asp?PersId=0" TargetMode="External" Id="R15892c80bdbb42c0" /><Relationship Type="http://schemas.openxmlformats.org/officeDocument/2006/relationships/hyperlink" Target="http://www.3gpp.org/ftp/tsg_sa/WG4_CODEC/TSGS4_52/Docs/S4-090145.zip" TargetMode="External" Id="R13b18483b7df4e86" /><Relationship Type="http://schemas.openxmlformats.org/officeDocument/2006/relationships/hyperlink" Target="http://webapp.etsi.org/teldir/ListPersDetails.asp?PersId=0" TargetMode="External" Id="R73a7c9ae09e04f17" /><Relationship Type="http://schemas.openxmlformats.org/officeDocument/2006/relationships/hyperlink" Target="http://www.3gpp.org/ftp/tsg_sa/WG4_CODEC/TSGS4_52/Docs/S4-090146.zip" TargetMode="External" Id="R9619aa1dea88434c" /><Relationship Type="http://schemas.openxmlformats.org/officeDocument/2006/relationships/hyperlink" Target="http://webapp.etsi.org/teldir/ListPersDetails.asp?PersId=0" TargetMode="External" Id="R91122c67b86f4498" /><Relationship Type="http://schemas.openxmlformats.org/officeDocument/2006/relationships/hyperlink" Target="http://www.3gpp.org/ftp/tsg_sa/WG4_CODEC/TSGS4_52/Docs/S4-090147.zip" TargetMode="External" Id="Rb198b1279e474bb5" /><Relationship Type="http://schemas.openxmlformats.org/officeDocument/2006/relationships/hyperlink" Target="http://webapp.etsi.org/teldir/ListPersDetails.asp?PersId=0" TargetMode="External" Id="R6cad44f46b0d4035" /><Relationship Type="http://schemas.openxmlformats.org/officeDocument/2006/relationships/hyperlink" Target="http://www.3gpp.org/ftp/tsg_sa/WG4_CODEC/TSGS4_52/Docs/S4-090148.zip" TargetMode="External" Id="Re1700a7e38a24682" /><Relationship Type="http://schemas.openxmlformats.org/officeDocument/2006/relationships/hyperlink" Target="http://webapp.etsi.org/teldir/ListPersDetails.asp?PersId=0" TargetMode="External" Id="R851f6e6a7e714da8" /><Relationship Type="http://schemas.openxmlformats.org/officeDocument/2006/relationships/hyperlink" Target="http://www.3gpp.org/ftp/tsg_sa/WG4_CODEC/TSGS4_52/Docs/S4-090149.zip" TargetMode="External" Id="R8a0b1232ba924f5c" /><Relationship Type="http://schemas.openxmlformats.org/officeDocument/2006/relationships/hyperlink" Target="http://webapp.etsi.org/teldir/ListPersDetails.asp?PersId=0" TargetMode="External" Id="R44b503c37e4e47e0" /><Relationship Type="http://schemas.openxmlformats.org/officeDocument/2006/relationships/hyperlink" Target="http://www.3gpp.org/ftp/tsg_sa/WG4_CODEC/TSGS4_52/Docs/S4-090150.zip" TargetMode="External" Id="R3918ed6563ce47e3" /><Relationship Type="http://schemas.openxmlformats.org/officeDocument/2006/relationships/hyperlink" Target="http://webapp.etsi.org/teldir/ListPersDetails.asp?PersId=0" TargetMode="External" Id="R879f570a1937477d" /><Relationship Type="http://schemas.openxmlformats.org/officeDocument/2006/relationships/hyperlink" Target="http://www.3gpp.org/ftp/tsg_sa/WG4_CODEC/TSGS4_52/Docs/S4-090151.zip" TargetMode="External" Id="R0d66de24496b4f15" /><Relationship Type="http://schemas.openxmlformats.org/officeDocument/2006/relationships/hyperlink" Target="http://webapp.etsi.org/teldir/ListPersDetails.asp?PersId=0" TargetMode="External" Id="R8e7ffa38e27e4bb8" /><Relationship Type="http://schemas.openxmlformats.org/officeDocument/2006/relationships/hyperlink" Target="http://www.3gpp.org/ftp/tsg_sa/WG4_CODEC/TSGS4_52/Docs/S4-090152.zip" TargetMode="External" Id="R6c12a48bfb844b6c" /><Relationship Type="http://schemas.openxmlformats.org/officeDocument/2006/relationships/hyperlink" Target="http://webapp.etsi.org/teldir/ListPersDetails.asp?PersId=0" TargetMode="External" Id="Rc91ea96f8f6a4e13" /><Relationship Type="http://schemas.openxmlformats.org/officeDocument/2006/relationships/hyperlink" Target="http://www.3gpp.org/ftp/tsg_sa/WG4_CODEC/TSGS4_52/Docs/S4-090153.zip" TargetMode="External" Id="R892009808930419c" /><Relationship Type="http://schemas.openxmlformats.org/officeDocument/2006/relationships/hyperlink" Target="http://webapp.etsi.org/teldir/ListPersDetails.asp?PersId=0" TargetMode="External" Id="R9933d7e2bfb24043" /><Relationship Type="http://schemas.openxmlformats.org/officeDocument/2006/relationships/hyperlink" Target="http://www.3gpp.org/ftp/tsg_sa/WG4_CODEC/TSGS4_52/Docs/S4-090154.zip" TargetMode="External" Id="Ra24671a5e91f4f84" /><Relationship Type="http://schemas.openxmlformats.org/officeDocument/2006/relationships/hyperlink" Target="http://webapp.etsi.org/teldir/ListPersDetails.asp?PersId=0" TargetMode="External" Id="Rcc0cea01dfaf4410" /><Relationship Type="http://schemas.openxmlformats.org/officeDocument/2006/relationships/hyperlink" Target="http://www.3gpp.org/ftp/tsg_sa/WG4_CODEC/TSGS4_52/Docs/S4-090155.zip" TargetMode="External" Id="Rf1c02328744b46a5" /><Relationship Type="http://schemas.openxmlformats.org/officeDocument/2006/relationships/hyperlink" Target="http://webapp.etsi.org/teldir/ListPersDetails.asp?PersId=0" TargetMode="External" Id="Rcb9c0f9e58044a51" /><Relationship Type="http://schemas.openxmlformats.org/officeDocument/2006/relationships/hyperlink" Target="http://www.3gpp.org/ftp/tsg_sa/WG4_CODEC/TSGS4_52/Docs/S4-090156.zip" TargetMode="External" Id="R825d19e75e2a47c6" /><Relationship Type="http://schemas.openxmlformats.org/officeDocument/2006/relationships/hyperlink" Target="http://webapp.etsi.org/teldir/ListPersDetails.asp?PersId=0" TargetMode="External" Id="R2d1aeafab8f1449b" /><Relationship Type="http://schemas.openxmlformats.org/officeDocument/2006/relationships/hyperlink" Target="http://www.3gpp.org/ftp/tsg_sa/WG4_CODEC/TSGS4_52/Docs/S4-090157.zip" TargetMode="External" Id="Rb48018020c874090" /><Relationship Type="http://schemas.openxmlformats.org/officeDocument/2006/relationships/hyperlink" Target="http://webapp.etsi.org/teldir/ListPersDetails.asp?PersId=0" TargetMode="External" Id="R26c71d96781946e7" /><Relationship Type="http://schemas.openxmlformats.org/officeDocument/2006/relationships/hyperlink" Target="http://www.3gpp.org/ftp/tsg_sa/WG4_CODEC/TSGS4_52/Docs/S4-090158.zip" TargetMode="External" Id="R75b4de96173446c6" /><Relationship Type="http://schemas.openxmlformats.org/officeDocument/2006/relationships/hyperlink" Target="http://webapp.etsi.org/teldir/ListPersDetails.asp?PersId=0" TargetMode="External" Id="Rc77b968cf6f14500" /><Relationship Type="http://schemas.openxmlformats.org/officeDocument/2006/relationships/hyperlink" Target="http://www.3gpp.org/ftp/tsg_sa/WG4_CODEC/TSGS4_52/Docs/S4-090159.zip" TargetMode="External" Id="R57e7850f22df4cfd" /><Relationship Type="http://schemas.openxmlformats.org/officeDocument/2006/relationships/hyperlink" Target="http://webapp.etsi.org/teldir/ListPersDetails.asp?PersId=0" TargetMode="External" Id="Ra2d1241305e9443b" /><Relationship Type="http://schemas.openxmlformats.org/officeDocument/2006/relationships/hyperlink" Target="http://www.3gpp.org/ftp/tsg_sa/WG4_CODEC/TSGS4_52/Docs/S4-090160.zip" TargetMode="External" Id="R9a5e96bd0baf47c4" /><Relationship Type="http://schemas.openxmlformats.org/officeDocument/2006/relationships/hyperlink" Target="http://webapp.etsi.org/teldir/ListPersDetails.asp?PersId=0" TargetMode="External" Id="R2962702d75b84824" /><Relationship Type="http://schemas.openxmlformats.org/officeDocument/2006/relationships/hyperlink" Target="http://www.3gpp.org/ftp/tsg_sa/WG4_CODEC/TSGS4_52/Docs/S4-090161.zip" TargetMode="External" Id="Rd046fe6eba7746a1" /><Relationship Type="http://schemas.openxmlformats.org/officeDocument/2006/relationships/hyperlink" Target="http://webapp.etsi.org/teldir/ListPersDetails.asp?PersId=0" TargetMode="External" Id="Rfa3e2de5c11c4b92" /><Relationship Type="http://schemas.openxmlformats.org/officeDocument/2006/relationships/hyperlink" Target="http://www.3gpp.org/ftp/tsg_sa/WG4_CODEC/TSGS4_52/Docs/S4-090162.zip" TargetMode="External" Id="R07ce30a64f4c4f2c" /><Relationship Type="http://schemas.openxmlformats.org/officeDocument/2006/relationships/hyperlink" Target="http://webapp.etsi.org/teldir/ListPersDetails.asp?PersId=0" TargetMode="External" Id="R6753ed8820e947c9" /><Relationship Type="http://schemas.openxmlformats.org/officeDocument/2006/relationships/hyperlink" Target="http://www.3gpp.org/ftp/tsg_sa/WG4_CODEC/TSGS4_52/Docs/S4-090163.zip" TargetMode="External" Id="R9789431e3e294b3f" /><Relationship Type="http://schemas.openxmlformats.org/officeDocument/2006/relationships/hyperlink" Target="http://webapp.etsi.org/teldir/ListPersDetails.asp?PersId=0" TargetMode="External" Id="R5a60e1247a304628" /><Relationship Type="http://schemas.openxmlformats.org/officeDocument/2006/relationships/hyperlink" Target="http://www.3gpp.org/ftp/tsg_sa/WG4_CODEC/TSGS4_52/Docs/S4-090164.zip" TargetMode="External" Id="Raaee193dd829450c" /><Relationship Type="http://schemas.openxmlformats.org/officeDocument/2006/relationships/hyperlink" Target="http://webapp.etsi.org/teldir/ListPersDetails.asp?PersId=0" TargetMode="External" Id="Rd184894c8da14203" /><Relationship Type="http://schemas.openxmlformats.org/officeDocument/2006/relationships/hyperlink" Target="http://www.3gpp.org/ftp/tsg_sa/WG4_CODEC/TSGS4_52/Docs/S4-090165.zip" TargetMode="External" Id="Redb50d66094a4a4a" /><Relationship Type="http://schemas.openxmlformats.org/officeDocument/2006/relationships/hyperlink" Target="http://webapp.etsi.org/teldir/ListPersDetails.asp?PersId=0" TargetMode="External" Id="R1daf7187848d4e46" /><Relationship Type="http://schemas.openxmlformats.org/officeDocument/2006/relationships/hyperlink" Target="http://www.3gpp.org/ftp/tsg_sa/WG4_CODEC/TSGS4_52/Docs/S4-090166.zip" TargetMode="External" Id="Rb63e8f7b97804dfe" /><Relationship Type="http://schemas.openxmlformats.org/officeDocument/2006/relationships/hyperlink" Target="http://webapp.etsi.org/teldir/ListPersDetails.asp?PersId=0" TargetMode="External" Id="R1646ccab4a684d31" /><Relationship Type="http://schemas.openxmlformats.org/officeDocument/2006/relationships/hyperlink" Target="http://www.3gpp.org/ftp/tsg_sa/WG4_CODEC/TSGS4_52/Docs/S4-090167.zip" TargetMode="External" Id="R6ef03c8ad9ba4eec" /><Relationship Type="http://schemas.openxmlformats.org/officeDocument/2006/relationships/hyperlink" Target="http://webapp.etsi.org/teldir/ListPersDetails.asp?PersId=0" TargetMode="External" Id="R4e87c57a8ec14780" /><Relationship Type="http://schemas.openxmlformats.org/officeDocument/2006/relationships/hyperlink" Target="http://www.3gpp.org/ftp/tsg_sa/WG4_CODEC/TSGS4_52/Docs/S4-090168.zip" TargetMode="External" Id="Rf307936c95504940" /><Relationship Type="http://schemas.openxmlformats.org/officeDocument/2006/relationships/hyperlink" Target="http://webapp.etsi.org/teldir/ListPersDetails.asp?PersId=0" TargetMode="External" Id="R52fe8b5056e7401f" /><Relationship Type="http://schemas.openxmlformats.org/officeDocument/2006/relationships/hyperlink" Target="http://www.3gpp.org/ftp/tsg_sa/WG4_CODEC/TSGS4_52/Docs/S4-090169.zip" TargetMode="External" Id="R39922b6115d6409b" /><Relationship Type="http://schemas.openxmlformats.org/officeDocument/2006/relationships/hyperlink" Target="http://webapp.etsi.org/teldir/ListPersDetails.asp?PersId=0" TargetMode="External" Id="R3b10636b96d54da4" /><Relationship Type="http://schemas.openxmlformats.org/officeDocument/2006/relationships/hyperlink" Target="http://www.3gpp.org/ftp/tsg_sa/WG4_CODEC/TSGS4_52/Docs/S4-090170.zip" TargetMode="External" Id="R05d993b303284a2c" /><Relationship Type="http://schemas.openxmlformats.org/officeDocument/2006/relationships/hyperlink" Target="http://webapp.etsi.org/teldir/ListPersDetails.asp?PersId=0" TargetMode="External" Id="R69c2bc12b18f4da9" /><Relationship Type="http://schemas.openxmlformats.org/officeDocument/2006/relationships/hyperlink" Target="http://www.3gpp.org/ftp/tsg_sa/WG4_CODEC/TSGS4_52/Docs/S4-090171.zip" TargetMode="External" Id="R47ac2806e12c44a8" /><Relationship Type="http://schemas.openxmlformats.org/officeDocument/2006/relationships/hyperlink" Target="http://webapp.etsi.org/teldir/ListPersDetails.asp?PersId=0" TargetMode="External" Id="Rdda9ea2edfc148bd" /><Relationship Type="http://schemas.openxmlformats.org/officeDocument/2006/relationships/hyperlink" Target="http://www.3gpp.org/ftp/tsg_sa/WG4_CODEC/TSGS4_52/Docs/S4-090172.zip" TargetMode="External" Id="R1de7a3bd683241de" /><Relationship Type="http://schemas.openxmlformats.org/officeDocument/2006/relationships/hyperlink" Target="http://webapp.etsi.org/teldir/ListPersDetails.asp?PersId=0" TargetMode="External" Id="R121f2b88bd544c27" /><Relationship Type="http://schemas.openxmlformats.org/officeDocument/2006/relationships/hyperlink" Target="http://www.3gpp.org/ftp/tsg_sa/WG4_CODEC/TSGS4_52/Docs/S4-090173.zip" TargetMode="External" Id="R396bb66615a04caa" /><Relationship Type="http://schemas.openxmlformats.org/officeDocument/2006/relationships/hyperlink" Target="http://webapp.etsi.org/teldir/ListPersDetails.asp?PersId=0" TargetMode="External" Id="Red14ffb1c1a345aa" /><Relationship Type="http://schemas.openxmlformats.org/officeDocument/2006/relationships/hyperlink" Target="http://www.3gpp.org/ftp/tsg_sa/WG4_CODEC/TSGS4_52/Docs/S4-090174.zip" TargetMode="External" Id="Re691224dee26489e" /><Relationship Type="http://schemas.openxmlformats.org/officeDocument/2006/relationships/hyperlink" Target="http://webapp.etsi.org/teldir/ListPersDetails.asp?PersId=0" TargetMode="External" Id="R28a4c42f4aac4a2b" /><Relationship Type="http://schemas.openxmlformats.org/officeDocument/2006/relationships/hyperlink" Target="http://www.3gpp.org/ftp/tsg_sa/WG4_CODEC/TSGS4_52/Docs/S4-090175.zip" TargetMode="External" Id="R11cbb7e03b454bb7" /><Relationship Type="http://schemas.openxmlformats.org/officeDocument/2006/relationships/hyperlink" Target="http://webapp.etsi.org/teldir/ListPersDetails.asp?PersId=0" TargetMode="External" Id="R4b61d44024fc4973" /><Relationship Type="http://schemas.openxmlformats.org/officeDocument/2006/relationships/hyperlink" Target="http://www.3gpp.org/ftp/tsg_sa/WG4_CODEC/TSGS4_52/Docs/S4-090176.zip" TargetMode="External" Id="R5559f37ee08e467a" /><Relationship Type="http://schemas.openxmlformats.org/officeDocument/2006/relationships/hyperlink" Target="http://webapp.etsi.org/teldir/ListPersDetails.asp?PersId=0" TargetMode="External" Id="Rf93bdfe79cbc4713" /><Relationship Type="http://schemas.openxmlformats.org/officeDocument/2006/relationships/hyperlink" Target="http://www.3gpp.org/ftp/tsg_sa/WG4_CODEC/TSGS4_52/Docs/S4-090177.zip" TargetMode="External" Id="Rb22a30ec6b3f44d9" /><Relationship Type="http://schemas.openxmlformats.org/officeDocument/2006/relationships/hyperlink" Target="http://webapp.etsi.org/teldir/ListPersDetails.asp?PersId=0" TargetMode="External" Id="Re461ae6b51ac4d7a" /><Relationship Type="http://schemas.openxmlformats.org/officeDocument/2006/relationships/hyperlink" Target="http://www.3gpp.org/ftp/tsg_sa/WG4_CODEC/TSGS4_52/Docs/S4-090178.zip" TargetMode="External" Id="Rc6818eec9c234691" /><Relationship Type="http://schemas.openxmlformats.org/officeDocument/2006/relationships/hyperlink" Target="http://webapp.etsi.org/teldir/ListPersDetails.asp?PersId=0" TargetMode="External" Id="Ra78adc73dfac405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51</v>
      </c>
      <c r="X6" s="7" t="s">
        <v>38</v>
      </c>
      <c r="Y6" s="5" t="s">
        <v>52</v>
      </c>
      <c r="Z6" s="5" t="s">
        <v>53</v>
      </c>
      <c r="AA6" s="6" t="s">
        <v>38</v>
      </c>
      <c r="AB6" s="6" t="s">
        <v>38</v>
      </c>
      <c r="AC6" s="6" t="s">
        <v>38</v>
      </c>
      <c r="AD6" s="6" t="s">
        <v>38</v>
      </c>
      <c r="AE6" s="6" t="s">
        <v>38</v>
      </c>
    </row>
    <row r="7">
      <c r="A7" s="28" t="s">
        <v>54</v>
      </c>
      <c r="B7" s="6" t="s">
        <v>55</v>
      </c>
      <c r="C7" s="6" t="s">
        <v>56</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57</v>
      </c>
      <c r="X7" s="7" t="s">
        <v>38</v>
      </c>
      <c r="Y7" s="5" t="s">
        <v>52</v>
      </c>
      <c r="Z7" s="5" t="s">
        <v>39</v>
      </c>
      <c r="AA7" s="6" t="s">
        <v>38</v>
      </c>
      <c r="AB7" s="6" t="s">
        <v>38</v>
      </c>
      <c r="AC7" s="6" t="s">
        <v>38</v>
      </c>
      <c r="AD7" s="6" t="s">
        <v>38</v>
      </c>
      <c r="AE7" s="6" t="s">
        <v>38</v>
      </c>
    </row>
    <row r="8">
      <c r="A8" s="28" t="s">
        <v>58</v>
      </c>
      <c r="B8" s="6" t="s">
        <v>59</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60</v>
      </c>
      <c r="B9" s="6" t="s">
        <v>61</v>
      </c>
      <c r="C9" s="6" t="s">
        <v>56</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62</v>
      </c>
      <c r="B10" s="6" t="s">
        <v>63</v>
      </c>
      <c r="C10" s="6" t="s">
        <v>56</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75</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80</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81</v>
      </c>
      <c r="B17" s="6" t="s">
        <v>82</v>
      </c>
      <c r="C17" s="6" t="s">
        <v>83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84</v>
      </c>
      <c r="B18" s="6" t="s">
        <v>85</v>
      </c>
      <c r="C18" s="6" t="s">
        <v>83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87</v>
      </c>
      <c r="C19" s="6" t="s">
        <v>88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89</v>
      </c>
      <c r="B20" s="6" t="s">
        <v>90</v>
      </c>
      <c r="C20" s="6" t="s">
        <v>88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91</v>
      </c>
      <c r="B21" s="6" t="s">
        <v>92</v>
      </c>
      <c r="C21" s="6" t="s">
        <v>93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94</v>
      </c>
      <c r="B22" s="6" t="s">
        <v>95</v>
      </c>
      <c r="C22" s="6" t="s">
        <v>93</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96</v>
      </c>
      <c r="B23" s="6" t="s">
        <v>97</v>
      </c>
      <c r="C23" s="6" t="s">
        <v>93</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98</v>
      </c>
      <c r="X23" s="7" t="s">
        <v>38</v>
      </c>
      <c r="Y23" s="5" t="s">
        <v>52</v>
      </c>
      <c r="Z23" s="5" t="s">
        <v>39</v>
      </c>
      <c r="AA23" s="6" t="s">
        <v>38</v>
      </c>
      <c r="AB23" s="6" t="s">
        <v>38</v>
      </c>
      <c r="AC23" s="6" t="s">
        <v>38</v>
      </c>
      <c r="AD23" s="6" t="s">
        <v>38</v>
      </c>
      <c r="AE23" s="6" t="s">
        <v>38</v>
      </c>
    </row>
    <row r="24">
      <c r="A24" s="28" t="s">
        <v>99</v>
      </c>
      <c r="B24" s="6" t="s">
        <v>100</v>
      </c>
      <c r="C24" s="6" t="s">
        <v>93</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101</v>
      </c>
      <c r="X24" s="7" t="s">
        <v>38</v>
      </c>
      <c r="Y24" s="5" t="s">
        <v>52</v>
      </c>
      <c r="Z24" s="5" t="s">
        <v>39</v>
      </c>
      <c r="AA24" s="6" t="s">
        <v>38</v>
      </c>
      <c r="AB24" s="6" t="s">
        <v>38</v>
      </c>
      <c r="AC24" s="6" t="s">
        <v>38</v>
      </c>
      <c r="AD24" s="6" t="s">
        <v>38</v>
      </c>
      <c r="AE24" s="6" t="s">
        <v>38</v>
      </c>
    </row>
    <row r="25">
      <c r="A25" s="28" t="s">
        <v>102</v>
      </c>
      <c r="B25" s="6" t="s">
        <v>103</v>
      </c>
      <c r="C25" s="6" t="s">
        <v>93</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104</v>
      </c>
      <c r="X25" s="7" t="s">
        <v>38</v>
      </c>
      <c r="Y25" s="5" t="s">
        <v>52</v>
      </c>
      <c r="Z25" s="5" t="s">
        <v>39</v>
      </c>
      <c r="AA25" s="6" t="s">
        <v>38</v>
      </c>
      <c r="AB25" s="6" t="s">
        <v>38</v>
      </c>
      <c r="AC25" s="6" t="s">
        <v>38</v>
      </c>
      <c r="AD25" s="6" t="s">
        <v>38</v>
      </c>
      <c r="AE25" s="6" t="s">
        <v>38</v>
      </c>
    </row>
    <row r="26">
      <c r="A26" s="28" t="s">
        <v>105</v>
      </c>
      <c r="B26" s="6" t="s">
        <v>106</v>
      </c>
      <c r="C26" s="6" t="s">
        <v>107</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108</v>
      </c>
      <c r="B27" s="6" t="s">
        <v>109</v>
      </c>
      <c r="C27" s="6" t="s">
        <v>110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111</v>
      </c>
      <c r="B28" s="6" t="s">
        <v>112</v>
      </c>
      <c r="C28" s="6" t="s">
        <v>113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114</v>
      </c>
      <c r="B29" s="6" t="s">
        <v>115</v>
      </c>
      <c r="C29" s="6" t="s">
        <v>50</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116</v>
      </c>
      <c r="B30" s="6" t="s">
        <v>117</v>
      </c>
      <c r="C30" s="6" t="s">
        <v>118</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119</v>
      </c>
      <c r="B31" s="6" t="s">
        <v>120</v>
      </c>
      <c r="C31" s="6" t="s">
        <v>121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122</v>
      </c>
      <c r="B32" s="6" t="s">
        <v>123</v>
      </c>
      <c r="C32" s="6" t="s">
        <v>50</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124</v>
      </c>
      <c r="X32" s="7" t="s">
        <v>38</v>
      </c>
      <c r="Y32" s="5" t="s">
        <v>52</v>
      </c>
      <c r="Z32" s="5" t="s">
        <v>39</v>
      </c>
      <c r="AA32" s="6" t="s">
        <v>38</v>
      </c>
      <c r="AB32" s="6" t="s">
        <v>38</v>
      </c>
      <c r="AC32" s="6" t="s">
        <v>38</v>
      </c>
      <c r="AD32" s="6" t="s">
        <v>38</v>
      </c>
      <c r="AE32" s="6" t="s">
        <v>38</v>
      </c>
    </row>
    <row r="33">
      <c r="A33" s="28" t="s">
        <v>125</v>
      </c>
      <c r="B33" s="6" t="s">
        <v>126</v>
      </c>
      <c r="C33" s="6" t="s">
        <v>50</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127</v>
      </c>
      <c r="X33" s="7" t="s">
        <v>38</v>
      </c>
      <c r="Y33" s="5" t="s">
        <v>52</v>
      </c>
      <c r="Z33" s="5" t="s">
        <v>39</v>
      </c>
      <c r="AA33" s="6" t="s">
        <v>38</v>
      </c>
      <c r="AB33" s="6" t="s">
        <v>38</v>
      </c>
      <c r="AC33" s="6" t="s">
        <v>38</v>
      </c>
      <c r="AD33" s="6" t="s">
        <v>38</v>
      </c>
      <c r="AE33" s="6" t="s">
        <v>38</v>
      </c>
    </row>
    <row r="34">
      <c r="A34" s="28" t="s">
        <v>128</v>
      </c>
      <c r="B34" s="6" t="s">
        <v>129</v>
      </c>
      <c r="C34" s="6" t="s">
        <v>50</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130</v>
      </c>
      <c r="X34" s="7" t="s">
        <v>38</v>
      </c>
      <c r="Y34" s="5" t="s">
        <v>52</v>
      </c>
      <c r="Z34" s="5" t="s">
        <v>39</v>
      </c>
      <c r="AA34" s="6" t="s">
        <v>38</v>
      </c>
      <c r="AB34" s="6" t="s">
        <v>38</v>
      </c>
      <c r="AC34" s="6" t="s">
        <v>38</v>
      </c>
      <c r="AD34" s="6" t="s">
        <v>38</v>
      </c>
      <c r="AE34" s="6" t="s">
        <v>38</v>
      </c>
    </row>
    <row r="35">
      <c r="A35" s="28" t="s">
        <v>131</v>
      </c>
      <c r="B35" s="6" t="s">
        <v>132</v>
      </c>
      <c r="C35" s="6" t="s">
        <v>50</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133</v>
      </c>
      <c r="X35" s="7" t="s">
        <v>38</v>
      </c>
      <c r="Y35" s="5" t="s">
        <v>52</v>
      </c>
      <c r="Z35" s="5" t="s">
        <v>39</v>
      </c>
      <c r="AA35" s="6" t="s">
        <v>38</v>
      </c>
      <c r="AB35" s="6" t="s">
        <v>38</v>
      </c>
      <c r="AC35" s="6" t="s">
        <v>38</v>
      </c>
      <c r="AD35" s="6" t="s">
        <v>38</v>
      </c>
      <c r="AE35" s="6" t="s">
        <v>38</v>
      </c>
    </row>
    <row r="36">
      <c r="A36" s="28" t="s">
        <v>134</v>
      </c>
      <c r="B36" s="6" t="s">
        <v>135</v>
      </c>
      <c r="C36" s="6" t="s">
        <v>50</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136</v>
      </c>
      <c r="X36" s="7" t="s">
        <v>38</v>
      </c>
      <c r="Y36" s="5" t="s">
        <v>52</v>
      </c>
      <c r="Z36" s="5" t="s">
        <v>39</v>
      </c>
      <c r="AA36" s="6" t="s">
        <v>38</v>
      </c>
      <c r="AB36" s="6" t="s">
        <v>38</v>
      </c>
      <c r="AC36" s="6" t="s">
        <v>38</v>
      </c>
      <c r="AD36" s="6" t="s">
        <v>38</v>
      </c>
      <c r="AE36" s="6" t="s">
        <v>38</v>
      </c>
    </row>
    <row r="37">
      <c r="A37" s="28" t="s">
        <v>137</v>
      </c>
      <c r="B37" s="6" t="s">
        <v>138</v>
      </c>
      <c r="C37" s="6" t="s">
        <v>50</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139</v>
      </c>
      <c r="X37" s="7" t="s">
        <v>38</v>
      </c>
      <c r="Y37" s="5" t="s">
        <v>52</v>
      </c>
      <c r="Z37" s="5" t="s">
        <v>39</v>
      </c>
      <c r="AA37" s="6" t="s">
        <v>38</v>
      </c>
      <c r="AB37" s="6" t="s">
        <v>38</v>
      </c>
      <c r="AC37" s="6" t="s">
        <v>38</v>
      </c>
      <c r="AD37" s="6" t="s">
        <v>38</v>
      </c>
      <c r="AE37" s="6" t="s">
        <v>38</v>
      </c>
    </row>
    <row r="38">
      <c r="A38" s="28" t="s">
        <v>140</v>
      </c>
      <c r="B38" s="6" t="s">
        <v>141</v>
      </c>
      <c r="C38" s="6" t="s">
        <v>50</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142</v>
      </c>
      <c r="X38" s="7" t="s">
        <v>38</v>
      </c>
      <c r="Y38" s="5" t="s">
        <v>52</v>
      </c>
      <c r="Z38" s="5" t="s">
        <v>39</v>
      </c>
      <c r="AA38" s="6" t="s">
        <v>38</v>
      </c>
      <c r="AB38" s="6" t="s">
        <v>38</v>
      </c>
      <c r="AC38" s="6" t="s">
        <v>38</v>
      </c>
      <c r="AD38" s="6" t="s">
        <v>38</v>
      </c>
      <c r="AE38" s="6" t="s">
        <v>38</v>
      </c>
    </row>
    <row r="39">
      <c r="A39" s="28" t="s">
        <v>143</v>
      </c>
      <c r="B39" s="6" t="s">
        <v>144</v>
      </c>
      <c r="C39" s="6" t="s">
        <v>50</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145</v>
      </c>
      <c r="X39" s="7" t="s">
        <v>38</v>
      </c>
      <c r="Y39" s="5" t="s">
        <v>52</v>
      </c>
      <c r="Z39" s="5" t="s">
        <v>146</v>
      </c>
      <c r="AA39" s="6" t="s">
        <v>38</v>
      </c>
      <c r="AB39" s="6" t="s">
        <v>38</v>
      </c>
      <c r="AC39" s="6" t="s">
        <v>38</v>
      </c>
      <c r="AD39" s="6" t="s">
        <v>38</v>
      </c>
      <c r="AE39" s="6" t="s">
        <v>38</v>
      </c>
    </row>
    <row r="40">
      <c r="A40" s="28" t="s">
        <v>147</v>
      </c>
      <c r="B40" s="6" t="s">
        <v>148</v>
      </c>
      <c r="C40" s="6" t="s">
        <v>50</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149</v>
      </c>
      <c r="X40" s="7" t="s">
        <v>38</v>
      </c>
      <c r="Y40" s="5" t="s">
        <v>150</v>
      </c>
      <c r="Z40" s="5" t="s">
        <v>146</v>
      </c>
      <c r="AA40" s="6" t="s">
        <v>38</v>
      </c>
      <c r="AB40" s="6" t="s">
        <v>38</v>
      </c>
      <c r="AC40" s="6" t="s">
        <v>38</v>
      </c>
      <c r="AD40" s="6" t="s">
        <v>38</v>
      </c>
      <c r="AE40" s="6" t="s">
        <v>38</v>
      </c>
    </row>
    <row r="41">
      <c r="A41" s="28" t="s">
        <v>151</v>
      </c>
      <c r="B41" s="6" t="s">
        <v>152</v>
      </c>
      <c r="C41" s="6" t="s">
        <v>50</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153</v>
      </c>
      <c r="X41" s="7" t="s">
        <v>38</v>
      </c>
      <c r="Y41" s="5" t="s">
        <v>150</v>
      </c>
      <c r="Z41" s="5" t="s">
        <v>146</v>
      </c>
      <c r="AA41" s="6" t="s">
        <v>38</v>
      </c>
      <c r="AB41" s="6" t="s">
        <v>38</v>
      </c>
      <c r="AC41" s="6" t="s">
        <v>38</v>
      </c>
      <c r="AD41" s="6" t="s">
        <v>38</v>
      </c>
      <c r="AE41" s="6" t="s">
        <v>38</v>
      </c>
    </row>
    <row r="42">
      <c r="A42" s="28" t="s">
        <v>154</v>
      </c>
      <c r="B42" s="6" t="s">
        <v>155</v>
      </c>
      <c r="C42" s="6" t="s">
        <v>50</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156</v>
      </c>
      <c r="B43" s="6" t="s">
        <v>157</v>
      </c>
      <c r="C43" s="6" t="s">
        <v>50</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158</v>
      </c>
      <c r="X43" s="7" t="s">
        <v>38</v>
      </c>
      <c r="Y43" s="5" t="s">
        <v>52</v>
      </c>
      <c r="Z43" s="5" t="s">
        <v>159</v>
      </c>
      <c r="AA43" s="6" t="s">
        <v>38</v>
      </c>
      <c r="AB43" s="6" t="s">
        <v>38</v>
      </c>
      <c r="AC43" s="6" t="s">
        <v>38</v>
      </c>
      <c r="AD43" s="6" t="s">
        <v>38</v>
      </c>
      <c r="AE43" s="6" t="s">
        <v>38</v>
      </c>
    </row>
    <row r="44">
      <c r="A44" s="28" t="s">
        <v>160</v>
      </c>
      <c r="B44" s="6" t="s">
        <v>161</v>
      </c>
      <c r="C44" s="6" t="s">
        <v>50</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162</v>
      </c>
      <c r="B45" s="6" t="s">
        <v>163</v>
      </c>
      <c r="C45" s="6" t="s">
        <v>50</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164</v>
      </c>
      <c r="B46" s="6" t="s">
        <v>165</v>
      </c>
      <c r="C46" s="6" t="s">
        <v>50</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166</v>
      </c>
      <c r="X46" s="7" t="s">
        <v>38</v>
      </c>
      <c r="Y46" s="5" t="s">
        <v>52</v>
      </c>
      <c r="Z46" s="5" t="s">
        <v>167</v>
      </c>
      <c r="AA46" s="6" t="s">
        <v>38</v>
      </c>
      <c r="AB46" s="6" t="s">
        <v>38</v>
      </c>
      <c r="AC46" s="6" t="s">
        <v>38</v>
      </c>
      <c r="AD46" s="6" t="s">
        <v>38</v>
      </c>
      <c r="AE46" s="6" t="s">
        <v>38</v>
      </c>
    </row>
    <row r="47">
      <c r="A47" s="28" t="s">
        <v>168</v>
      </c>
      <c r="B47" s="6" t="s">
        <v>169</v>
      </c>
      <c r="C47" s="6" t="s">
        <v>50</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170</v>
      </c>
      <c r="B48" s="6" t="s">
        <v>171</v>
      </c>
      <c r="C48" s="6" t="s">
        <v>50</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172</v>
      </c>
      <c r="B49" s="6" t="s">
        <v>173</v>
      </c>
      <c r="C49" s="6" t="s">
        <v>50</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174</v>
      </c>
      <c r="B50" s="6" t="s">
        <v>175</v>
      </c>
      <c r="C50" s="6" t="s">
        <v>50</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176</v>
      </c>
      <c r="B51" s="6" t="s">
        <v>177</v>
      </c>
      <c r="C51" s="6" t="s">
        <v>50</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178</v>
      </c>
      <c r="X51" s="7" t="s">
        <v>38</v>
      </c>
      <c r="Y51" s="5" t="s">
        <v>52</v>
      </c>
      <c r="Z51" s="5" t="s">
        <v>39</v>
      </c>
      <c r="AA51" s="6" t="s">
        <v>38</v>
      </c>
      <c r="AB51" s="6" t="s">
        <v>38</v>
      </c>
      <c r="AC51" s="6" t="s">
        <v>38</v>
      </c>
      <c r="AD51" s="6" t="s">
        <v>38</v>
      </c>
      <c r="AE51" s="6" t="s">
        <v>38</v>
      </c>
    </row>
    <row r="52">
      <c r="A52" s="28" t="s">
        <v>179</v>
      </c>
      <c r="B52" s="6" t="s">
        <v>180</v>
      </c>
      <c r="C52" s="6" t="s">
        <v>50</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181</v>
      </c>
      <c r="X52" s="7" t="s">
        <v>38</v>
      </c>
      <c r="Y52" s="5" t="s">
        <v>52</v>
      </c>
      <c r="Z52" s="5" t="s">
        <v>39</v>
      </c>
      <c r="AA52" s="6" t="s">
        <v>38</v>
      </c>
      <c r="AB52" s="6" t="s">
        <v>38</v>
      </c>
      <c r="AC52" s="6" t="s">
        <v>38</v>
      </c>
      <c r="AD52" s="6" t="s">
        <v>38</v>
      </c>
      <c r="AE52" s="6" t="s">
        <v>38</v>
      </c>
    </row>
    <row r="53">
      <c r="A53" s="28" t="s">
        <v>182</v>
      </c>
      <c r="B53" s="6" t="s">
        <v>183</v>
      </c>
      <c r="C53" s="6" t="s">
        <v>184</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185</v>
      </c>
      <c r="B54" s="6" t="s">
        <v>186</v>
      </c>
      <c r="C54" s="6" t="s">
        <v>187</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188</v>
      </c>
      <c r="B55" s="6" t="s">
        <v>189</v>
      </c>
      <c r="C55" s="6" t="s">
        <v>187</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190</v>
      </c>
      <c r="B56" s="6" t="s">
        <v>191</v>
      </c>
      <c r="C56" s="6" t="s">
        <v>187</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192</v>
      </c>
      <c r="B57" s="6" t="s">
        <v>193</v>
      </c>
      <c r="C57" s="6" t="s">
        <v>187</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194</v>
      </c>
      <c r="B58" s="6" t="s">
        <v>195</v>
      </c>
      <c r="C58" s="6" t="s">
        <v>187</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196</v>
      </c>
      <c r="B59" s="6" t="s">
        <v>197</v>
      </c>
      <c r="C59" s="6" t="s">
        <v>187</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198</v>
      </c>
      <c r="B60" s="6" t="s">
        <v>199</v>
      </c>
      <c r="C60" s="6" t="s">
        <v>187</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200</v>
      </c>
      <c r="B61" s="6" t="s">
        <v>201</v>
      </c>
      <c r="C61" s="6" t="s">
        <v>187</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202</v>
      </c>
      <c r="B62" s="6" t="s">
        <v>203</v>
      </c>
      <c r="C62" s="6" t="s">
        <v>204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205</v>
      </c>
      <c r="B63" s="6" t="s">
        <v>206</v>
      </c>
      <c r="C63" s="6" t="s">
        <v>207</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208</v>
      </c>
      <c r="B64" s="6" t="s">
        <v>209</v>
      </c>
      <c r="C64" s="6" t="s">
        <v>210</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211</v>
      </c>
      <c r="B65" s="6" t="s">
        <v>212</v>
      </c>
      <c r="C65" s="6" t="s">
        <v>42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213</v>
      </c>
      <c r="B66" s="6" t="s">
        <v>214</v>
      </c>
      <c r="C66" s="6" t="s">
        <v>215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216</v>
      </c>
      <c r="B67" s="6" t="s">
        <v>217</v>
      </c>
      <c r="C67" s="6" t="s">
        <v>218</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219</v>
      </c>
      <c r="B68" s="6" t="s">
        <v>220</v>
      </c>
      <c r="C68" s="6" t="s">
        <v>50</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221</v>
      </c>
      <c r="B69" s="6" t="s">
        <v>222</v>
      </c>
      <c r="C69" s="6" t="s">
        <v>223</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224</v>
      </c>
      <c r="B70" s="6" t="s">
        <v>225</v>
      </c>
      <c r="C70" s="6" t="s">
        <v>226</v>
      </c>
      <c r="D70" s="7" t="s">
        <v>34</v>
      </c>
      <c r="E70" s="28" t="s">
        <v>35</v>
      </c>
      <c r="F70" s="5" t="s">
        <v>227</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228</v>
      </c>
      <c r="B71" s="6" t="s">
        <v>229</v>
      </c>
      <c r="C71" s="6" t="s">
        <v>204</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230</v>
      </c>
      <c r="X71" s="7" t="s">
        <v>38</v>
      </c>
      <c r="Y71" s="5" t="s">
        <v>52</v>
      </c>
      <c r="Z71" s="5" t="s">
        <v>39</v>
      </c>
      <c r="AA71" s="6" t="s">
        <v>38</v>
      </c>
      <c r="AB71" s="6" t="s">
        <v>38</v>
      </c>
      <c r="AC71" s="6" t="s">
        <v>38</v>
      </c>
      <c r="AD71" s="6" t="s">
        <v>38</v>
      </c>
      <c r="AE71" s="6" t="s">
        <v>38</v>
      </c>
    </row>
    <row r="72">
      <c r="A72" s="28" t="s">
        <v>231</v>
      </c>
      <c r="B72" s="6" t="s">
        <v>232</v>
      </c>
      <c r="C72" s="6" t="s">
        <v>204</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233</v>
      </c>
      <c r="X72" s="7" t="s">
        <v>38</v>
      </c>
      <c r="Y72" s="5" t="s">
        <v>52</v>
      </c>
      <c r="Z72" s="5" t="s">
        <v>39</v>
      </c>
      <c r="AA72" s="6" t="s">
        <v>38</v>
      </c>
      <c r="AB72" s="6" t="s">
        <v>38</v>
      </c>
      <c r="AC72" s="6" t="s">
        <v>38</v>
      </c>
      <c r="AD72" s="6" t="s">
        <v>38</v>
      </c>
      <c r="AE72" s="6" t="s">
        <v>38</v>
      </c>
    </row>
    <row r="73">
      <c r="A73" s="28" t="s">
        <v>234</v>
      </c>
      <c r="B73" s="6" t="s">
        <v>235</v>
      </c>
      <c r="C73" s="6" t="s">
        <v>236</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237</v>
      </c>
      <c r="B74" s="6" t="s">
        <v>238</v>
      </c>
      <c r="C74" s="6" t="s">
        <v>239</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240</v>
      </c>
      <c r="B75" s="6" t="s">
        <v>241</v>
      </c>
      <c r="C75" s="6" t="s">
        <v>242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243</v>
      </c>
      <c r="B76" s="6" t="s">
        <v>244</v>
      </c>
      <c r="C76" s="6" t="s">
        <v>50</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245</v>
      </c>
      <c r="B77" s="6" t="s">
        <v>246</v>
      </c>
      <c r="C77" s="6" t="s">
        <v>50</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247</v>
      </c>
      <c r="B78" s="6" t="s">
        <v>248</v>
      </c>
      <c r="C78" s="6" t="s">
        <v>50</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249</v>
      </c>
      <c r="B79" s="6" t="s">
        <v>250</v>
      </c>
      <c r="C79" s="6" t="s">
        <v>50</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251</v>
      </c>
      <c r="B80" s="6" t="s">
        <v>252</v>
      </c>
      <c r="C80" s="6" t="s">
        <v>50</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253</v>
      </c>
      <c r="X80" s="7" t="s">
        <v>38</v>
      </c>
      <c r="Y80" s="5" t="s">
        <v>52</v>
      </c>
      <c r="Z80" s="5" t="s">
        <v>39</v>
      </c>
      <c r="AA80" s="6" t="s">
        <v>38</v>
      </c>
      <c r="AB80" s="6" t="s">
        <v>38</v>
      </c>
      <c r="AC80" s="6" t="s">
        <v>38</v>
      </c>
      <c r="AD80" s="6" t="s">
        <v>38</v>
      </c>
      <c r="AE80" s="6" t="s">
        <v>38</v>
      </c>
    </row>
    <row r="81">
      <c r="A81" s="28" t="s">
        <v>254</v>
      </c>
      <c r="B81" s="6" t="s">
        <v>255</v>
      </c>
      <c r="C81" s="6" t="s">
        <v>50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256</v>
      </c>
      <c r="B82" s="6" t="s">
        <v>257</v>
      </c>
      <c r="C82" s="6" t="s">
        <v>75</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258</v>
      </c>
      <c r="B83" s="6" t="s">
        <v>259</v>
      </c>
      <c r="C83" s="6" t="s">
        <v>50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260</v>
      </c>
      <c r="B84" s="6" t="s">
        <v>261</v>
      </c>
      <c r="C84" s="6" t="s">
        <v>50</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262</v>
      </c>
      <c r="B85" s="6" t="s">
        <v>117</v>
      </c>
      <c r="C85" s="6" t="s">
        <v>118</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263</v>
      </c>
      <c r="B86" s="6" t="s">
        <v>264</v>
      </c>
      <c r="C86" s="6" t="s">
        <v>226</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265</v>
      </c>
      <c r="B87" s="6" t="s">
        <v>266</v>
      </c>
      <c r="C87" s="6" t="s">
        <v>50</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267</v>
      </c>
      <c r="X87" s="7" t="s">
        <v>38</v>
      </c>
      <c r="Y87" s="5" t="s">
        <v>52</v>
      </c>
      <c r="Z87" s="5" t="s">
        <v>268</v>
      </c>
      <c r="AA87" s="6" t="s">
        <v>38</v>
      </c>
      <c r="AB87" s="6" t="s">
        <v>38</v>
      </c>
      <c r="AC87" s="6" t="s">
        <v>38</v>
      </c>
      <c r="AD87" s="6" t="s">
        <v>38</v>
      </c>
      <c r="AE87" s="6" t="s">
        <v>38</v>
      </c>
    </row>
    <row r="88">
      <c r="A88" s="28" t="s">
        <v>269</v>
      </c>
      <c r="B88" s="6" t="s">
        <v>270</v>
      </c>
      <c r="C88" s="6" t="s">
        <v>50</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271</v>
      </c>
      <c r="X88" s="7" t="s">
        <v>38</v>
      </c>
      <c r="Y88" s="5" t="s">
        <v>150</v>
      </c>
      <c r="Z88" s="5" t="s">
        <v>268</v>
      </c>
      <c r="AA88" s="6" t="s">
        <v>38</v>
      </c>
      <c r="AB88" s="6" t="s">
        <v>38</v>
      </c>
      <c r="AC88" s="6" t="s">
        <v>38</v>
      </c>
      <c r="AD88" s="6" t="s">
        <v>38</v>
      </c>
      <c r="AE88" s="6" t="s">
        <v>38</v>
      </c>
    </row>
    <row r="89">
      <c r="A89" s="28" t="s">
        <v>272</v>
      </c>
      <c r="B89" s="6" t="s">
        <v>273</v>
      </c>
      <c r="C89" s="6" t="s">
        <v>50</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274</v>
      </c>
      <c r="X89" s="7" t="s">
        <v>38</v>
      </c>
      <c r="Y89" s="5" t="s">
        <v>150</v>
      </c>
      <c r="Z89" s="5" t="s">
        <v>268</v>
      </c>
      <c r="AA89" s="6" t="s">
        <v>38</v>
      </c>
      <c r="AB89" s="6" t="s">
        <v>38</v>
      </c>
      <c r="AC89" s="6" t="s">
        <v>38</v>
      </c>
      <c r="AD89" s="6" t="s">
        <v>38</v>
      </c>
      <c r="AE89" s="6" t="s">
        <v>38</v>
      </c>
    </row>
    <row r="90">
      <c r="A90" s="30" t="s">
        <v>275</v>
      </c>
      <c r="B90" s="6" t="s">
        <v>276</v>
      </c>
      <c r="C90" s="6" t="s">
        <v>38</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30" t="s">
        <v>277</v>
      </c>
      <c r="B91" s="6" t="s">
        <v>276</v>
      </c>
      <c r="C91" s="6" t="s">
        <v>38</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278</v>
      </c>
      <c r="B92" s="6" t="s">
        <v>276</v>
      </c>
      <c r="C92" s="6" t="s">
        <v>38</v>
      </c>
      <c r="D92" s="7" t="s">
        <v>34</v>
      </c>
      <c r="E92" s="28" t="s">
        <v>35</v>
      </c>
      <c r="F92" s="5" t="s">
        <v>36</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279</v>
      </c>
      <c r="B93" s="6" t="s">
        <v>280</v>
      </c>
      <c r="C93" s="6" t="s">
        <v>93</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98</v>
      </c>
      <c r="X93" s="7" t="s">
        <v>281</v>
      </c>
      <c r="Y93" s="5" t="s">
        <v>52</v>
      </c>
      <c r="Z93" s="5" t="s">
        <v>39</v>
      </c>
      <c r="AA93" s="6" t="s">
        <v>38</v>
      </c>
      <c r="AB93" s="6" t="s">
        <v>38</v>
      </c>
      <c r="AC93" s="6" t="s">
        <v>38</v>
      </c>
      <c r="AD93" s="6" t="s">
        <v>38</v>
      </c>
      <c r="AE93" s="6" t="s">
        <v>38</v>
      </c>
    </row>
    <row r="94">
      <c r="A94" s="28" t="s">
        <v>282</v>
      </c>
      <c r="B94" s="6" t="s">
        <v>283</v>
      </c>
      <c r="C94" s="6" t="s">
        <v>50</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136</v>
      </c>
      <c r="X94" s="7" t="s">
        <v>281</v>
      </c>
      <c r="Y94" s="5" t="s">
        <v>52</v>
      </c>
      <c r="Z94" s="5" t="s">
        <v>39</v>
      </c>
      <c r="AA94" s="6" t="s">
        <v>38</v>
      </c>
      <c r="AB94" s="6" t="s">
        <v>38</v>
      </c>
      <c r="AC94" s="6" t="s">
        <v>38</v>
      </c>
      <c r="AD94" s="6" t="s">
        <v>38</v>
      </c>
      <c r="AE94" s="6" t="s">
        <v>38</v>
      </c>
    </row>
    <row r="95">
      <c r="A95" s="28" t="s">
        <v>284</v>
      </c>
      <c r="B95" s="6" t="s">
        <v>285</v>
      </c>
      <c r="C95" s="6" t="s">
        <v>204</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230</v>
      </c>
      <c r="X95" s="7" t="s">
        <v>281</v>
      </c>
      <c r="Y95" s="5" t="s">
        <v>52</v>
      </c>
      <c r="Z95" s="5" t="s">
        <v>39</v>
      </c>
      <c r="AA95" s="6" t="s">
        <v>38</v>
      </c>
      <c r="AB95" s="6" t="s">
        <v>38</v>
      </c>
      <c r="AC95" s="6" t="s">
        <v>38</v>
      </c>
      <c r="AD95" s="6" t="s">
        <v>38</v>
      </c>
      <c r="AE95" s="6" t="s">
        <v>38</v>
      </c>
    </row>
    <row r="96">
      <c r="A96" s="28" t="s">
        <v>286</v>
      </c>
      <c r="B96" s="6" t="s">
        <v>287</v>
      </c>
      <c r="C96" s="6" t="s">
        <v>93</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101</v>
      </c>
      <c r="X96" s="7" t="s">
        <v>281</v>
      </c>
      <c r="Y96" s="5" t="s">
        <v>52</v>
      </c>
      <c r="Z96" s="5" t="s">
        <v>288</v>
      </c>
      <c r="AA96" s="6" t="s">
        <v>38</v>
      </c>
      <c r="AB96" s="6" t="s">
        <v>38</v>
      </c>
      <c r="AC96" s="6" t="s">
        <v>38</v>
      </c>
      <c r="AD96" s="6" t="s">
        <v>38</v>
      </c>
      <c r="AE96" s="6" t="s">
        <v>38</v>
      </c>
    </row>
    <row r="97">
      <c r="A97" s="28" t="s">
        <v>289</v>
      </c>
      <c r="B97" s="6" t="s">
        <v>290</v>
      </c>
      <c r="C97" s="6" t="s">
        <v>50</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139</v>
      </c>
      <c r="X97" s="7" t="s">
        <v>281</v>
      </c>
      <c r="Y97" s="5" t="s">
        <v>52</v>
      </c>
      <c r="Z97" s="5" t="s">
        <v>39</v>
      </c>
      <c r="AA97" s="6" t="s">
        <v>38</v>
      </c>
      <c r="AB97" s="6" t="s">
        <v>38</v>
      </c>
      <c r="AC97" s="6" t="s">
        <v>38</v>
      </c>
      <c r="AD97" s="6" t="s">
        <v>38</v>
      </c>
      <c r="AE97" s="6" t="s">
        <v>38</v>
      </c>
    </row>
    <row r="98">
      <c r="A98" s="28" t="s">
        <v>291</v>
      </c>
      <c r="B98" s="6" t="s">
        <v>112</v>
      </c>
      <c r="C98" s="6" t="s">
        <v>113</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292</v>
      </c>
      <c r="B99" s="6" t="s">
        <v>293</v>
      </c>
      <c r="C99" s="6" t="s">
        <v>50</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294</v>
      </c>
      <c r="X99" s="7" t="s">
        <v>38</v>
      </c>
      <c r="Y99" s="5" t="s">
        <v>52</v>
      </c>
      <c r="Z99" s="5" t="s">
        <v>146</v>
      </c>
      <c r="AA99" s="6" t="s">
        <v>38</v>
      </c>
      <c r="AB99" s="6" t="s">
        <v>38</v>
      </c>
      <c r="AC99" s="6" t="s">
        <v>38</v>
      </c>
      <c r="AD99" s="6" t="s">
        <v>38</v>
      </c>
      <c r="AE99" s="6" t="s">
        <v>38</v>
      </c>
    </row>
    <row r="100">
      <c r="A100" s="28" t="s">
        <v>295</v>
      </c>
      <c r="B100" s="6" t="s">
        <v>296</v>
      </c>
      <c r="C100" s="6" t="s">
        <v>50</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297</v>
      </c>
      <c r="X100" s="7" t="s">
        <v>38</v>
      </c>
      <c r="Y100" s="5" t="s">
        <v>150</v>
      </c>
      <c r="Z100" s="5" t="s">
        <v>146</v>
      </c>
      <c r="AA100" s="6" t="s">
        <v>38</v>
      </c>
      <c r="AB100" s="6" t="s">
        <v>38</v>
      </c>
      <c r="AC100" s="6" t="s">
        <v>38</v>
      </c>
      <c r="AD100" s="6" t="s">
        <v>38</v>
      </c>
      <c r="AE100" s="6" t="s">
        <v>38</v>
      </c>
    </row>
    <row r="101">
      <c r="A101" s="28" t="s">
        <v>298</v>
      </c>
      <c r="B101" s="6" t="s">
        <v>299</v>
      </c>
      <c r="C101" s="6" t="s">
        <v>50</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300</v>
      </c>
      <c r="X101" s="7" t="s">
        <v>38</v>
      </c>
      <c r="Y101" s="5" t="s">
        <v>150</v>
      </c>
      <c r="Z101" s="5" t="s">
        <v>146</v>
      </c>
      <c r="AA101" s="6" t="s">
        <v>38</v>
      </c>
      <c r="AB101" s="6" t="s">
        <v>38</v>
      </c>
      <c r="AC101" s="6" t="s">
        <v>38</v>
      </c>
      <c r="AD101" s="6" t="s">
        <v>38</v>
      </c>
      <c r="AE101" s="6" t="s">
        <v>38</v>
      </c>
    </row>
    <row r="102">
      <c r="A102" s="28" t="s">
        <v>301</v>
      </c>
      <c r="B102" s="6" t="s">
        <v>276</v>
      </c>
      <c r="C102" s="6" t="s">
        <v>38</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302</v>
      </c>
      <c r="B103" s="6" t="s">
        <v>276</v>
      </c>
      <c r="C103" s="6" t="s">
        <v>38</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303</v>
      </c>
      <c r="B104" s="6" t="s">
        <v>276</v>
      </c>
      <c r="C104" s="6" t="s">
        <v>38</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304</v>
      </c>
      <c r="B105" s="6" t="s">
        <v>276</v>
      </c>
      <c r="C105" s="6" t="s">
        <v>38</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305</v>
      </c>
      <c r="B106" s="6" t="s">
        <v>306</v>
      </c>
      <c r="C106" s="6" t="s">
        <v>307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308</v>
      </c>
      <c r="B107" s="6" t="s">
        <v>309</v>
      </c>
      <c r="C107" s="6" t="s">
        <v>56</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57</v>
      </c>
      <c r="X107" s="7" t="s">
        <v>281</v>
      </c>
      <c r="Y107" s="5" t="s">
        <v>310</v>
      </c>
      <c r="Z107" s="5" t="s">
        <v>311</v>
      </c>
      <c r="AA107" s="6" t="s">
        <v>38</v>
      </c>
      <c r="AB107" s="6" t="s">
        <v>38</v>
      </c>
      <c r="AC107" s="6" t="s">
        <v>38</v>
      </c>
      <c r="AD107" s="6" t="s">
        <v>38</v>
      </c>
      <c r="AE107" s="6" t="s">
        <v>38</v>
      </c>
    </row>
    <row r="108">
      <c r="A108" s="28" t="s">
        <v>312</v>
      </c>
      <c r="B108" s="6" t="s">
        <v>313</v>
      </c>
      <c r="C108" s="6" t="s">
        <v>50</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124</v>
      </c>
      <c r="X108" s="7" t="s">
        <v>281</v>
      </c>
      <c r="Y108" s="5" t="s">
        <v>52</v>
      </c>
      <c r="Z108" s="5" t="s">
        <v>314</v>
      </c>
      <c r="AA108" s="6" t="s">
        <v>38</v>
      </c>
      <c r="AB108" s="6" t="s">
        <v>38</v>
      </c>
      <c r="AC108" s="6" t="s">
        <v>38</v>
      </c>
      <c r="AD108" s="6" t="s">
        <v>38</v>
      </c>
      <c r="AE108" s="6" t="s">
        <v>38</v>
      </c>
    </row>
    <row r="109">
      <c r="A109" s="28" t="s">
        <v>315</v>
      </c>
      <c r="B109" s="6" t="s">
        <v>316</v>
      </c>
      <c r="C109" s="6" t="s">
        <v>50</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127</v>
      </c>
      <c r="X109" s="7" t="s">
        <v>281</v>
      </c>
      <c r="Y109" s="5" t="s">
        <v>150</v>
      </c>
      <c r="Z109" s="5" t="s">
        <v>314</v>
      </c>
      <c r="AA109" s="6" t="s">
        <v>38</v>
      </c>
      <c r="AB109" s="6" t="s">
        <v>38</v>
      </c>
      <c r="AC109" s="6" t="s">
        <v>38</v>
      </c>
      <c r="AD109" s="6" t="s">
        <v>38</v>
      </c>
      <c r="AE109" s="6" t="s">
        <v>38</v>
      </c>
    </row>
    <row r="110">
      <c r="A110" s="28" t="s">
        <v>317</v>
      </c>
      <c r="B110" s="6" t="s">
        <v>276</v>
      </c>
      <c r="C110" s="6" t="s">
        <v>38</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318</v>
      </c>
      <c r="B111" s="6" t="s">
        <v>319</v>
      </c>
      <c r="C111" s="6" t="s">
        <v>50</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133</v>
      </c>
      <c r="X111" s="7" t="s">
        <v>281</v>
      </c>
      <c r="Y111" s="5" t="s">
        <v>320</v>
      </c>
      <c r="Z111" s="5" t="s">
        <v>311</v>
      </c>
      <c r="AA111" s="6" t="s">
        <v>38</v>
      </c>
      <c r="AB111" s="6" t="s">
        <v>38</v>
      </c>
      <c r="AC111" s="6" t="s">
        <v>38</v>
      </c>
      <c r="AD111" s="6" t="s">
        <v>38</v>
      </c>
      <c r="AE111" s="6" t="s">
        <v>38</v>
      </c>
    </row>
    <row r="112">
      <c r="A112" s="28" t="s">
        <v>321</v>
      </c>
      <c r="B112" s="6" t="s">
        <v>115</v>
      </c>
      <c r="C112" s="6" t="s">
        <v>50</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322</v>
      </c>
      <c r="B113" s="6" t="s">
        <v>90</v>
      </c>
      <c r="C113" s="6" t="s">
        <v>88</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323</v>
      </c>
      <c r="B114" s="6" t="s">
        <v>324</v>
      </c>
      <c r="C114" s="6" t="s">
        <v>218</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325</v>
      </c>
      <c r="B115" s="6" t="s">
        <v>326</v>
      </c>
      <c r="C115" s="6" t="s">
        <v>50</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178</v>
      </c>
      <c r="X115" s="7" t="s">
        <v>281</v>
      </c>
      <c r="Y115" s="5" t="s">
        <v>52</v>
      </c>
      <c r="Z115" s="5" t="s">
        <v>268</v>
      </c>
      <c r="AA115" s="6" t="s">
        <v>38</v>
      </c>
      <c r="AB115" s="6" t="s">
        <v>38</v>
      </c>
      <c r="AC115" s="6" t="s">
        <v>38</v>
      </c>
      <c r="AD115" s="6" t="s">
        <v>38</v>
      </c>
      <c r="AE115" s="6" t="s">
        <v>38</v>
      </c>
    </row>
    <row r="116">
      <c r="A116" s="28" t="s">
        <v>327</v>
      </c>
      <c r="B116" s="6" t="s">
        <v>328</v>
      </c>
      <c r="C116" s="6" t="s">
        <v>50</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181</v>
      </c>
      <c r="X116" s="7" t="s">
        <v>281</v>
      </c>
      <c r="Y116" s="5" t="s">
        <v>150</v>
      </c>
      <c r="Z116" s="5" t="s">
        <v>268</v>
      </c>
      <c r="AA116" s="6" t="s">
        <v>38</v>
      </c>
      <c r="AB116" s="6" t="s">
        <v>38</v>
      </c>
      <c r="AC116" s="6" t="s">
        <v>38</v>
      </c>
      <c r="AD116" s="6" t="s">
        <v>38</v>
      </c>
      <c r="AE116" s="6" t="s">
        <v>38</v>
      </c>
    </row>
    <row r="117">
      <c r="A117" s="28" t="s">
        <v>329</v>
      </c>
      <c r="B117" s="6" t="s">
        <v>330</v>
      </c>
      <c r="C117" s="6" t="s">
        <v>187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331</v>
      </c>
      <c r="B118" s="6" t="s">
        <v>332</v>
      </c>
      <c r="C118" s="6" t="s">
        <v>93</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98</v>
      </c>
      <c r="X118" s="7" t="s">
        <v>333</v>
      </c>
      <c r="Y118" s="5" t="s">
        <v>52</v>
      </c>
      <c r="Z118" s="5" t="s">
        <v>288</v>
      </c>
      <c r="AA118" s="6" t="s">
        <v>38</v>
      </c>
      <c r="AB118" s="6" t="s">
        <v>38</v>
      </c>
      <c r="AC118" s="6" t="s">
        <v>38</v>
      </c>
      <c r="AD118" s="6" t="s">
        <v>38</v>
      </c>
      <c r="AE118" s="6" t="s">
        <v>38</v>
      </c>
    </row>
    <row r="119">
      <c r="A119" s="28" t="s">
        <v>334</v>
      </c>
      <c r="B119" s="6" t="s">
        <v>335</v>
      </c>
      <c r="C119" s="6" t="s">
        <v>307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336</v>
      </c>
      <c r="B120" s="6" t="s">
        <v>337</v>
      </c>
      <c r="C120" s="6" t="s">
        <v>307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338</v>
      </c>
      <c r="B121" s="6" t="s">
        <v>339</v>
      </c>
      <c r="C121" s="6" t="s">
        <v>307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340</v>
      </c>
      <c r="B122" s="6" t="s">
        <v>341</v>
      </c>
      <c r="C122" s="6" t="s">
        <v>342</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343</v>
      </c>
      <c r="B123" s="6" t="s">
        <v>344</v>
      </c>
      <c r="C123" s="6" t="s">
        <v>345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346</v>
      </c>
      <c r="B124" s="6" t="s">
        <v>347</v>
      </c>
      <c r="C124" s="6" t="s">
        <v>307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348</v>
      </c>
      <c r="B125" s="6" t="s">
        <v>349</v>
      </c>
      <c r="C125" s="6" t="s">
        <v>204</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230</v>
      </c>
      <c r="X125" s="7" t="s">
        <v>333</v>
      </c>
      <c r="Y125" s="5" t="s">
        <v>52</v>
      </c>
      <c r="Z125" s="5" t="s">
        <v>288</v>
      </c>
      <c r="AA125" s="6" t="s">
        <v>38</v>
      </c>
      <c r="AB125" s="6" t="s">
        <v>38</v>
      </c>
      <c r="AC125" s="6" t="s">
        <v>38</v>
      </c>
      <c r="AD125" s="6" t="s">
        <v>38</v>
      </c>
      <c r="AE125" s="6" t="s">
        <v>38</v>
      </c>
    </row>
    <row r="126">
      <c r="A126" s="28" t="s">
        <v>350</v>
      </c>
      <c r="B126" s="6" t="s">
        <v>351</v>
      </c>
      <c r="C126" s="6" t="s">
        <v>50</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136</v>
      </c>
      <c r="X126" s="7" t="s">
        <v>333</v>
      </c>
      <c r="Y126" s="5" t="s">
        <v>52</v>
      </c>
      <c r="Z126" s="5" t="s">
        <v>288</v>
      </c>
      <c r="AA126" s="6" t="s">
        <v>38</v>
      </c>
      <c r="AB126" s="6" t="s">
        <v>38</v>
      </c>
      <c r="AC126" s="6" t="s">
        <v>38</v>
      </c>
      <c r="AD126" s="6" t="s">
        <v>38</v>
      </c>
      <c r="AE126" s="6" t="s">
        <v>38</v>
      </c>
    </row>
    <row r="127">
      <c r="A127" s="28" t="s">
        <v>352</v>
      </c>
      <c r="B127" s="6" t="s">
        <v>353</v>
      </c>
      <c r="C127" s="6" t="s">
        <v>50</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130</v>
      </c>
      <c r="X127" s="7" t="s">
        <v>281</v>
      </c>
      <c r="Y127" s="5" t="s">
        <v>310</v>
      </c>
      <c r="Z127" s="5" t="s">
        <v>167</v>
      </c>
      <c r="AA127" s="6" t="s">
        <v>38</v>
      </c>
      <c r="AB127" s="6" t="s">
        <v>38</v>
      </c>
      <c r="AC127" s="6" t="s">
        <v>38</v>
      </c>
      <c r="AD127" s="6" t="s">
        <v>38</v>
      </c>
      <c r="AE127" s="6" t="s">
        <v>38</v>
      </c>
    </row>
    <row r="128">
      <c r="A128" s="28" t="s">
        <v>354</v>
      </c>
      <c r="B128" s="6" t="s">
        <v>355</v>
      </c>
      <c r="C128" s="6" t="s">
        <v>50</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253</v>
      </c>
      <c r="X128" s="7" t="s">
        <v>281</v>
      </c>
      <c r="Y128" s="5" t="s">
        <v>320</v>
      </c>
      <c r="Z128" s="5" t="s">
        <v>167</v>
      </c>
      <c r="AA128" s="6" t="s">
        <v>38</v>
      </c>
      <c r="AB128" s="6" t="s">
        <v>38</v>
      </c>
      <c r="AC128" s="6" t="s">
        <v>38</v>
      </c>
      <c r="AD128" s="6" t="s">
        <v>38</v>
      </c>
      <c r="AE128" s="6" t="s">
        <v>38</v>
      </c>
    </row>
    <row r="129">
      <c r="A129" s="28" t="s">
        <v>356</v>
      </c>
      <c r="B129" s="6" t="s">
        <v>357</v>
      </c>
      <c r="C129" s="6" t="s">
        <v>187</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358</v>
      </c>
      <c r="X129" s="7" t="s">
        <v>38</v>
      </c>
      <c r="Y129" s="5" t="s">
        <v>52</v>
      </c>
      <c r="Z129" s="5" t="s">
        <v>39</v>
      </c>
      <c r="AA129" s="6" t="s">
        <v>38</v>
      </c>
      <c r="AB129" s="6" t="s">
        <v>38</v>
      </c>
      <c r="AC129" s="6" t="s">
        <v>38</v>
      </c>
      <c r="AD129" s="6" t="s">
        <v>38</v>
      </c>
      <c r="AE129" s="6" t="s">
        <v>38</v>
      </c>
    </row>
    <row r="130">
      <c r="A130" s="28" t="s">
        <v>359</v>
      </c>
      <c r="B130" s="6" t="s">
        <v>360</v>
      </c>
      <c r="C130" s="6" t="s">
        <v>50</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142</v>
      </c>
      <c r="X130" s="7" t="s">
        <v>281</v>
      </c>
      <c r="Y130" s="5" t="s">
        <v>52</v>
      </c>
      <c r="Z130" s="5" t="s">
        <v>39</v>
      </c>
      <c r="AA130" s="6" t="s">
        <v>38</v>
      </c>
      <c r="AB130" s="6" t="s">
        <v>38</v>
      </c>
      <c r="AC130" s="6" t="s">
        <v>38</v>
      </c>
      <c r="AD130" s="6" t="s">
        <v>38</v>
      </c>
      <c r="AE130" s="6" t="s">
        <v>38</v>
      </c>
    </row>
    <row r="131">
      <c r="A131" s="28" t="s">
        <v>361</v>
      </c>
      <c r="B131" s="6" t="s">
        <v>362</v>
      </c>
      <c r="C131" s="6" t="s">
        <v>187</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363</v>
      </c>
      <c r="X131" s="7" t="s">
        <v>38</v>
      </c>
      <c r="Y131" s="5" t="s">
        <v>52</v>
      </c>
      <c r="Z131" s="5" t="s">
        <v>39</v>
      </c>
      <c r="AA131" s="6" t="s">
        <v>38</v>
      </c>
      <c r="AB131" s="6" t="s">
        <v>38</v>
      </c>
      <c r="AC131" s="6" t="s">
        <v>38</v>
      </c>
      <c r="AD131" s="6" t="s">
        <v>38</v>
      </c>
      <c r="AE131" s="6" t="s">
        <v>38</v>
      </c>
    </row>
    <row r="132">
      <c r="A132" s="28" t="s">
        <v>364</v>
      </c>
      <c r="B132" s="6" t="s">
        <v>63</v>
      </c>
      <c r="C132" s="6" t="s">
        <v>56</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365</v>
      </c>
      <c r="B133" s="6" t="s">
        <v>366</v>
      </c>
      <c r="C133" s="6" t="s">
        <v>367</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368</v>
      </c>
      <c r="B134" s="6" t="s">
        <v>369</v>
      </c>
      <c r="C134" s="6" t="s">
        <v>204</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370</v>
      </c>
      <c r="B135" s="6" t="s">
        <v>371</v>
      </c>
      <c r="C135" s="6" t="s">
        <v>50</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372</v>
      </c>
      <c r="X135" s="7" t="s">
        <v>281</v>
      </c>
      <c r="Y135" s="5" t="s">
        <v>52</v>
      </c>
      <c r="Z135" s="5" t="s">
        <v>39</v>
      </c>
      <c r="AA135" s="6" t="s">
        <v>38</v>
      </c>
      <c r="AB135" s="6" t="s">
        <v>38</v>
      </c>
      <c r="AC135" s="6" t="s">
        <v>38</v>
      </c>
      <c r="AD135" s="6" t="s">
        <v>38</v>
      </c>
      <c r="AE135" s="6" t="s">
        <v>38</v>
      </c>
    </row>
    <row r="136">
      <c r="A136" s="28" t="s">
        <v>373</v>
      </c>
      <c r="B136" s="6" t="s">
        <v>374</v>
      </c>
      <c r="C136" s="6" t="s">
        <v>50</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375</v>
      </c>
      <c r="X136" s="7" t="s">
        <v>281</v>
      </c>
      <c r="Y136" s="5" t="s">
        <v>52</v>
      </c>
      <c r="Z136" s="5" t="s">
        <v>39</v>
      </c>
      <c r="AA136" s="6" t="s">
        <v>38</v>
      </c>
      <c r="AB136" s="6" t="s">
        <v>38</v>
      </c>
      <c r="AC136" s="6" t="s">
        <v>38</v>
      </c>
      <c r="AD136" s="6" t="s">
        <v>38</v>
      </c>
      <c r="AE136" s="6" t="s">
        <v>38</v>
      </c>
    </row>
    <row r="137">
      <c r="A137" s="28" t="s">
        <v>376</v>
      </c>
      <c r="B137" s="6" t="s">
        <v>377</v>
      </c>
      <c r="C137" s="6" t="s">
        <v>378</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379</v>
      </c>
      <c r="B138" s="6" t="s">
        <v>380</v>
      </c>
      <c r="C138" s="6" t="s">
        <v>50</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142</v>
      </c>
      <c r="X138" s="7" t="s">
        <v>333</v>
      </c>
      <c r="Y138" s="5" t="s">
        <v>52</v>
      </c>
      <c r="Z138" s="5" t="s">
        <v>381</v>
      </c>
      <c r="AA138" s="6" t="s">
        <v>38</v>
      </c>
      <c r="AB138" s="6" t="s">
        <v>38</v>
      </c>
      <c r="AC138" s="6" t="s">
        <v>38</v>
      </c>
      <c r="AD138" s="6" t="s">
        <v>38</v>
      </c>
      <c r="AE138" s="6" t="s">
        <v>38</v>
      </c>
    </row>
    <row r="139">
      <c r="A139" s="28" t="s">
        <v>382</v>
      </c>
      <c r="B139" s="6" t="s">
        <v>383</v>
      </c>
      <c r="C139" s="6" t="s">
        <v>187</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358</v>
      </c>
      <c r="X139" s="7" t="s">
        <v>281</v>
      </c>
      <c r="Y139" s="5" t="s">
        <v>52</v>
      </c>
      <c r="Z139" s="5" t="s">
        <v>39</v>
      </c>
      <c r="AA139" s="6" t="s">
        <v>38</v>
      </c>
      <c r="AB139" s="6" t="s">
        <v>38</v>
      </c>
      <c r="AC139" s="6" t="s">
        <v>38</v>
      </c>
      <c r="AD139" s="6" t="s">
        <v>38</v>
      </c>
      <c r="AE139" s="6" t="s">
        <v>38</v>
      </c>
    </row>
    <row r="140">
      <c r="A140" s="28" t="s">
        <v>384</v>
      </c>
      <c r="B140" s="6" t="s">
        <v>385</v>
      </c>
      <c r="C140" s="6" t="s">
        <v>187</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363</v>
      </c>
      <c r="X140" s="7" t="s">
        <v>281</v>
      </c>
      <c r="Y140" s="5" t="s">
        <v>52</v>
      </c>
      <c r="Z140" s="5" t="s">
        <v>39</v>
      </c>
      <c r="AA140" s="6" t="s">
        <v>38</v>
      </c>
      <c r="AB140" s="6" t="s">
        <v>38</v>
      </c>
      <c r="AC140" s="6" t="s">
        <v>38</v>
      </c>
      <c r="AD140" s="6" t="s">
        <v>38</v>
      </c>
      <c r="AE140" s="6" t="s">
        <v>38</v>
      </c>
    </row>
    <row r="141">
      <c r="A141" s="28" t="s">
        <v>386</v>
      </c>
      <c r="B141" s="6" t="s">
        <v>387</v>
      </c>
      <c r="C141" s="6" t="s">
        <v>187</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358</v>
      </c>
      <c r="X141" s="7" t="s">
        <v>333</v>
      </c>
      <c r="Y141" s="5" t="s">
        <v>52</v>
      </c>
      <c r="Z141" s="5" t="s">
        <v>314</v>
      </c>
      <c r="AA141" s="6" t="s">
        <v>38</v>
      </c>
      <c r="AB141" s="6" t="s">
        <v>38</v>
      </c>
      <c r="AC141" s="6" t="s">
        <v>38</v>
      </c>
      <c r="AD141" s="6" t="s">
        <v>38</v>
      </c>
      <c r="AE141" s="6" t="s">
        <v>38</v>
      </c>
    </row>
    <row r="142">
      <c r="A142" s="28" t="s">
        <v>388</v>
      </c>
      <c r="B142" s="6" t="s">
        <v>389</v>
      </c>
      <c r="C142" s="6" t="s">
        <v>187</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363</v>
      </c>
      <c r="X142" s="7" t="s">
        <v>333</v>
      </c>
      <c r="Y142" s="5" t="s">
        <v>150</v>
      </c>
      <c r="Z142" s="5" t="s">
        <v>314</v>
      </c>
      <c r="AA142" s="6" t="s">
        <v>38</v>
      </c>
      <c r="AB142" s="6" t="s">
        <v>38</v>
      </c>
      <c r="AC142" s="6" t="s">
        <v>38</v>
      </c>
      <c r="AD142" s="6" t="s">
        <v>38</v>
      </c>
      <c r="AE142" s="6" t="s">
        <v>38</v>
      </c>
    </row>
    <row r="143">
      <c r="A143" s="28" t="s">
        <v>390</v>
      </c>
      <c r="B143" s="6" t="s">
        <v>391</v>
      </c>
      <c r="C143" s="6" t="s">
        <v>50</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139</v>
      </c>
      <c r="X143" s="7" t="s">
        <v>333</v>
      </c>
      <c r="Y143" s="5" t="s">
        <v>52</v>
      </c>
      <c r="Z143" s="5" t="s">
        <v>288</v>
      </c>
      <c r="AA143" s="6" t="s">
        <v>38</v>
      </c>
      <c r="AB143" s="6" t="s">
        <v>38</v>
      </c>
      <c r="AC143" s="6" t="s">
        <v>38</v>
      </c>
      <c r="AD143" s="6" t="s">
        <v>38</v>
      </c>
      <c r="AE143" s="6" t="s">
        <v>38</v>
      </c>
    </row>
    <row r="144">
      <c r="A144" s="28" t="s">
        <v>392</v>
      </c>
      <c r="B144" s="6" t="s">
        <v>393</v>
      </c>
      <c r="C144" s="6" t="s">
        <v>378</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394</v>
      </c>
      <c r="B145" s="6" t="s">
        <v>395</v>
      </c>
      <c r="C145" s="6" t="s">
        <v>307</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396</v>
      </c>
      <c r="B146" s="6" t="s">
        <v>397</v>
      </c>
      <c r="C146" s="6" t="s">
        <v>307</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398</v>
      </c>
      <c r="B147" s="6" t="s">
        <v>399</v>
      </c>
      <c r="C147" s="6" t="s">
        <v>307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400</v>
      </c>
      <c r="B148" s="6" t="s">
        <v>401</v>
      </c>
      <c r="C148" s="6" t="s">
        <v>402</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403</v>
      </c>
      <c r="B149" s="6" t="s">
        <v>404</v>
      </c>
      <c r="C149" s="6" t="s">
        <v>405</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104</v>
      </c>
      <c r="X149" s="7" t="s">
        <v>281</v>
      </c>
      <c r="Y149" s="5" t="s">
        <v>320</v>
      </c>
      <c r="Z149" s="5" t="s">
        <v>288</v>
      </c>
      <c r="AA149" s="6" t="s">
        <v>38</v>
      </c>
      <c r="AB149" s="6" t="s">
        <v>38</v>
      </c>
      <c r="AC149" s="6" t="s">
        <v>38</v>
      </c>
      <c r="AD149" s="6" t="s">
        <v>38</v>
      </c>
      <c r="AE149" s="6" t="s">
        <v>38</v>
      </c>
    </row>
    <row r="150">
      <c r="A150" s="28" t="s">
        <v>406</v>
      </c>
      <c r="B150" s="6" t="s">
        <v>235</v>
      </c>
      <c r="C150" s="6" t="s">
        <v>236</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407</v>
      </c>
      <c r="B151" s="6" t="s">
        <v>408</v>
      </c>
      <c r="C151" s="6" t="s">
        <v>409</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410</v>
      </c>
      <c r="B152" s="6" t="s">
        <v>411</v>
      </c>
      <c r="C152" s="6" t="s">
        <v>409</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412</v>
      </c>
      <c r="B153" s="6" t="s">
        <v>330</v>
      </c>
      <c r="C153" s="6" t="s">
        <v>409</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413</v>
      </c>
      <c r="B154" s="6" t="s">
        <v>414</v>
      </c>
      <c r="C154" s="6" t="s">
        <v>50</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372</v>
      </c>
      <c r="X154" s="7" t="s">
        <v>333</v>
      </c>
      <c r="Y154" s="5" t="s">
        <v>320</v>
      </c>
      <c r="Z154" s="5" t="s">
        <v>415</v>
      </c>
      <c r="AA154" s="6" t="s">
        <v>38</v>
      </c>
      <c r="AB154" s="6" t="s">
        <v>38</v>
      </c>
      <c r="AC154" s="6" t="s">
        <v>38</v>
      </c>
      <c r="AD154" s="6" t="s">
        <v>38</v>
      </c>
      <c r="AE154" s="6" t="s">
        <v>38</v>
      </c>
    </row>
    <row r="155">
      <c r="A155" s="28" t="s">
        <v>416</v>
      </c>
      <c r="B155" s="6" t="s">
        <v>417</v>
      </c>
      <c r="C155" s="6" t="s">
        <v>50</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375</v>
      </c>
      <c r="X155" s="7" t="s">
        <v>333</v>
      </c>
      <c r="Y155" s="5" t="s">
        <v>320</v>
      </c>
      <c r="Z155" s="5" t="s">
        <v>418</v>
      </c>
      <c r="AA155" s="6" t="s">
        <v>38</v>
      </c>
      <c r="AB155" s="6" t="s">
        <v>38</v>
      </c>
      <c r="AC155" s="6" t="s">
        <v>38</v>
      </c>
      <c r="AD155" s="6" t="s">
        <v>38</v>
      </c>
      <c r="AE155" s="6" t="s">
        <v>38</v>
      </c>
    </row>
    <row r="156">
      <c r="A156" s="28" t="s">
        <v>419</v>
      </c>
      <c r="B156" s="6" t="s">
        <v>420</v>
      </c>
      <c r="C156" s="6" t="s">
        <v>421</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422</v>
      </c>
      <c r="B157" s="6" t="s">
        <v>423</v>
      </c>
      <c r="C157" s="6" t="s">
        <v>409</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424</v>
      </c>
      <c r="B158" s="6" t="s">
        <v>63</v>
      </c>
      <c r="C158" s="6" t="s">
        <v>425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426</v>
      </c>
      <c r="B159" s="6" t="s">
        <v>427</v>
      </c>
      <c r="C159" s="6" t="s">
        <v>409</v>
      </c>
      <c r="D159" s="7" t="s">
        <v>34</v>
      </c>
      <c r="E159" s="28" t="s">
        <v>35</v>
      </c>
      <c r="F159" s="5" t="s">
        <v>227</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428</v>
      </c>
      <c r="B160" s="6" t="s">
        <v>429</v>
      </c>
      <c r="C160" s="6" t="s">
        <v>409</v>
      </c>
      <c r="D160" s="7" t="s">
        <v>34</v>
      </c>
      <c r="E160" s="28" t="s">
        <v>35</v>
      </c>
      <c r="F160" s="5" t="s">
        <v>227</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430</v>
      </c>
      <c r="B161" s="6" t="s">
        <v>401</v>
      </c>
      <c r="C161" s="6" t="s">
        <v>409</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431</v>
      </c>
      <c r="B162" s="6" t="s">
        <v>432</v>
      </c>
      <c r="C162" s="6" t="s">
        <v>409</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433</v>
      </c>
      <c r="B163" s="6" t="s">
        <v>264</v>
      </c>
      <c r="C163" s="6" t="s">
        <v>226</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434</v>
      </c>
      <c r="B164" s="6" t="s">
        <v>435</v>
      </c>
      <c r="C164" s="6" t="s">
        <v>50</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436</v>
      </c>
      <c r="B165" s="6" t="s">
        <v>437</v>
      </c>
      <c r="C165" s="6" t="s">
        <v>88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438</v>
      </c>
      <c r="B166" s="6" t="s">
        <v>439</v>
      </c>
      <c r="C166" s="6" t="s">
        <v>409</v>
      </c>
      <c r="D166" s="7" t="s">
        <v>34</v>
      </c>
      <c r="E166" s="28" t="s">
        <v>35</v>
      </c>
      <c r="F166" s="5" t="s">
        <v>227</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440</v>
      </c>
      <c r="B167" s="6" t="s">
        <v>441</v>
      </c>
      <c r="C167" s="6" t="s">
        <v>236</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442</v>
      </c>
      <c r="B168" s="6" t="s">
        <v>443</v>
      </c>
      <c r="C168" s="6" t="s">
        <v>409</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444</v>
      </c>
      <c r="B169" s="6" t="s">
        <v>445</v>
      </c>
      <c r="C169" s="6" t="s">
        <v>409</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446</v>
      </c>
      <c r="B170" s="6" t="s">
        <v>447</v>
      </c>
      <c r="C170" s="6" t="s">
        <v>409</v>
      </c>
      <c r="D170" s="7" t="s">
        <v>34</v>
      </c>
      <c r="E170" s="28" t="s">
        <v>35</v>
      </c>
      <c r="F170" s="5" t="s">
        <v>227</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448</v>
      </c>
      <c r="B171" s="6" t="s">
        <v>449</v>
      </c>
      <c r="C171" s="6" t="s">
        <v>345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450</v>
      </c>
      <c r="B172" s="6" t="s">
        <v>451</v>
      </c>
      <c r="C172" s="6" t="s">
        <v>409</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452</v>
      </c>
      <c r="B173" s="6" t="s">
        <v>453</v>
      </c>
      <c r="C173" s="6" t="s">
        <v>409</v>
      </c>
      <c r="D173" s="7" t="s">
        <v>34</v>
      </c>
      <c r="E173" s="28" t="s">
        <v>35</v>
      </c>
      <c r="F173" s="5" t="s">
        <v>227</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454</v>
      </c>
      <c r="B174" s="6" t="s">
        <v>455</v>
      </c>
      <c r="C174" s="6" t="s">
        <v>409</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456</v>
      </c>
      <c r="B175" s="6" t="s">
        <v>457</v>
      </c>
      <c r="C175" s="6" t="s">
        <v>409</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458</v>
      </c>
      <c r="B176" s="6" t="s">
        <v>459</v>
      </c>
      <c r="C176" s="6" t="s">
        <v>409</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460</v>
      </c>
      <c r="B177" s="6" t="s">
        <v>461</v>
      </c>
      <c r="C177" s="6" t="s">
        <v>409</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462</v>
      </c>
      <c r="B178" s="6" t="s">
        <v>461</v>
      </c>
      <c r="C178" s="6" t="s">
        <v>409</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463</v>
      </c>
      <c r="B179" s="6" t="s">
        <v>464</v>
      </c>
      <c r="C179" s="6" t="s">
        <v>465</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5c6ba9112fd4467"/>
    <hyperlink ref="E2" r:id="Rdc55373af70549a0"/>
    <hyperlink ref="A3" r:id="R537bce82eec748a1"/>
    <hyperlink ref="E3" r:id="R024c9ce81d5d4411"/>
    <hyperlink ref="A4" r:id="Rc38ffc9ae30d4ac1"/>
    <hyperlink ref="E4" r:id="R00d4b93e909542ed"/>
    <hyperlink ref="A5" r:id="Rb5f01929cc4548b2"/>
    <hyperlink ref="E5" r:id="Rcf40a0433a9d4368"/>
    <hyperlink ref="A6" r:id="R6ae1c18911b7460a"/>
    <hyperlink ref="E6" r:id="R52662df0844546f6"/>
    <hyperlink ref="A7" r:id="R572ed8d9b81641f5"/>
    <hyperlink ref="E7" r:id="R16fbcb45145e4ffe"/>
    <hyperlink ref="A8" r:id="R9b1f4fe1063f4feb"/>
    <hyperlink ref="E8" r:id="R3ccfc59f2f9849b3"/>
    <hyperlink ref="A9" r:id="R5a6551069dd24356"/>
    <hyperlink ref="E9" r:id="Rb4a1a74cce1e40d0"/>
    <hyperlink ref="A10" r:id="Rad7a8b41ad4c4f9f"/>
    <hyperlink ref="E10" r:id="R9789f48bd2aa4358"/>
    <hyperlink ref="A11" r:id="R42dccb5bc4d64785"/>
    <hyperlink ref="E11" r:id="Rdb2247bd41764222"/>
    <hyperlink ref="A12" r:id="Rf3340f83c59141f6"/>
    <hyperlink ref="E12" r:id="R780aff2f70b74ec1"/>
    <hyperlink ref="A13" r:id="R4e7ab050f4024809"/>
    <hyperlink ref="E13" r:id="R64e143c05a314a74"/>
    <hyperlink ref="A14" r:id="R646ee9ed8f5e4ec1"/>
    <hyperlink ref="E14" r:id="R6defac5826e343ba"/>
    <hyperlink ref="A15" r:id="R3c116418997f4968"/>
    <hyperlink ref="E15" r:id="R53234a830a894d4d"/>
    <hyperlink ref="A16" r:id="Re1e78413d7b64eee"/>
    <hyperlink ref="E16" r:id="Rf10cf513c1544c5e"/>
    <hyperlink ref="A17" r:id="Rd706cb12bc5b44ec"/>
    <hyperlink ref="E17" r:id="Re94e07e263d3445b"/>
    <hyperlink ref="A18" r:id="R5bbdf5dbacfa4709"/>
    <hyperlink ref="E18" r:id="R097a920f92c34d1a"/>
    <hyperlink ref="A19" r:id="R1dcf7cdf958a446f"/>
    <hyperlink ref="E19" r:id="R5179c870181d47a5"/>
    <hyperlink ref="A20" r:id="R7b195ffc4e944540"/>
    <hyperlink ref="E20" r:id="R60be05dc71ba46d7"/>
    <hyperlink ref="A21" r:id="Rdb98678653b84adf"/>
    <hyperlink ref="E21" r:id="R2d01fb4f04d54e0c"/>
    <hyperlink ref="A22" r:id="Ra9b329b374d04667"/>
    <hyperlink ref="E22" r:id="R6a25cddc791b4698"/>
    <hyperlink ref="A23" r:id="R3ec7c443327c4e70"/>
    <hyperlink ref="E23" r:id="R7c20e5867ad947e0"/>
    <hyperlink ref="A24" r:id="R15396701f8584c77"/>
    <hyperlink ref="E24" r:id="Rbe6a4c20a46d42d7"/>
    <hyperlink ref="A25" r:id="R0b073f0d6e754e27"/>
    <hyperlink ref="E25" r:id="Rff591a5582b14ec7"/>
    <hyperlink ref="A26" r:id="R22fe160c2fc84782"/>
    <hyperlink ref="E26" r:id="R0ff1ff31a34c4fcd"/>
    <hyperlink ref="A27" r:id="R75097dd6227a4a29"/>
    <hyperlink ref="E27" r:id="Rbcceeb3559ea4a7b"/>
    <hyperlink ref="A28" r:id="R627da7c920524c61"/>
    <hyperlink ref="E28" r:id="R411097b3d0174ad0"/>
    <hyperlink ref="A29" r:id="R3ec5205d5d3d4ffc"/>
    <hyperlink ref="E29" r:id="Rdbab04fdadd14775"/>
    <hyperlink ref="A30" r:id="R2ae5000972c948ca"/>
    <hyperlink ref="E30" r:id="R1e42652ec8f74f89"/>
    <hyperlink ref="A31" r:id="R6d70e764db904a12"/>
    <hyperlink ref="E31" r:id="Ra9cd250f63464608"/>
    <hyperlink ref="A32" r:id="Rd30c03d260f14846"/>
    <hyperlink ref="E32" r:id="R151966178d234768"/>
    <hyperlink ref="A33" r:id="R752adc0df5864289"/>
    <hyperlink ref="E33" r:id="R741681a23b3545ae"/>
    <hyperlink ref="A34" r:id="Re2d40b2a8995492f"/>
    <hyperlink ref="E34" r:id="Rdad4c1481cf94fc5"/>
    <hyperlink ref="A35" r:id="R64a4c87082234072"/>
    <hyperlink ref="E35" r:id="Rd6e681f409b04cd4"/>
    <hyperlink ref="A36" r:id="R981842f1255d4a8a"/>
    <hyperlink ref="E36" r:id="R486ba69d026d4b4d"/>
    <hyperlink ref="A37" r:id="Redce99b3580c416e"/>
    <hyperlink ref="E37" r:id="R201df47698484301"/>
    <hyperlink ref="A38" r:id="Re158095d48644c9f"/>
    <hyperlink ref="E38" r:id="R236164ec691a4e24"/>
    <hyperlink ref="A39" r:id="R0e61f84f79474075"/>
    <hyperlink ref="E39" r:id="Rc910de82f97e4ea3"/>
    <hyperlink ref="A40" r:id="R1ef9821109374280"/>
    <hyperlink ref="E40" r:id="R31d85e4e74c64686"/>
    <hyperlink ref="A41" r:id="R1e7e4c3177204114"/>
    <hyperlink ref="E41" r:id="R5a27f61ab36e4aea"/>
    <hyperlink ref="A42" r:id="R9ceaaf9b6fcd4280"/>
    <hyperlink ref="E42" r:id="R45ecc1a59193476f"/>
    <hyperlink ref="A43" r:id="R0b7706b760964a7d"/>
    <hyperlink ref="E43" r:id="R80b6e204a5a74c8c"/>
    <hyperlink ref="A44" r:id="Rf7306fd315ea46ef"/>
    <hyperlink ref="E44" r:id="R2ae9f2fe27ef474d"/>
    <hyperlink ref="A45" r:id="Rc174c0bcbbce4c62"/>
    <hyperlink ref="E45" r:id="R46c31c7df4f14e9a"/>
    <hyperlink ref="A46" r:id="Ra9041448d8204fa5"/>
    <hyperlink ref="E46" r:id="Rc034df87f0b94827"/>
    <hyperlink ref="A47" r:id="R695f1f7016764b10"/>
    <hyperlink ref="E47" r:id="Rf095011feaf64c4a"/>
    <hyperlink ref="A48" r:id="R4a45f533763a4231"/>
    <hyperlink ref="E48" r:id="R61062ed152ae41a0"/>
    <hyperlink ref="A49" r:id="Rb0b5b2a181e94f11"/>
    <hyperlink ref="E49" r:id="R39dea8d99de049f0"/>
    <hyperlink ref="A50" r:id="Rc07a66fd02bb458a"/>
    <hyperlink ref="E50" r:id="Rc5c82ae5b2a74d5e"/>
    <hyperlink ref="A51" r:id="Ra06fa247430b4406"/>
    <hyperlink ref="E51" r:id="Ra2a6cc3e0ac249b4"/>
    <hyperlink ref="A52" r:id="Rde5eab9b66ef4cff"/>
    <hyperlink ref="E52" r:id="Rc6befca2be344a9a"/>
    <hyperlink ref="A53" r:id="R0b35327420eb4d49"/>
    <hyperlink ref="E53" r:id="Rb9a5046b60a5458d"/>
    <hyperlink ref="A54" r:id="R1a560c15666d4930"/>
    <hyperlink ref="E54" r:id="Rd27fd27aa5714f74"/>
    <hyperlink ref="A55" r:id="R967400f26bc748bd"/>
    <hyperlink ref="E55" r:id="R7c8579fde72049d5"/>
    <hyperlink ref="A56" r:id="R0c4384061ac145ef"/>
    <hyperlink ref="E56" r:id="Re8c4413619e64418"/>
    <hyperlink ref="A57" r:id="Rb3d90d2074fe47cc"/>
    <hyperlink ref="E57" r:id="Rac3e72cb63f34d19"/>
    <hyperlink ref="A58" r:id="R352b614f776445c4"/>
    <hyperlink ref="E58" r:id="R4a15724d70634fd6"/>
    <hyperlink ref="A59" r:id="R782dbc4f3c174895"/>
    <hyperlink ref="E59" r:id="R9e92e923fe504cfc"/>
    <hyperlink ref="A60" r:id="R3a6228c14b024b3b"/>
    <hyperlink ref="E60" r:id="R32937541c0804165"/>
    <hyperlink ref="A61" r:id="Ra8a1bde185f34ac6"/>
    <hyperlink ref="E61" r:id="R45970afe2cec4b50"/>
    <hyperlink ref="A62" r:id="R7c3a07d4d8474a6d"/>
    <hyperlink ref="E62" r:id="Rd6c21cbe90a241b9"/>
    <hyperlink ref="A63" r:id="R28edab826a3e4472"/>
    <hyperlink ref="E63" r:id="R8c6fd29087dd4b2b"/>
    <hyperlink ref="A64" r:id="R404aa07e18ee4975"/>
    <hyperlink ref="E64" r:id="Rf31972d862864dc7"/>
    <hyperlink ref="A65" r:id="Ra964e8980d7e4797"/>
    <hyperlink ref="E65" r:id="Rad55eb210fba4073"/>
    <hyperlink ref="A66" r:id="R19047277aa2c4776"/>
    <hyperlink ref="E66" r:id="R2ccf00d629af45c0"/>
    <hyperlink ref="A67" r:id="Re9702ecdfd7f4c84"/>
    <hyperlink ref="E67" r:id="R2fec2a5f40ec4053"/>
    <hyperlink ref="A68" r:id="R2f28d33fa556423c"/>
    <hyperlink ref="E68" r:id="Rf1648790dd294495"/>
    <hyperlink ref="A69" r:id="Rdff6ae8265b74011"/>
    <hyperlink ref="E69" r:id="R25e89d4113a44097"/>
    <hyperlink ref="A70" r:id="R755d4271a2944870"/>
    <hyperlink ref="E70" r:id="Rfe415cec69b24d63"/>
    <hyperlink ref="A71" r:id="R63152fca8b77431c"/>
    <hyperlink ref="E71" r:id="Rb0616e9e57314c72"/>
    <hyperlink ref="A72" r:id="Rc454db37fdc045a8"/>
    <hyperlink ref="E72" r:id="Rf6b07fb386a94adf"/>
    <hyperlink ref="A73" r:id="Re908c034d7684db2"/>
    <hyperlink ref="E73" r:id="R282d2f8ad57644ec"/>
    <hyperlink ref="A74" r:id="Rd6b0bf27ac624489"/>
    <hyperlink ref="E74" r:id="Rdd38dc7fb5754e9e"/>
    <hyperlink ref="A75" r:id="Re791a6d232ab4b3e"/>
    <hyperlink ref="E75" r:id="R6f6ca2b4e2ad4dcd"/>
    <hyperlink ref="A76" r:id="Re3b7fc1bea7b4614"/>
    <hyperlink ref="E76" r:id="Rc44edda0180a4060"/>
    <hyperlink ref="A77" r:id="R1eeddbee943545d2"/>
    <hyperlink ref="E77" r:id="R5b4c77686838482b"/>
    <hyperlink ref="A78" r:id="R1ebf0829514d49c5"/>
    <hyperlink ref="E78" r:id="R850cbc8c6bab4351"/>
    <hyperlink ref="A79" r:id="Rfff3f8e4ffcf4012"/>
    <hyperlink ref="E79" r:id="R9ed2f3865a5046e3"/>
    <hyperlink ref="A80" r:id="Rdae9b6a508414841"/>
    <hyperlink ref="E80" r:id="R921710537cac4444"/>
    <hyperlink ref="A81" r:id="R3d2ffdde28434e63"/>
    <hyperlink ref="E81" r:id="Racde79f4661e48e0"/>
    <hyperlink ref="A82" r:id="Re977763541f74e12"/>
    <hyperlink ref="E82" r:id="Rf65929979bfd463f"/>
    <hyperlink ref="A83" r:id="R0142db915b0d4746"/>
    <hyperlink ref="E83" r:id="Rc9027fafa359443c"/>
    <hyperlink ref="A84" r:id="Rf80837c3f02d482c"/>
    <hyperlink ref="E84" r:id="Rc6175a234c484ee1"/>
    <hyperlink ref="A85" r:id="R530e5a8702b8454a"/>
    <hyperlink ref="E85" r:id="Re48e2f73927947e1"/>
    <hyperlink ref="A86" r:id="Red89df3b92d34c57"/>
    <hyperlink ref="E86" r:id="Rf6e7b1d92942441d"/>
    <hyperlink ref="A87" r:id="R5c6edaa7b9dd45aa"/>
    <hyperlink ref="E87" r:id="R5c65c0d16a76460a"/>
    <hyperlink ref="A88" r:id="R60dfe1a08afa4130"/>
    <hyperlink ref="E88" r:id="R8ace24ecf872480c"/>
    <hyperlink ref="A89" r:id="R7dccee3bc2cd456d"/>
    <hyperlink ref="E89" r:id="Rca0e887d8ffc429f"/>
    <hyperlink ref="E90" r:id="R70eaca2211f54903"/>
    <hyperlink ref="E91" r:id="R82524227eae04dcf"/>
    <hyperlink ref="E92" r:id="R3930f33024c34812"/>
    <hyperlink ref="A93" r:id="R213e626edf6347cb"/>
    <hyperlink ref="E93" r:id="Radbb7b712b684147"/>
    <hyperlink ref="A94" r:id="R16e64e5d64f14ea4"/>
    <hyperlink ref="E94" r:id="R2539ccdcbedb432e"/>
    <hyperlink ref="A95" r:id="Refcd35f726944cd8"/>
    <hyperlink ref="E95" r:id="R8ab570bc432043ff"/>
    <hyperlink ref="A96" r:id="Raf0eec97455e43c7"/>
    <hyperlink ref="E96" r:id="R3841361d5e1e45c6"/>
    <hyperlink ref="A97" r:id="R99a111130085435b"/>
    <hyperlink ref="E97" r:id="R2a053a848dc64dad"/>
    <hyperlink ref="A98" r:id="R64c32b20bcf44106"/>
    <hyperlink ref="E98" r:id="R2700cef5e4b54dc3"/>
    <hyperlink ref="A99" r:id="R8d8ca2f8111a48f8"/>
    <hyperlink ref="E99" r:id="Rbd86ea89f1e448b7"/>
    <hyperlink ref="A100" r:id="Rdb8f8ac590e14c38"/>
    <hyperlink ref="E100" r:id="R8e40adc720e64519"/>
    <hyperlink ref="A101" r:id="R8de4064c3c194bca"/>
    <hyperlink ref="E101" r:id="R2f9cafd87a6143f5"/>
    <hyperlink ref="A102" r:id="R67e8b74cc8af4f07"/>
    <hyperlink ref="E102" r:id="R63671aeb2a9a4a37"/>
    <hyperlink ref="A103" r:id="Rc4a9eb63ce594d39"/>
    <hyperlink ref="E103" r:id="Rba4f716c2b13404b"/>
    <hyperlink ref="A104" r:id="Rd99ffcc752114727"/>
    <hyperlink ref="E104" r:id="Rf7e29b999b424381"/>
    <hyperlink ref="A105" r:id="Rdb45fd3be15d44e0"/>
    <hyperlink ref="E105" r:id="R22b04a9d9b0748e2"/>
    <hyperlink ref="A106" r:id="R64882da78609466a"/>
    <hyperlink ref="E106" r:id="Re6497e71e8e24f42"/>
    <hyperlink ref="A107" r:id="Ra3579aa455a34d7b"/>
    <hyperlink ref="E107" r:id="R6ebd02debeca4052"/>
    <hyperlink ref="A108" r:id="R712e9a1b09874012"/>
    <hyperlink ref="E108" r:id="R5476d47643e44989"/>
    <hyperlink ref="A109" r:id="Rcaae5a950d694f40"/>
    <hyperlink ref="E109" r:id="R4be4507261e14f09"/>
    <hyperlink ref="A110" r:id="Ra5a67f68cd904b8b"/>
    <hyperlink ref="E110" r:id="Ra7ab506913244dd3"/>
    <hyperlink ref="A111" r:id="R05cfbd6b32e9470c"/>
    <hyperlink ref="E111" r:id="Rab052b5bf76745e0"/>
    <hyperlink ref="A112" r:id="R501c825916764b62"/>
    <hyperlink ref="E112" r:id="Rec0b9a055881482a"/>
    <hyperlink ref="A113" r:id="Rad851141a7c3457b"/>
    <hyperlink ref="E113" r:id="R15782de87b594fb6"/>
    <hyperlink ref="A114" r:id="R12011b29aef840c7"/>
    <hyperlink ref="E114" r:id="R1a99349f1625483e"/>
    <hyperlink ref="A115" r:id="Rb1da4e88889a46c9"/>
    <hyperlink ref="E115" r:id="R06de3f0c03804422"/>
    <hyperlink ref="A116" r:id="R8ca6d22076bd4eb5"/>
    <hyperlink ref="E116" r:id="R1a84cf63aaae4c77"/>
    <hyperlink ref="A117" r:id="R3f30a52c3e574f92"/>
    <hyperlink ref="E117" r:id="R7af2171182614229"/>
    <hyperlink ref="A118" r:id="Re4bbd2ed8cd94747"/>
    <hyperlink ref="E118" r:id="Rbc42f600da294c03"/>
    <hyperlink ref="A119" r:id="R2551df2d8fd44682"/>
    <hyperlink ref="E119" r:id="R74b7628dea514e64"/>
    <hyperlink ref="A120" r:id="R744ca02d83164f40"/>
    <hyperlink ref="E120" r:id="Rd16704e34c1e4458"/>
    <hyperlink ref="A121" r:id="R59134b770aa34a62"/>
    <hyperlink ref="E121" r:id="Rb523ea9265964b1c"/>
    <hyperlink ref="A122" r:id="Rf0d05beb9cca4400"/>
    <hyperlink ref="E122" r:id="R45878d8047804a69"/>
    <hyperlink ref="A123" r:id="Rd26a1fe6e4024de2"/>
    <hyperlink ref="E123" r:id="R2d61fe6844214ba4"/>
    <hyperlink ref="A124" r:id="R1bc937a756db4501"/>
    <hyperlink ref="E124" r:id="R9b167c740ed94dbf"/>
    <hyperlink ref="A125" r:id="Ra3c9a5b988a34cf8"/>
    <hyperlink ref="E125" r:id="R039d3294049f4bdb"/>
    <hyperlink ref="A126" r:id="Re2b742069882435c"/>
    <hyperlink ref="E126" r:id="R30db006c88534423"/>
    <hyperlink ref="A127" r:id="R1c250b9ed780435b"/>
    <hyperlink ref="E127" r:id="Rfa6b1bb5627b4078"/>
    <hyperlink ref="A128" r:id="R41c30a6b437142b5"/>
    <hyperlink ref="E128" r:id="R941fc599e9624e70"/>
    <hyperlink ref="A129" r:id="Rb0f60d9029954e34"/>
    <hyperlink ref="E129" r:id="Reebb867566604916"/>
    <hyperlink ref="A130" r:id="R6a591ccf00f541d5"/>
    <hyperlink ref="E130" r:id="R41e2c7a0e9b144aa"/>
    <hyperlink ref="A131" r:id="R5f58c53be24847b0"/>
    <hyperlink ref="E131" r:id="Re8f698d047324a65"/>
    <hyperlink ref="A132" r:id="R3edb4907d7e0473b"/>
    <hyperlink ref="E132" r:id="Rca2512d4a6814f81"/>
    <hyperlink ref="A133" r:id="R1fb10cc416e748b8"/>
    <hyperlink ref="E133" r:id="Re84984b0f4e944dd"/>
    <hyperlink ref="A134" r:id="R6898ff3d8c25487e"/>
    <hyperlink ref="E134" r:id="Rca4e85cf1994416d"/>
    <hyperlink ref="A135" r:id="Re32a482423174b19"/>
    <hyperlink ref="E135" r:id="Rc59ca5fdd9e4461d"/>
    <hyperlink ref="A136" r:id="Ra26fcaa30ac440bc"/>
    <hyperlink ref="E136" r:id="Ra5599e4cbc7f46e2"/>
    <hyperlink ref="A137" r:id="Rcd8f2d72f9884bf7"/>
    <hyperlink ref="E137" r:id="R48638e307ca64dd9"/>
    <hyperlink ref="A138" r:id="Rebc6172a4876487c"/>
    <hyperlink ref="E138" r:id="Rd428c3617ae44795"/>
    <hyperlink ref="A139" r:id="Rf0f99f70b5b644ce"/>
    <hyperlink ref="E139" r:id="Rbe4b27bd5e7444df"/>
    <hyperlink ref="A140" r:id="R53e17f68f16b4853"/>
    <hyperlink ref="E140" r:id="R7c8414f8a95d4983"/>
    <hyperlink ref="A141" r:id="Rc9b1e513c71a4184"/>
    <hyperlink ref="E141" r:id="Rfac89138d26c4345"/>
    <hyperlink ref="A142" r:id="R235a90e3c1d54c43"/>
    <hyperlink ref="E142" r:id="Ree315c6bd5b34b41"/>
    <hyperlink ref="A143" r:id="Rc5f8783d7990426f"/>
    <hyperlink ref="E143" r:id="R002c69b70b274d04"/>
    <hyperlink ref="A144" r:id="R8b1765f2563b456e"/>
    <hyperlink ref="E144" r:id="Rba64a369105942ae"/>
    <hyperlink ref="A145" r:id="R3b91aca35b29487c"/>
    <hyperlink ref="E145" r:id="R15892c80bdbb42c0"/>
    <hyperlink ref="A146" r:id="R13b18483b7df4e86"/>
    <hyperlink ref="E146" r:id="R73a7c9ae09e04f17"/>
    <hyperlink ref="A147" r:id="R9619aa1dea88434c"/>
    <hyperlink ref="E147" r:id="R91122c67b86f4498"/>
    <hyperlink ref="A148" r:id="Rb198b1279e474bb5"/>
    <hyperlink ref="E148" r:id="R6cad44f46b0d4035"/>
    <hyperlink ref="A149" r:id="Re1700a7e38a24682"/>
    <hyperlink ref="E149" r:id="R851f6e6a7e714da8"/>
    <hyperlink ref="A150" r:id="R8a0b1232ba924f5c"/>
    <hyperlink ref="E150" r:id="R44b503c37e4e47e0"/>
    <hyperlink ref="A151" r:id="R3918ed6563ce47e3"/>
    <hyperlink ref="E151" r:id="R879f570a1937477d"/>
    <hyperlink ref="A152" r:id="R0d66de24496b4f15"/>
    <hyperlink ref="E152" r:id="R8e7ffa38e27e4bb8"/>
    <hyperlink ref="A153" r:id="R6c12a48bfb844b6c"/>
    <hyperlink ref="E153" r:id="Rc91ea96f8f6a4e13"/>
    <hyperlink ref="A154" r:id="R892009808930419c"/>
    <hyperlink ref="E154" r:id="R9933d7e2bfb24043"/>
    <hyperlink ref="A155" r:id="Ra24671a5e91f4f84"/>
    <hyperlink ref="E155" r:id="Rcc0cea01dfaf4410"/>
    <hyperlink ref="A156" r:id="Rf1c02328744b46a5"/>
    <hyperlink ref="E156" r:id="Rcb9c0f9e58044a51"/>
    <hyperlink ref="A157" r:id="R825d19e75e2a47c6"/>
    <hyperlink ref="E157" r:id="R2d1aeafab8f1449b"/>
    <hyperlink ref="A158" r:id="Rb48018020c874090"/>
    <hyperlink ref="E158" r:id="R26c71d96781946e7"/>
    <hyperlink ref="A159" r:id="R75b4de96173446c6"/>
    <hyperlink ref="E159" r:id="Rc77b968cf6f14500"/>
    <hyperlink ref="A160" r:id="R57e7850f22df4cfd"/>
    <hyperlink ref="E160" r:id="Ra2d1241305e9443b"/>
    <hyperlink ref="A161" r:id="R9a5e96bd0baf47c4"/>
    <hyperlink ref="E161" r:id="R2962702d75b84824"/>
    <hyperlink ref="A162" r:id="Rd046fe6eba7746a1"/>
    <hyperlink ref="E162" r:id="Rfa3e2de5c11c4b92"/>
    <hyperlink ref="A163" r:id="R07ce30a64f4c4f2c"/>
    <hyperlink ref="E163" r:id="R6753ed8820e947c9"/>
    <hyperlink ref="A164" r:id="R9789431e3e294b3f"/>
    <hyperlink ref="E164" r:id="R5a60e1247a304628"/>
    <hyperlink ref="A165" r:id="Raaee193dd829450c"/>
    <hyperlink ref="E165" r:id="Rd184894c8da14203"/>
    <hyperlink ref="A166" r:id="Redb50d66094a4a4a"/>
    <hyperlink ref="E166" r:id="R1daf7187848d4e46"/>
    <hyperlink ref="A167" r:id="Rb63e8f7b97804dfe"/>
    <hyperlink ref="E167" r:id="R1646ccab4a684d31"/>
    <hyperlink ref="A168" r:id="R6ef03c8ad9ba4eec"/>
    <hyperlink ref="E168" r:id="R4e87c57a8ec14780"/>
    <hyperlink ref="A169" r:id="Rf307936c95504940"/>
    <hyperlink ref="E169" r:id="R52fe8b5056e7401f"/>
    <hyperlink ref="A170" r:id="R39922b6115d6409b"/>
    <hyperlink ref="E170" r:id="R3b10636b96d54da4"/>
    <hyperlink ref="A171" r:id="R05d993b303284a2c"/>
    <hyperlink ref="E171" r:id="R69c2bc12b18f4da9"/>
    <hyperlink ref="A172" r:id="R47ac2806e12c44a8"/>
    <hyperlink ref="E172" r:id="Rdda9ea2edfc148bd"/>
    <hyperlink ref="A173" r:id="R1de7a3bd683241de"/>
    <hyperlink ref="E173" r:id="R121f2b88bd544c27"/>
    <hyperlink ref="A174" r:id="R396bb66615a04caa"/>
    <hyperlink ref="E174" r:id="Red14ffb1c1a345aa"/>
    <hyperlink ref="A175" r:id="Re691224dee26489e"/>
    <hyperlink ref="E175" r:id="R28a4c42f4aac4a2b"/>
    <hyperlink ref="A176" r:id="R11cbb7e03b454bb7"/>
    <hyperlink ref="E176" r:id="R4b61d44024fc4973"/>
    <hyperlink ref="A177" r:id="R5559f37ee08e467a"/>
    <hyperlink ref="E177" r:id="Rf93bdfe79cbc4713"/>
    <hyperlink ref="A178" r:id="Rb22a30ec6b3f44d9"/>
    <hyperlink ref="E178" r:id="Re461ae6b51ac4d7a"/>
    <hyperlink ref="A179" r:id="Rc6818eec9c234691"/>
    <hyperlink ref="E179" r:id="Ra78adc73dfac405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466</v>
      </c>
      <c r="B1" s="12" t="s">
        <v>467</v>
      </c>
      <c r="C1" s="12" t="s">
        <v>468</v>
      </c>
      <c r="D1" s="12" t="s">
        <v>469</v>
      </c>
      <c r="E1" s="12" t="s">
        <v>19</v>
      </c>
      <c r="F1" s="12" t="s">
        <v>22</v>
      </c>
      <c r="G1" s="12" t="s">
        <v>23</v>
      </c>
      <c r="H1" s="12" t="s">
        <v>24</v>
      </c>
      <c r="I1" s="12" t="s">
        <v>18</v>
      </c>
      <c r="J1" s="12" t="s">
        <v>20</v>
      </c>
      <c r="K1" s="12" t="s">
        <v>470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471</v>
      </c>
      <c r="B1" s="24" t="s">
        <v>472</v>
      </c>
      <c r="C1" s="24" t="s">
        <v>473</v>
      </c>
    </row>
    <row r="2" ht="10.5" customHeight="1">
      <c r="A2" s="25"/>
      <c r="B2" s="26"/>
      <c r="C2" s="27"/>
      <c r="D2" s="27"/>
    </row>
    <row r="3">
      <c r="A3" s="26" t="s">
        <v>474</v>
      </c>
      <c r="B3" s="26" t="s">
        <v>475</v>
      </c>
      <c r="C3" s="27" t="s">
        <v>150</v>
      </c>
      <c r="D3" s="27" t="s">
        <v>37</v>
      </c>
    </row>
    <row r="4">
      <c r="A4" s="26" t="s">
        <v>476</v>
      </c>
      <c r="B4" s="26" t="s">
        <v>477</v>
      </c>
      <c r="C4" s="27" t="s">
        <v>310</v>
      </c>
      <c r="D4" s="27" t="s">
        <v>478</v>
      </c>
    </row>
    <row r="5">
      <c r="A5" s="26" t="s">
        <v>479</v>
      </c>
      <c r="B5" s="26" t="s">
        <v>480</v>
      </c>
      <c r="C5" s="27" t="s">
        <v>320</v>
      </c>
      <c r="D5" s="27" t="s">
        <v>481</v>
      </c>
    </row>
    <row r="6" ht="30">
      <c r="A6" s="26" t="s">
        <v>227</v>
      </c>
      <c r="B6" s="26" t="s">
        <v>482</v>
      </c>
      <c r="C6" s="27" t="s">
        <v>483</v>
      </c>
      <c r="D6" s="27" t="s">
        <v>484</v>
      </c>
    </row>
    <row r="7">
      <c r="A7" s="26" t="s">
        <v>485</v>
      </c>
      <c r="B7" s="26" t="s">
        <v>486</v>
      </c>
      <c r="C7" s="27" t="s">
        <v>487</v>
      </c>
      <c r="D7" s="27" t="s">
        <v>488</v>
      </c>
    </row>
    <row r="8">
      <c r="A8" s="26" t="s">
        <v>489</v>
      </c>
      <c r="B8" s="26" t="s">
        <v>490</v>
      </c>
      <c r="C8" s="27" t="s">
        <v>52</v>
      </c>
      <c r="D8" s="27" t="s">
        <v>491</v>
      </c>
    </row>
    <row r="9" ht="30">
      <c r="A9" s="26" t="s">
        <v>22</v>
      </c>
      <c r="B9" s="26" t="s">
        <v>492</v>
      </c>
      <c r="D9" s="27" t="s">
        <v>493</v>
      </c>
    </row>
    <row r="10" ht="30">
      <c r="A10" s="26" t="s">
        <v>494</v>
      </c>
      <c r="B10" s="26" t="s">
        <v>495</v>
      </c>
      <c r="D10" s="27" t="s">
        <v>496</v>
      </c>
    </row>
    <row r="11">
      <c r="A11" s="26" t="s">
        <v>497</v>
      </c>
      <c r="B11" s="26" t="s">
        <v>498</v>
      </c>
    </row>
    <row r="12">
      <c r="A12" s="26" t="s">
        <v>499</v>
      </c>
      <c r="B12" s="26" t="s">
        <v>500</v>
      </c>
    </row>
    <row r="13">
      <c r="A13" s="26" t="s">
        <v>501</v>
      </c>
      <c r="B13" s="26" t="s">
        <v>502</v>
      </c>
    </row>
    <row r="14">
      <c r="A14" s="26" t="s">
        <v>503</v>
      </c>
      <c r="B14" s="26" t="s">
        <v>504</v>
      </c>
    </row>
    <row r="15">
      <c r="A15" s="26" t="s">
        <v>505</v>
      </c>
      <c r="B15" s="26" t="s">
        <v>506</v>
      </c>
    </row>
    <row r="16">
      <c r="A16" s="26" t="s">
        <v>507</v>
      </c>
      <c r="B16" s="26" t="s">
        <v>508</v>
      </c>
    </row>
    <row r="17">
      <c r="A17" s="26" t="s">
        <v>509</v>
      </c>
      <c r="B17" s="26" t="s">
        <v>510</v>
      </c>
    </row>
    <row r="18">
      <c r="A18" s="26" t="s">
        <v>511</v>
      </c>
      <c r="B18" s="26" t="s">
        <v>512</v>
      </c>
    </row>
    <row r="19">
      <c r="A19" s="26" t="s">
        <v>513</v>
      </c>
      <c r="B19" s="26" t="s">
        <v>514</v>
      </c>
    </row>
    <row r="20">
      <c r="A20" s="26" t="s">
        <v>515</v>
      </c>
      <c r="B20" s="26" t="s">
        <v>516</v>
      </c>
    </row>
    <row r="21">
      <c r="A21" s="26" t="s">
        <v>517</v>
      </c>
      <c r="B21" s="26" t="s">
        <v>518</v>
      </c>
    </row>
    <row r="22">
      <c r="A22" s="26" t="s">
        <v>519</v>
      </c>
    </row>
    <row r="23">
      <c r="A23" s="26" t="s">
        <v>520</v>
      </c>
    </row>
    <row r="24">
      <c r="A24" s="26" t="s">
        <v>36</v>
      </c>
    </row>
    <row r="25">
      <c r="A25" s="26" t="s">
        <v>521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