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<sst xmlns="http://schemas.openxmlformats.org/spreadsheetml/2006/main" count="356" uniqueCount="356">
  <si>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</si>
  <si>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</si>
  <si>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</si>
  <si>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</si>
  <si>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</si>
  <si>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</si>
  <si>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</si>
  <si>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</si>
  <si>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</si>
  <si>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</si>
  <si>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</si>
  <si>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</si>
  <si>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</si>
  <si>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</si>
  <si>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</si>
  <si>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</si>
  <si>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</si>
  <si>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</si>
  <si>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</si>
  <si>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</si>
  <si>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</si>
  <si>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</si>
  <si>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</si>
  <si>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</si>
  <si>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</si>
  <si>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</si>
  <si>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</si>
  <si>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</si>
  <si>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</si>
  <si>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</si>
  <si>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</si>
  <si>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S4-080599</t>
  </si>
  <si>
    <t/>
  </si>
  <si>
    <t>Import from MS Access</t>
  </si>
  <si>
    <t>0</t>
  </si>
  <si>
    <t>other</t>
  </si>
  <si>
    <t>Decision</t>
  </si>
  <si>
    <t>-</t>
  </si>
  <si>
    <t>S4-080600</t>
  </si>
  <si>
    <t>S4-080601</t>
  </si>
  <si>
    <t>S4-080602</t>
  </si>
  <si>
    <t>S4-080603</t>
  </si>
  <si>
    <t>0021</t>
  </si>
  <si>
    <t>F</t>
  </si>
  <si>
    <t>S4-080604</t>
  </si>
  <si>
    <t>S4-080605</t>
  </si>
  <si>
    <t>S4-080606</t>
  </si>
  <si>
    <t>0039</t>
  </si>
  <si>
    <t>S4-080607</t>
  </si>
  <si>
    <t>0022</t>
  </si>
  <si>
    <t>S4-080608</t>
  </si>
  <si>
    <t>S4-080609</t>
  </si>
  <si>
    <t>S4-080610</t>
  </si>
  <si>
    <t>S4-080611</t>
  </si>
  <si>
    <t>S4-080612</t>
  </si>
  <si>
    <t>S4-080613</t>
  </si>
  <si>
    <t>S4-080614</t>
  </si>
  <si>
    <t>S4-080615</t>
  </si>
  <si>
    <t>S4-080616</t>
  </si>
  <si>
    <t>1</t>
  </si>
  <si>
    <t>S4-080617</t>
  </si>
  <si>
    <t>S4-080618</t>
  </si>
  <si>
    <t>S4-080619</t>
  </si>
  <si>
    <t>S4-080620</t>
  </si>
  <si>
    <t>S4-080621</t>
  </si>
  <si>
    <t>S4-080622</t>
  </si>
  <si>
    <t>S4-080623</t>
  </si>
  <si>
    <t>S4-080624</t>
  </si>
  <si>
    <t>S4-080625</t>
  </si>
  <si>
    <t>S4-080626</t>
  </si>
  <si>
    <t>S4-080627</t>
  </si>
  <si>
    <t>S4-080628</t>
  </si>
  <si>
    <t>S4-080629</t>
  </si>
  <si>
    <t>S4-080630</t>
  </si>
  <si>
    <t>S4-080631</t>
  </si>
  <si>
    <t>S4-080632</t>
  </si>
  <si>
    <t>S4-080633</t>
  </si>
  <si>
    <t>S4-080634</t>
  </si>
  <si>
    <t>S4-080635</t>
  </si>
  <si>
    <t>S4-080636</t>
  </si>
  <si>
    <t>S4-080637</t>
  </si>
  <si>
    <t>S4-080638</t>
  </si>
  <si>
    <t>S4-080639</t>
  </si>
  <si>
    <t>S4-080640</t>
  </si>
  <si>
    <t>0135</t>
  </si>
  <si>
    <t>S4-080641</t>
  </si>
  <si>
    <t>0127</t>
  </si>
  <si>
    <t>S4-080642</t>
  </si>
  <si>
    <t>0136</t>
  </si>
  <si>
    <t>S4-080643</t>
  </si>
  <si>
    <t>S4-080644</t>
  </si>
  <si>
    <t>0137</t>
  </si>
  <si>
    <t>S4-080645</t>
  </si>
  <si>
    <t>S4-080646</t>
  </si>
  <si>
    <t>S4-080647</t>
  </si>
  <si>
    <t>S4-080648</t>
  </si>
  <si>
    <t>S4-080649</t>
  </si>
  <si>
    <t>S4-080650</t>
  </si>
  <si>
    <t>S4-080651</t>
  </si>
  <si>
    <t>S4-080652</t>
  </si>
  <si>
    <t>0040</t>
  </si>
  <si>
    <t>S4-080653</t>
  </si>
  <si>
    <t>0041</t>
  </si>
  <si>
    <t>S4-080654</t>
  </si>
  <si>
    <t>0042</t>
  </si>
  <si>
    <t>S4-080655</t>
  </si>
  <si>
    <t>0043</t>
  </si>
  <si>
    <t>S4-080656</t>
  </si>
  <si>
    <t>0138</t>
  </si>
  <si>
    <t>S4-080657</t>
  </si>
  <si>
    <t>S4-080658</t>
  </si>
  <si>
    <t>S4-080659</t>
  </si>
  <si>
    <t>S4-080660</t>
  </si>
  <si>
    <t>S4-080661</t>
  </si>
  <si>
    <t>0134</t>
  </si>
  <si>
    <t>S4-080662</t>
  </si>
  <si>
    <t>0023</t>
  </si>
  <si>
    <t>S4-080663</t>
  </si>
  <si>
    <t>S4-080664</t>
  </si>
  <si>
    <t>S4-080665</t>
  </si>
  <si>
    <t>S4-080666</t>
  </si>
  <si>
    <t>S4-080667</t>
  </si>
  <si>
    <t>S4-080668</t>
  </si>
  <si>
    <t>S4-080669</t>
  </si>
  <si>
    <t>S4-080670</t>
  </si>
  <si>
    <t>0139</t>
  </si>
  <si>
    <t>S4-080671</t>
  </si>
  <si>
    <t>0140</t>
  </si>
  <si>
    <t>S4-080672</t>
  </si>
  <si>
    <t>0141</t>
  </si>
  <si>
    <t>S4-080673</t>
  </si>
  <si>
    <t>S4-080674</t>
  </si>
  <si>
    <t>S4-080675</t>
  </si>
  <si>
    <t>S4-080676</t>
  </si>
  <si>
    <t>0030</t>
  </si>
  <si>
    <t>S4-080677</t>
  </si>
  <si>
    <t>2</t>
  </si>
  <si>
    <t>SP-080678</t>
  </si>
  <si>
    <t>S4-080678</t>
  </si>
  <si>
    <t>C</t>
  </si>
  <si>
    <t>SP-080681</t>
  </si>
  <si>
    <t>S4-080679</t>
  </si>
  <si>
    <t>0142</t>
  </si>
  <si>
    <t>S4-080680</t>
  </si>
  <si>
    <t>S4-080681</t>
  </si>
  <si>
    <t>S4-080682</t>
  </si>
  <si>
    <t>S4-080683</t>
  </si>
  <si>
    <t>S4-080684</t>
  </si>
  <si>
    <t>S4-080685</t>
  </si>
  <si>
    <t>S4-080686</t>
  </si>
  <si>
    <t>S4-080687</t>
  </si>
  <si>
    <t>S4-080688</t>
  </si>
  <si>
    <t>S4-080689</t>
  </si>
  <si>
    <t>S4-080690</t>
  </si>
  <si>
    <t>S4-080691</t>
  </si>
  <si>
    <t>S4-080692</t>
  </si>
  <si>
    <t>S4-080693</t>
  </si>
  <si>
    <t>S4-080694</t>
  </si>
  <si>
    <t>S4-080695</t>
  </si>
  <si>
    <t>S4-080696</t>
  </si>
  <si>
    <t>S4-080697</t>
  </si>
  <si>
    <t>S4-080698</t>
  </si>
  <si>
    <t>S4-080699</t>
  </si>
  <si>
    <t>0044</t>
  </si>
  <si>
    <t>S4-080700</t>
  </si>
  <si>
    <t>0045</t>
  </si>
  <si>
    <t>S4-080701</t>
  </si>
  <si>
    <t>0046</t>
  </si>
  <si>
    <t>SP-080673</t>
  </si>
  <si>
    <t>S4-080702</t>
  </si>
  <si>
    <t>0047</t>
  </si>
  <si>
    <t>A</t>
  </si>
  <si>
    <t>S4-080703</t>
  </si>
  <si>
    <t>S4-080704</t>
  </si>
  <si>
    <t>S4-080705</t>
  </si>
  <si>
    <t>S4-080706</t>
  </si>
  <si>
    <t>S4-080707</t>
  </si>
  <si>
    <t>S4-080708</t>
  </si>
  <si>
    <t>S4-080709</t>
  </si>
  <si>
    <t>S4-080710</t>
  </si>
  <si>
    <t>S4-080711</t>
  </si>
  <si>
    <t>S4-080712</t>
  </si>
  <si>
    <t>S4-080713</t>
  </si>
  <si>
    <t>S4-080714</t>
  </si>
  <si>
    <t>3</t>
  </si>
  <si>
    <t>S4-080715</t>
  </si>
  <si>
    <t>S4-080716</t>
  </si>
  <si>
    <t>S4-080717</t>
  </si>
  <si>
    <t>S4-080718</t>
  </si>
  <si>
    <t>S4-080719</t>
  </si>
  <si>
    <t>S4-080720</t>
  </si>
  <si>
    <t>S4-080721</t>
  </si>
  <si>
    <t>S4-080722</t>
  </si>
  <si>
    <t>S4-080723</t>
  </si>
  <si>
    <t>0124</t>
  </si>
  <si>
    <t>S4-080724</t>
  </si>
  <si>
    <t>S4-080725</t>
  </si>
  <si>
    <t>S4-080726</t>
  </si>
  <si>
    <t>S4-080727</t>
  </si>
  <si>
    <t>S4-080728</t>
  </si>
  <si>
    <t>S4-080729</t>
  </si>
  <si>
    <t>S4-080730</t>
  </si>
  <si>
    <t>0143</t>
  </si>
  <si>
    <t>S4-080731</t>
  </si>
  <si>
    <t>S4-080732</t>
  </si>
  <si>
    <t>S4-080733</t>
  </si>
  <si>
    <t>S4-080734</t>
  </si>
  <si>
    <t>S4-080735</t>
  </si>
  <si>
    <t>S4-080736</t>
  </si>
  <si>
    <t>SP-080682</t>
  </si>
  <si>
    <t>S4-080737</t>
  </si>
  <si>
    <t>0031</t>
  </si>
  <si>
    <t>S4-080738</t>
  </si>
  <si>
    <t>0037</t>
  </si>
  <si>
    <t>S4-080739</t>
  </si>
  <si>
    <t>S4-080740</t>
  </si>
  <si>
    <t>0048</t>
  </si>
  <si>
    <t>S4-080741</t>
  </si>
  <si>
    <t>S4-080742</t>
  </si>
  <si>
    <t>B</t>
  </si>
  <si>
    <t>SP-080679</t>
  </si>
  <si>
    <t>S4-080743</t>
  </si>
  <si>
    <t>S4-080744</t>
  </si>
  <si>
    <t>S4-080745</t>
  </si>
  <si>
    <t>S4-080746</t>
  </si>
  <si>
    <t>S4-080747</t>
  </si>
  <si>
    <t>S4-080748</t>
  </si>
  <si>
    <t>S4-080749</t>
  </si>
  <si>
    <t>S4-080750</t>
  </si>
  <si>
    <t>S4-080751</t>
  </si>
  <si>
    <t>S4-080752</t>
  </si>
  <si>
    <t>S4-080753</t>
  </si>
  <si>
    <t>S4-080754</t>
  </si>
  <si>
    <t>S4-080755</t>
  </si>
  <si>
    <t>S4-080756</t>
  </si>
  <si>
    <t>S4-080757</t>
  </si>
  <si>
    <t>S4-080758</t>
  </si>
  <si>
    <t>S4-080759</t>
  </si>
  <si>
    <t>S4-080760</t>
  </si>
  <si>
    <t>S4-080761</t>
  </si>
  <si>
    <t>S4-080762</t>
  </si>
  <si>
    <t>S4-080763</t>
  </si>
  <si>
    <t>S4-080764</t>
  </si>
  <si>
    <t>S4-080765</t>
  </si>
  <si>
    <t>S4-080766</t>
  </si>
  <si>
    <t>S4-080767</t>
  </si>
  <si>
    <t>S4-080768</t>
  </si>
  <si>
    <t>0128</t>
  </si>
  <si>
    <t>S4-080769</t>
  </si>
  <si>
    <t>S4-080770</t>
  </si>
  <si>
    <t>S4-080771</t>
  </si>
  <si>
    <t>S4-080772</t>
  </si>
  <si>
    <t>S4-080773</t>
  </si>
  <si>
    <t>Draft LS on NAT traversal for media</t>
  </si>
  <si>
    <t>S4</t>
  </si>
  <si>
    <t>LS out</t>
  </si>
  <si>
    <t>S4-080774</t>
  </si>
  <si>
    <t>S4-080775</t>
  </si>
  <si>
    <t>Liaison statement on PSS and MBMS User Service enhancements</t>
  </si>
  <si>
    <t>S4-080776</t>
  </si>
  <si>
    <t>S4-080777</t>
  </si>
  <si>
    <t>S4-080778</t>
  </si>
  <si>
    <t>S4-080779</t>
  </si>
  <si>
    <t>S4-080780</t>
  </si>
  <si>
    <t>0024</t>
  </si>
  <si>
    <t>S4-080781</t>
  </si>
  <si>
    <t>S4-080782</t>
  </si>
  <si>
    <t>S4-080783</t>
  </si>
  <si>
    <t>S4-080784</t>
  </si>
  <si>
    <t>D</t>
  </si>
  <si>
    <t>S4-080785</t>
  </si>
  <si>
    <t>S4-080786</t>
  </si>
  <si>
    <t>S4-080787</t>
  </si>
  <si>
    <t>Liaison statement on key management for 3GP SRTP recording profile</t>
  </si>
  <si>
    <t>S4-080788</t>
  </si>
  <si>
    <t>Liaison statement on OMA STKM tracks</t>
  </si>
  <si>
    <t>S4-080789</t>
  </si>
  <si>
    <t>S4-080790</t>
  </si>
  <si>
    <t>S4-080791</t>
  </si>
  <si>
    <t>S4-080792</t>
  </si>
  <si>
    <t>S4-080793</t>
  </si>
  <si>
    <t>S4-080794</t>
  </si>
  <si>
    <t>S4-080795</t>
  </si>
  <si>
    <t>S4-080796</t>
  </si>
  <si>
    <t>S4-080797</t>
  </si>
  <si>
    <t>S4-080798</t>
  </si>
  <si>
    <t>S4-080799</t>
  </si>
  <si>
    <t>LS answer to “Enhanced Voice Codecs for the Evolved Packet System (EPS)</t>
  </si>
  <si>
    <t>S4-080800</t>
  </si>
  <si>
    <t>S4-080801</t>
  </si>
  <si>
    <t>S4-080802</t>
  </si>
  <si>
    <t>S4-080803</t>
  </si>
  <si>
    <t>Information on Exception request for MTSI_eMHI</t>
  </si>
  <si>
    <t>S4-080804</t>
  </si>
  <si>
    <t>S4-080805</t>
  </si>
  <si>
    <t>Reply LS on “IMS initiated and controlled PSS and MBMS User Service” Architecture</t>
  </si>
  <si>
    <t>S4-080806</t>
  </si>
  <si>
    <t>Communication in response to liaison on Requirements on Wideband Bluetooth Connection from FG CarCom Point of View</t>
  </si>
  <si>
    <t>S4-080807</t>
  </si>
  <si>
    <t>LS on add/remove media</t>
  </si>
  <si>
    <t>S4-080808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</si>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</sst>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51/Docs/S4-080599.zip" TargetMode="External" Id="Rd48486d8d0c04e86" /><Relationship Type="http://schemas.openxmlformats.org/officeDocument/2006/relationships/hyperlink" Target="http://webapp.etsi.org/teldir/ListPersDetails.asp?PersId=0" TargetMode="External" Id="R1d254efefc0342d3" /><Relationship Type="http://schemas.openxmlformats.org/officeDocument/2006/relationships/hyperlink" Target="http://www.3gpp.org/ftp/tsg_sa/WG4_CODEC/TSGS4_51/Docs/S4-080600R8.zip" TargetMode="External" Id="R5c18750ad3554a8b" /><Relationship Type="http://schemas.openxmlformats.org/officeDocument/2006/relationships/hyperlink" Target="http://webapp.etsi.org/teldir/ListPersDetails.asp?PersId=0" TargetMode="External" Id="R5740f1dacd35453e" /><Relationship Type="http://schemas.openxmlformats.org/officeDocument/2006/relationships/hyperlink" Target="http://www.3gpp.org/ftp/tsg_sa/WG4_CODEC/TSGS4_51/Docs/S4-080601R1.zip" TargetMode="External" Id="R5cc4f357657a4f27" /><Relationship Type="http://schemas.openxmlformats.org/officeDocument/2006/relationships/hyperlink" Target="http://webapp.etsi.org/teldir/ListPersDetails.asp?PersId=0" TargetMode="External" Id="R4aed24e56f094476" /><Relationship Type="http://schemas.openxmlformats.org/officeDocument/2006/relationships/hyperlink" Target="http://www.3gpp.org/ftp/tsg_sa/WG4_CODEC/TSGS4_51/Docs/S4-080602.zip" TargetMode="External" Id="R7fc11918758144f9" /><Relationship Type="http://schemas.openxmlformats.org/officeDocument/2006/relationships/hyperlink" Target="http://webapp.etsi.org/teldir/ListPersDetails.asp?PersId=0" TargetMode="External" Id="R37a2c09a308b4cda" /><Relationship Type="http://schemas.openxmlformats.org/officeDocument/2006/relationships/hyperlink" Target="http://www.3gpp.org/ftp/tsg_sa/WG4_CODEC/TSGS4_51/Docs/S4-080603.zip" TargetMode="External" Id="R03f313da629840e2" /><Relationship Type="http://schemas.openxmlformats.org/officeDocument/2006/relationships/hyperlink" Target="http://webapp.etsi.org/teldir/ListPersDetails.asp?PersId=0" TargetMode="External" Id="R7a7139fcb84e4cd3" /><Relationship Type="http://schemas.openxmlformats.org/officeDocument/2006/relationships/hyperlink" Target="http://www.3gpp.org/ftp/tsg_sa/WG4_CODEC/TSGS4_51/Docs/S4-080604.zip" TargetMode="External" Id="Rf0892a27129a44af" /><Relationship Type="http://schemas.openxmlformats.org/officeDocument/2006/relationships/hyperlink" Target="http://webapp.etsi.org/teldir/ListPersDetails.asp?PersId=0" TargetMode="External" Id="Ra76a37154316411d" /><Relationship Type="http://schemas.openxmlformats.org/officeDocument/2006/relationships/hyperlink" Target="http://www.3gpp.org/ftp/tsg_sa/WG4_CODEC/TSGS4_51/Docs/S4-080605R3.zip" TargetMode="External" Id="R6264b71e4b01443a" /><Relationship Type="http://schemas.openxmlformats.org/officeDocument/2006/relationships/hyperlink" Target="http://webapp.etsi.org/teldir/ListPersDetails.asp?PersId=0" TargetMode="External" Id="R5a3c8f5e1ea942ba" /><Relationship Type="http://schemas.openxmlformats.org/officeDocument/2006/relationships/hyperlink" Target="http://www.3gpp.org/ftp/tsg_sa/WG4_CODEC/TSGS4_51/Docs/S4-080606.zip" TargetMode="External" Id="R65fadee4c7924b25" /><Relationship Type="http://schemas.openxmlformats.org/officeDocument/2006/relationships/hyperlink" Target="http://webapp.etsi.org/teldir/ListPersDetails.asp?PersId=0" TargetMode="External" Id="Raed8daea9ef64507" /><Relationship Type="http://schemas.openxmlformats.org/officeDocument/2006/relationships/hyperlink" Target="http://www.3gpp.org/ftp/tsg_sa/WG4_CODEC/TSGS4_51/Docs/S4-080607.zip" TargetMode="External" Id="Rf8096308dfbb40fa" /><Relationship Type="http://schemas.openxmlformats.org/officeDocument/2006/relationships/hyperlink" Target="http://webapp.etsi.org/teldir/ListPersDetails.asp?PersId=0" TargetMode="External" Id="Rd213ca318c314046" /><Relationship Type="http://schemas.openxmlformats.org/officeDocument/2006/relationships/hyperlink" Target="http://www.3gpp.org/ftp/tsg_sa/WG4_CODEC/TSGS4_51/Docs/S4-080608.zip" TargetMode="External" Id="R284a45579fce45fa" /><Relationship Type="http://schemas.openxmlformats.org/officeDocument/2006/relationships/hyperlink" Target="http://webapp.etsi.org/teldir/ListPersDetails.asp?PersId=0" TargetMode="External" Id="R7d0b8ca7f5864f28" /><Relationship Type="http://schemas.openxmlformats.org/officeDocument/2006/relationships/hyperlink" Target="http://www.3gpp.org/ftp/tsg_sa/WG4_CODEC/TSGS4_51/Docs/S4-080609.zip" TargetMode="External" Id="Rfe9e0baf79b74f54" /><Relationship Type="http://schemas.openxmlformats.org/officeDocument/2006/relationships/hyperlink" Target="http://webapp.etsi.org/teldir/ListPersDetails.asp?PersId=0" TargetMode="External" Id="R80f3c65f5e354747" /><Relationship Type="http://schemas.openxmlformats.org/officeDocument/2006/relationships/hyperlink" Target="http://www.3gpp.org/ftp/tsg_sa/WG4_CODEC/TSGS4_51/Docs/S4-080610.zip" TargetMode="External" Id="Rc78db06149b048a0" /><Relationship Type="http://schemas.openxmlformats.org/officeDocument/2006/relationships/hyperlink" Target="http://webapp.etsi.org/teldir/ListPersDetails.asp?PersId=0" TargetMode="External" Id="R54201564ca0a4476" /><Relationship Type="http://schemas.openxmlformats.org/officeDocument/2006/relationships/hyperlink" Target="http://www.3gpp.org/ftp/tsg_sa/WG4_CODEC/TSGS4_51/Docs/S4-080611.zip" TargetMode="External" Id="R3d5283044ebd4439" /><Relationship Type="http://schemas.openxmlformats.org/officeDocument/2006/relationships/hyperlink" Target="http://webapp.etsi.org/teldir/ListPersDetails.asp?PersId=0" TargetMode="External" Id="R49e18d01920f4c26" /><Relationship Type="http://schemas.openxmlformats.org/officeDocument/2006/relationships/hyperlink" Target="http://www.3gpp.org/ftp/tsg_sa/WG4_CODEC/TSGS4_51/Docs/S4-080612.zip" TargetMode="External" Id="Re35c6a78771d4bc5" /><Relationship Type="http://schemas.openxmlformats.org/officeDocument/2006/relationships/hyperlink" Target="http://webapp.etsi.org/teldir/ListPersDetails.asp?PersId=0" TargetMode="External" Id="R6929517fc5534b15" /><Relationship Type="http://schemas.openxmlformats.org/officeDocument/2006/relationships/hyperlink" Target="http://www.3gpp.org/ftp/tsg_sa/WG4_CODEC/TSGS4_51/Docs/S4-080613.zip" TargetMode="External" Id="Rffbe4557f83c4ae0" /><Relationship Type="http://schemas.openxmlformats.org/officeDocument/2006/relationships/hyperlink" Target="http://webapp.etsi.org/teldir/ListPersDetails.asp?PersId=0" TargetMode="External" Id="R6e94a2667b8e40d6" /><Relationship Type="http://schemas.openxmlformats.org/officeDocument/2006/relationships/hyperlink" Target="http://www.3gpp.org/ftp/tsg_sa/WG4_CODEC/TSGS4_51/Docs/S4-080614.zip" TargetMode="External" Id="Rc553a97c995c43c4" /><Relationship Type="http://schemas.openxmlformats.org/officeDocument/2006/relationships/hyperlink" Target="http://webapp.etsi.org/teldir/ListPersDetails.asp?PersId=0" TargetMode="External" Id="R24599a0dbc794859" /><Relationship Type="http://schemas.openxmlformats.org/officeDocument/2006/relationships/hyperlink" Target="http://www.3gpp.org/ftp/tsg_sa/WG4_CODEC/TSGS4_51/Docs/S4-080615.zip" TargetMode="External" Id="R60ba04b9797e4815" /><Relationship Type="http://schemas.openxmlformats.org/officeDocument/2006/relationships/hyperlink" Target="http://webapp.etsi.org/teldir/ListPersDetails.asp?PersId=0" TargetMode="External" Id="R5837eb27c66b4299" /><Relationship Type="http://schemas.openxmlformats.org/officeDocument/2006/relationships/hyperlink" Target="http://www.3gpp.org/ftp/tsg_sa/WG4_CODEC/TSGS4_51/Docs/S4-080616.zip" TargetMode="External" Id="Rada670a4a4d04075" /><Relationship Type="http://schemas.openxmlformats.org/officeDocument/2006/relationships/hyperlink" Target="http://webapp.etsi.org/teldir/ListPersDetails.asp?PersId=0" TargetMode="External" Id="Rd0bf970324fa4a86" /><Relationship Type="http://schemas.openxmlformats.org/officeDocument/2006/relationships/hyperlink" Target="http://www.3gpp.org/ftp/tsg_sa/WG4_CODEC/TSGS4_51/Docs/S4-080617.zip" TargetMode="External" Id="R743ed0e53ff34c0e" /><Relationship Type="http://schemas.openxmlformats.org/officeDocument/2006/relationships/hyperlink" Target="http://webapp.etsi.org/teldir/ListPersDetails.asp?PersId=0" TargetMode="External" Id="R2045016dae9e4d63" /><Relationship Type="http://schemas.openxmlformats.org/officeDocument/2006/relationships/hyperlink" Target="http://www.3gpp.org/ftp/tsg_sa/WG4_CODEC/TSGS4_51/Docs/S4-080618.zip" TargetMode="External" Id="R622b64d91b4c4760" /><Relationship Type="http://schemas.openxmlformats.org/officeDocument/2006/relationships/hyperlink" Target="http://webapp.etsi.org/teldir/ListPersDetails.asp?PersId=0" TargetMode="External" Id="Rda35e7a8eefd47af" /><Relationship Type="http://schemas.openxmlformats.org/officeDocument/2006/relationships/hyperlink" Target="http://www.3gpp.org/ftp/tsg_sa/WG4_CODEC/TSGS4_51/Docs/S4-080619.zip" TargetMode="External" Id="Rab2770bb26c34dfe" /><Relationship Type="http://schemas.openxmlformats.org/officeDocument/2006/relationships/hyperlink" Target="http://webapp.etsi.org/teldir/ListPersDetails.asp?PersId=0" TargetMode="External" Id="R95a22703f5f44188" /><Relationship Type="http://schemas.openxmlformats.org/officeDocument/2006/relationships/hyperlink" Target="http://www.3gpp.org/ftp/tsg_sa/WG4_CODEC/TSGS4_51/Docs/S4-080620.zip" TargetMode="External" Id="R79aa1520288b4104" /><Relationship Type="http://schemas.openxmlformats.org/officeDocument/2006/relationships/hyperlink" Target="http://webapp.etsi.org/teldir/ListPersDetails.asp?PersId=0" TargetMode="External" Id="Rddf2fc09e5fc4715" /><Relationship Type="http://schemas.openxmlformats.org/officeDocument/2006/relationships/hyperlink" Target="http://www.3gpp.org/ftp/tsg_sa/WG4_CODEC/TSGS4_51/Docs/S4-080621.zip" TargetMode="External" Id="Rc7b77284eaa943ff" /><Relationship Type="http://schemas.openxmlformats.org/officeDocument/2006/relationships/hyperlink" Target="http://webapp.etsi.org/teldir/ListPersDetails.asp?PersId=0" TargetMode="External" Id="Ra8223addc0d6402d" /><Relationship Type="http://schemas.openxmlformats.org/officeDocument/2006/relationships/hyperlink" Target="http://www.3gpp.org/ftp/tsg_sa/WG4_CODEC/TSGS4_51/Docs/S4-080622.zip" TargetMode="External" Id="Raa2f38f493a9487a" /><Relationship Type="http://schemas.openxmlformats.org/officeDocument/2006/relationships/hyperlink" Target="http://webapp.etsi.org/teldir/ListPersDetails.asp?PersId=0" TargetMode="External" Id="R5e38020193154344" /><Relationship Type="http://schemas.openxmlformats.org/officeDocument/2006/relationships/hyperlink" Target="http://www.3gpp.org/ftp/tsg_sa/WG4_CODEC/TSGS4_51/Docs/S4-080623.zip" TargetMode="External" Id="R024d4bbe6a5a4188" /><Relationship Type="http://schemas.openxmlformats.org/officeDocument/2006/relationships/hyperlink" Target="http://webapp.etsi.org/teldir/ListPersDetails.asp?PersId=0" TargetMode="External" Id="R827b0409b1424154" /><Relationship Type="http://schemas.openxmlformats.org/officeDocument/2006/relationships/hyperlink" Target="http://www.3gpp.org/ftp/tsg_sa/WG4_CODEC/TSGS4_51/Docs/S4-080624.zip" TargetMode="External" Id="Rc11ef4a52fb54113" /><Relationship Type="http://schemas.openxmlformats.org/officeDocument/2006/relationships/hyperlink" Target="http://webapp.etsi.org/teldir/ListPersDetails.asp?PersId=0" TargetMode="External" Id="Rf58d1c3f3c7e4f35" /><Relationship Type="http://schemas.openxmlformats.org/officeDocument/2006/relationships/hyperlink" Target="http://www.3gpp.org/ftp/tsg_sa/WG4_CODEC/TSGS4_51/Docs/S4-080625.zip" TargetMode="External" Id="Rfcbf18dca3e5435a" /><Relationship Type="http://schemas.openxmlformats.org/officeDocument/2006/relationships/hyperlink" Target="http://webapp.etsi.org/teldir/ListPersDetails.asp?PersId=0" TargetMode="External" Id="Re7ebd6e47c8a4e0c" /><Relationship Type="http://schemas.openxmlformats.org/officeDocument/2006/relationships/hyperlink" Target="http://www.3gpp.org/ftp/tsg_sa/WG4_CODEC/TSGS4_51/Docs/S4-080626.zip" TargetMode="External" Id="R828a947a8c97423a" /><Relationship Type="http://schemas.openxmlformats.org/officeDocument/2006/relationships/hyperlink" Target="http://webapp.etsi.org/teldir/ListPersDetails.asp?PersId=0" TargetMode="External" Id="Rab013d64369e46e7" /><Relationship Type="http://schemas.openxmlformats.org/officeDocument/2006/relationships/hyperlink" Target="http://www.3gpp.org/ftp/tsg_sa/WG4_CODEC/TSGS4_51/Docs/S4-080627.zip" TargetMode="External" Id="R0799506968a141d2" /><Relationship Type="http://schemas.openxmlformats.org/officeDocument/2006/relationships/hyperlink" Target="http://webapp.etsi.org/teldir/ListPersDetails.asp?PersId=0" TargetMode="External" Id="R2d9e9bc04f7e46b8" /><Relationship Type="http://schemas.openxmlformats.org/officeDocument/2006/relationships/hyperlink" Target="http://www.3gpp.org/ftp/tsg_sa/WG4_CODEC/TSGS4_51/Docs/S4-080628.zip" TargetMode="External" Id="Rb4a75ac25b3b4a70" /><Relationship Type="http://schemas.openxmlformats.org/officeDocument/2006/relationships/hyperlink" Target="http://webapp.etsi.org/teldir/ListPersDetails.asp?PersId=0" TargetMode="External" Id="R96d32e31e26246c8" /><Relationship Type="http://schemas.openxmlformats.org/officeDocument/2006/relationships/hyperlink" Target="http://www.3gpp.org/ftp/tsg_sa/WG4_CODEC/TSGS4_51/Docs/S4-080629.zip" TargetMode="External" Id="Rad832a8f064e4f90" /><Relationship Type="http://schemas.openxmlformats.org/officeDocument/2006/relationships/hyperlink" Target="http://webapp.etsi.org/teldir/ListPersDetails.asp?PersId=0" TargetMode="External" Id="R3ffe070f4a4c4352" /><Relationship Type="http://schemas.openxmlformats.org/officeDocument/2006/relationships/hyperlink" Target="http://www.3gpp.org/ftp/tsg_sa/WG4_CODEC/TSGS4_51/Docs/S4-080630.zip" TargetMode="External" Id="R56d0d2dcd1974b7f" /><Relationship Type="http://schemas.openxmlformats.org/officeDocument/2006/relationships/hyperlink" Target="http://webapp.etsi.org/teldir/ListPersDetails.asp?PersId=0" TargetMode="External" Id="R23ade30c4dc743c3" /><Relationship Type="http://schemas.openxmlformats.org/officeDocument/2006/relationships/hyperlink" Target="http://www.3gpp.org/ftp/tsg_sa/WG4_CODEC/TSGS4_51/Docs/S4-080631.zip" TargetMode="External" Id="Rfc14bec88eb84169" /><Relationship Type="http://schemas.openxmlformats.org/officeDocument/2006/relationships/hyperlink" Target="http://webapp.etsi.org/teldir/ListPersDetails.asp?PersId=0" TargetMode="External" Id="Raf7c3ea09a92459d" /><Relationship Type="http://schemas.openxmlformats.org/officeDocument/2006/relationships/hyperlink" Target="http://www.3gpp.org/ftp/tsg_sa/WG4_CODEC/TSGS4_51/Docs/S4-080632.zip" TargetMode="External" Id="Rf43c9a347e2343fe" /><Relationship Type="http://schemas.openxmlformats.org/officeDocument/2006/relationships/hyperlink" Target="http://webapp.etsi.org/teldir/ListPersDetails.asp?PersId=0" TargetMode="External" Id="Rd63eb7d2962f46d4" /><Relationship Type="http://schemas.openxmlformats.org/officeDocument/2006/relationships/hyperlink" Target="http://www.3gpp.org/ftp/tsg_sa/WG4_CODEC/TSGS4_51/Docs/S4-080633.zip" TargetMode="External" Id="R612eea5c12104e5d" /><Relationship Type="http://schemas.openxmlformats.org/officeDocument/2006/relationships/hyperlink" Target="http://webapp.etsi.org/teldir/ListPersDetails.asp?PersId=0" TargetMode="External" Id="Rdeb84d90c5b1402d" /><Relationship Type="http://schemas.openxmlformats.org/officeDocument/2006/relationships/hyperlink" Target="http://www.3gpp.org/ftp/tsg_sa/WG4_CODEC/TSGS4_51/Docs/S4-080634.zip" TargetMode="External" Id="Re6e3b2fa1a6b4578" /><Relationship Type="http://schemas.openxmlformats.org/officeDocument/2006/relationships/hyperlink" Target="http://webapp.etsi.org/teldir/ListPersDetails.asp?PersId=0" TargetMode="External" Id="Rd09e3ee8750a49ba" /><Relationship Type="http://schemas.openxmlformats.org/officeDocument/2006/relationships/hyperlink" Target="http://www.3gpp.org/ftp/tsg_sa/WG4_CODEC/TSGS4_51/Docs/S4-080635.zip" TargetMode="External" Id="R1c2c0dda504148f7" /><Relationship Type="http://schemas.openxmlformats.org/officeDocument/2006/relationships/hyperlink" Target="http://webapp.etsi.org/teldir/ListPersDetails.asp?PersId=0" TargetMode="External" Id="R03dd737bb4124130" /><Relationship Type="http://schemas.openxmlformats.org/officeDocument/2006/relationships/hyperlink" Target="http://www.3gpp.org/ftp/tsg_sa/WG4_CODEC/TSGS4_51/Docs/S4-080636.zip" TargetMode="External" Id="R30fb653d4d094dc2" /><Relationship Type="http://schemas.openxmlformats.org/officeDocument/2006/relationships/hyperlink" Target="http://webapp.etsi.org/teldir/ListPersDetails.asp?PersId=0" TargetMode="External" Id="R6f8d31517d58437a" /><Relationship Type="http://schemas.openxmlformats.org/officeDocument/2006/relationships/hyperlink" Target="http://www.3gpp.org/ftp/tsg_sa/WG4_CODEC/TSGS4_51/Docs/S4-080637.zip" TargetMode="External" Id="R3c362517f2bc4708" /><Relationship Type="http://schemas.openxmlformats.org/officeDocument/2006/relationships/hyperlink" Target="http://webapp.etsi.org/teldir/ListPersDetails.asp?PersId=0" TargetMode="External" Id="R178fa3be0d804933" /><Relationship Type="http://schemas.openxmlformats.org/officeDocument/2006/relationships/hyperlink" Target="http://www.3gpp.org/ftp/tsg_sa/WG4_CODEC/TSGS4_51/Docs/S4-080638.zip" TargetMode="External" Id="Re2ee71cd5fcb4d89" /><Relationship Type="http://schemas.openxmlformats.org/officeDocument/2006/relationships/hyperlink" Target="http://webapp.etsi.org/teldir/ListPersDetails.asp?PersId=0" TargetMode="External" Id="R93d9b63bcbc44a75" /><Relationship Type="http://schemas.openxmlformats.org/officeDocument/2006/relationships/hyperlink" Target="http://www.3gpp.org/ftp/tsg_sa/WG4_CODEC/TSGS4_51/Docs/S4-080639.zip" TargetMode="External" Id="R490e68dcb65a40fd" /><Relationship Type="http://schemas.openxmlformats.org/officeDocument/2006/relationships/hyperlink" Target="http://webapp.etsi.org/teldir/ListPersDetails.asp?PersId=0" TargetMode="External" Id="R4ab7755f0ccf40d2" /><Relationship Type="http://schemas.openxmlformats.org/officeDocument/2006/relationships/hyperlink" Target="http://www.3gpp.org/ftp/tsg_sa/WG4_CODEC/TSGS4_51/Docs/S4-080640.zip" TargetMode="External" Id="Rfaf160d043cb4ff9" /><Relationship Type="http://schemas.openxmlformats.org/officeDocument/2006/relationships/hyperlink" Target="http://webapp.etsi.org/teldir/ListPersDetails.asp?PersId=0" TargetMode="External" Id="Rfaf31491365d4579" /><Relationship Type="http://schemas.openxmlformats.org/officeDocument/2006/relationships/hyperlink" Target="http://www.3gpp.org/ftp/tsg_sa/WG4_CODEC/TSGS4_51/Docs/S4-080641.zip" TargetMode="External" Id="R134bd93137f1473b" /><Relationship Type="http://schemas.openxmlformats.org/officeDocument/2006/relationships/hyperlink" Target="http://webapp.etsi.org/teldir/ListPersDetails.asp?PersId=0" TargetMode="External" Id="Reb75e60760a746b6" /><Relationship Type="http://schemas.openxmlformats.org/officeDocument/2006/relationships/hyperlink" Target="http://www.3gpp.org/ftp/tsg_sa/WG4_CODEC/TSGS4_51/Docs/S4-080642.zip" TargetMode="External" Id="R1deccfdd57e247c5" /><Relationship Type="http://schemas.openxmlformats.org/officeDocument/2006/relationships/hyperlink" Target="http://webapp.etsi.org/teldir/ListPersDetails.asp?PersId=0" TargetMode="External" Id="R45ec40d69ef24e64" /><Relationship Type="http://schemas.openxmlformats.org/officeDocument/2006/relationships/hyperlink" Target="http://www.3gpp.org/ftp/tsg_sa/WG4_CODEC/TSGS4_51/Docs/S4-080643.zip" TargetMode="External" Id="Re3dd9dbb9a0249f4" /><Relationship Type="http://schemas.openxmlformats.org/officeDocument/2006/relationships/hyperlink" Target="http://webapp.etsi.org/teldir/ListPersDetails.asp?PersId=0" TargetMode="External" Id="R39dbeae45f794e2e" /><Relationship Type="http://schemas.openxmlformats.org/officeDocument/2006/relationships/hyperlink" Target="http://www.3gpp.org/ftp/tsg_sa/WG4_CODEC/TSGS4_51/Docs/S4-080644.zip" TargetMode="External" Id="Ra4c8c0f6c21d4d3a" /><Relationship Type="http://schemas.openxmlformats.org/officeDocument/2006/relationships/hyperlink" Target="http://webapp.etsi.org/teldir/ListPersDetails.asp?PersId=0" TargetMode="External" Id="Rc0449c1b316f4d8b" /><Relationship Type="http://schemas.openxmlformats.org/officeDocument/2006/relationships/hyperlink" Target="http://www.3gpp.org/ftp/tsg_sa/WG4_CODEC/TSGS4_51/Docs/S4-080645.zip" TargetMode="External" Id="Ra947bfa9d71c47ff" /><Relationship Type="http://schemas.openxmlformats.org/officeDocument/2006/relationships/hyperlink" Target="http://webapp.etsi.org/teldir/ListPersDetails.asp?PersId=0" TargetMode="External" Id="R65e87ab1dc324dd9" /><Relationship Type="http://schemas.openxmlformats.org/officeDocument/2006/relationships/hyperlink" Target="http://www.3gpp.org/ftp/tsg_sa/WG4_CODEC/TSGS4_51/Docs/S4-080646.zip" TargetMode="External" Id="R879af139fff74ab1" /><Relationship Type="http://schemas.openxmlformats.org/officeDocument/2006/relationships/hyperlink" Target="http://webapp.etsi.org/teldir/ListPersDetails.asp?PersId=0" TargetMode="External" Id="Rbe33265801a74956" /><Relationship Type="http://schemas.openxmlformats.org/officeDocument/2006/relationships/hyperlink" Target="http://www.3gpp.org/ftp/tsg_sa/WG4_CODEC/TSGS4_51/Docs/S4-080647.zip" TargetMode="External" Id="Rf75ca308b10741e0" /><Relationship Type="http://schemas.openxmlformats.org/officeDocument/2006/relationships/hyperlink" Target="http://webapp.etsi.org/teldir/ListPersDetails.asp?PersId=0" TargetMode="External" Id="R86d9858534134e22" /><Relationship Type="http://schemas.openxmlformats.org/officeDocument/2006/relationships/hyperlink" Target="http://www.3gpp.org/ftp/tsg_sa/WG4_CODEC/TSGS4_51/Docs/S4-080648.zip" TargetMode="External" Id="Re6d74ce2fc794b83" /><Relationship Type="http://schemas.openxmlformats.org/officeDocument/2006/relationships/hyperlink" Target="http://webapp.etsi.org/teldir/ListPersDetails.asp?PersId=0" TargetMode="External" Id="Rf0ef9d21ad83416d" /><Relationship Type="http://schemas.openxmlformats.org/officeDocument/2006/relationships/hyperlink" Target="http://www.3gpp.org/ftp/tsg_sa/WG4_CODEC/TSGS4_51/Docs/S4-080649.zip" TargetMode="External" Id="R9adc21089d1845cc" /><Relationship Type="http://schemas.openxmlformats.org/officeDocument/2006/relationships/hyperlink" Target="http://webapp.etsi.org/teldir/ListPersDetails.asp?PersId=0" TargetMode="External" Id="Re6393dc022794292" /><Relationship Type="http://schemas.openxmlformats.org/officeDocument/2006/relationships/hyperlink" Target="http://www.3gpp.org/ftp/tsg_sa/WG4_CODEC/TSGS4_51/Docs/S4-080650.zip" TargetMode="External" Id="R1274462fde7d4786" /><Relationship Type="http://schemas.openxmlformats.org/officeDocument/2006/relationships/hyperlink" Target="http://webapp.etsi.org/teldir/ListPersDetails.asp?PersId=0" TargetMode="External" Id="R4d4193f2de584230" /><Relationship Type="http://schemas.openxmlformats.org/officeDocument/2006/relationships/hyperlink" Target="http://www.3gpp.org/ftp/tsg_sa/WG4_CODEC/TSGS4_51/Docs/S4-080651.zip" TargetMode="External" Id="R80e209c49aff44de" /><Relationship Type="http://schemas.openxmlformats.org/officeDocument/2006/relationships/hyperlink" Target="http://webapp.etsi.org/teldir/ListPersDetails.asp?PersId=0" TargetMode="External" Id="Re65b3764f50740f8" /><Relationship Type="http://schemas.openxmlformats.org/officeDocument/2006/relationships/hyperlink" Target="http://www.3gpp.org/ftp/tsg_sa/WG4_CODEC/TSGS4_51/Docs/S4-080652.zip" TargetMode="External" Id="Rbed203af599f484a" /><Relationship Type="http://schemas.openxmlformats.org/officeDocument/2006/relationships/hyperlink" Target="http://webapp.etsi.org/teldir/ListPersDetails.asp?PersId=0" TargetMode="External" Id="R7d035dae166d4b24" /><Relationship Type="http://schemas.openxmlformats.org/officeDocument/2006/relationships/hyperlink" Target="http://www.3gpp.org/ftp/tsg_sa/WG4_CODEC/TSGS4_51/Docs/S4-080653.zip" TargetMode="External" Id="R190c7810b7d7407a" /><Relationship Type="http://schemas.openxmlformats.org/officeDocument/2006/relationships/hyperlink" Target="http://webapp.etsi.org/teldir/ListPersDetails.asp?PersId=0" TargetMode="External" Id="R8a90effee75b4b39" /><Relationship Type="http://schemas.openxmlformats.org/officeDocument/2006/relationships/hyperlink" Target="http://www.3gpp.org/ftp/tsg_sa/WG4_CODEC/TSGS4_51/Docs/S4-080654.zip" TargetMode="External" Id="R4ce5bcee2b46491b" /><Relationship Type="http://schemas.openxmlformats.org/officeDocument/2006/relationships/hyperlink" Target="http://webapp.etsi.org/teldir/ListPersDetails.asp?PersId=0" TargetMode="External" Id="Ra48e78afd68d49f7" /><Relationship Type="http://schemas.openxmlformats.org/officeDocument/2006/relationships/hyperlink" Target="http://www.3gpp.org/ftp/tsg_sa/WG4_CODEC/TSGS4_51/Docs/S4-080655.zip" TargetMode="External" Id="R44c16097bf844081" /><Relationship Type="http://schemas.openxmlformats.org/officeDocument/2006/relationships/hyperlink" Target="http://webapp.etsi.org/teldir/ListPersDetails.asp?PersId=0" TargetMode="External" Id="R51604b0911a6406a" /><Relationship Type="http://schemas.openxmlformats.org/officeDocument/2006/relationships/hyperlink" Target="http://www.3gpp.org/ftp/tsg_sa/WG4_CODEC/TSGS4_51/Docs/S4-080656.zip" TargetMode="External" Id="R103d816f90b34fa0" /><Relationship Type="http://schemas.openxmlformats.org/officeDocument/2006/relationships/hyperlink" Target="http://webapp.etsi.org/teldir/ListPersDetails.asp?PersId=0" TargetMode="External" Id="Rbd47e7dac2814acf" /><Relationship Type="http://schemas.openxmlformats.org/officeDocument/2006/relationships/hyperlink" Target="http://www.3gpp.org/ftp/tsg_sa/WG4_CODEC/TSGS4_51/Docs/S4-080657.zip" TargetMode="External" Id="R6dda09ff1f19445b" /><Relationship Type="http://schemas.openxmlformats.org/officeDocument/2006/relationships/hyperlink" Target="http://webapp.etsi.org/teldir/ListPersDetails.asp?PersId=0" TargetMode="External" Id="Rd42deeed43bb47fa" /><Relationship Type="http://schemas.openxmlformats.org/officeDocument/2006/relationships/hyperlink" Target="http://www.3gpp.org/ftp/tsg_sa/WG4_CODEC/TSGS4_51/Docs/S4-080658.zip" TargetMode="External" Id="Rd58191b90d7448dc" /><Relationship Type="http://schemas.openxmlformats.org/officeDocument/2006/relationships/hyperlink" Target="http://webapp.etsi.org/teldir/ListPersDetails.asp?PersId=0" TargetMode="External" Id="R5b244c0fd8ab4531" /><Relationship Type="http://schemas.openxmlformats.org/officeDocument/2006/relationships/hyperlink" Target="http://www.3gpp.org/ftp/tsg_sa/WG4_CODEC/TSGS4_51/Docs/S4-080659.zip" TargetMode="External" Id="R512033048d1c4bcd" /><Relationship Type="http://schemas.openxmlformats.org/officeDocument/2006/relationships/hyperlink" Target="http://webapp.etsi.org/teldir/ListPersDetails.asp?PersId=0" TargetMode="External" Id="Rdb17f88692e44ce5" /><Relationship Type="http://schemas.openxmlformats.org/officeDocument/2006/relationships/hyperlink" Target="http://www.3gpp.org/ftp/tsg_sa/WG4_CODEC/TSGS4_51/Docs/S4-080660.zip" TargetMode="External" Id="Rc587eae7bf9e431d" /><Relationship Type="http://schemas.openxmlformats.org/officeDocument/2006/relationships/hyperlink" Target="http://webapp.etsi.org/teldir/ListPersDetails.asp?PersId=0" TargetMode="External" Id="Rfae0c3a72acd429b" /><Relationship Type="http://schemas.openxmlformats.org/officeDocument/2006/relationships/hyperlink" Target="http://www.3gpp.org/ftp/tsg_sa/WG4_CODEC/TSGS4_51/Docs/S4-080661.zip" TargetMode="External" Id="R1441fa5d72a04d9d" /><Relationship Type="http://schemas.openxmlformats.org/officeDocument/2006/relationships/hyperlink" Target="http://webapp.etsi.org/teldir/ListPersDetails.asp?PersId=0" TargetMode="External" Id="R390f1f79981e4d89" /><Relationship Type="http://schemas.openxmlformats.org/officeDocument/2006/relationships/hyperlink" Target="http://www.3gpp.org/ftp/tsg_sa/WG4_CODEC/TSGS4_51/Docs/S4-080662.zip" TargetMode="External" Id="R3c2ae2f8b06949ec" /><Relationship Type="http://schemas.openxmlformats.org/officeDocument/2006/relationships/hyperlink" Target="http://webapp.etsi.org/teldir/ListPersDetails.asp?PersId=0" TargetMode="External" Id="R213b3dd37b3546fa" /><Relationship Type="http://schemas.openxmlformats.org/officeDocument/2006/relationships/hyperlink" Target="http://www.3gpp.org/ftp/tsg_sa/WG4_CODEC/TSGS4_51/Docs/S4-080663.zip" TargetMode="External" Id="R0976ecb084fb410d" /><Relationship Type="http://schemas.openxmlformats.org/officeDocument/2006/relationships/hyperlink" Target="http://webapp.etsi.org/teldir/ListPersDetails.asp?PersId=0" TargetMode="External" Id="Reefe57902d1a4c3e" /><Relationship Type="http://schemas.openxmlformats.org/officeDocument/2006/relationships/hyperlink" Target="http://www.3gpp.org/ftp/tsg_sa/WG4_CODEC/TSGS4_51/Docs/S4-080664.zip" TargetMode="External" Id="Rf9f6841e929a4b56" /><Relationship Type="http://schemas.openxmlformats.org/officeDocument/2006/relationships/hyperlink" Target="http://webapp.etsi.org/teldir/ListPersDetails.asp?PersId=0" TargetMode="External" Id="Rc11b1c365a604bb3" /><Relationship Type="http://schemas.openxmlformats.org/officeDocument/2006/relationships/hyperlink" Target="http://www.3gpp.org/ftp/tsg_sa/WG4_CODEC/TSGS4_51/Docs/S4-080665.zip" TargetMode="External" Id="Ra23b8a20526c456e" /><Relationship Type="http://schemas.openxmlformats.org/officeDocument/2006/relationships/hyperlink" Target="http://webapp.etsi.org/teldir/ListPersDetails.asp?PersId=0" TargetMode="External" Id="R95a190a91a7549b7" /><Relationship Type="http://schemas.openxmlformats.org/officeDocument/2006/relationships/hyperlink" Target="http://www.3gpp.org/ftp/tsg_sa/WG4_CODEC/TSGS4_51/Docs/S4-080666.zip" TargetMode="External" Id="R3954fb05e5dc46a4" /><Relationship Type="http://schemas.openxmlformats.org/officeDocument/2006/relationships/hyperlink" Target="http://webapp.etsi.org/teldir/ListPersDetails.asp?PersId=0" TargetMode="External" Id="R7172fdf0e3154b75" /><Relationship Type="http://schemas.openxmlformats.org/officeDocument/2006/relationships/hyperlink" Target="http://www.3gpp.org/ftp/tsg_sa/WG4_CODEC/TSGS4_51/Docs/S4-080667.zip" TargetMode="External" Id="Rc2895a45cea449c7" /><Relationship Type="http://schemas.openxmlformats.org/officeDocument/2006/relationships/hyperlink" Target="http://webapp.etsi.org/teldir/ListPersDetails.asp?PersId=0" TargetMode="External" Id="R4f89ad43ed15458b" /><Relationship Type="http://schemas.openxmlformats.org/officeDocument/2006/relationships/hyperlink" Target="http://www.3gpp.org/ftp/tsg_sa/WG4_CODEC/TSGS4_51/Docs/S4-080668.zip" TargetMode="External" Id="R1a64994aaf7f49da" /><Relationship Type="http://schemas.openxmlformats.org/officeDocument/2006/relationships/hyperlink" Target="http://webapp.etsi.org/teldir/ListPersDetails.asp?PersId=0" TargetMode="External" Id="R317942799f4d45f6" /><Relationship Type="http://schemas.openxmlformats.org/officeDocument/2006/relationships/hyperlink" Target="http://www.3gpp.org/ftp/tsg_sa/WG4_CODEC/TSGS4_51/Docs/S4-080669.zip" TargetMode="External" Id="R0b81f8b083bc41d1" /><Relationship Type="http://schemas.openxmlformats.org/officeDocument/2006/relationships/hyperlink" Target="http://webapp.etsi.org/teldir/ListPersDetails.asp?PersId=0" TargetMode="External" Id="R51ec65b5b1d743f8" /><Relationship Type="http://schemas.openxmlformats.org/officeDocument/2006/relationships/hyperlink" Target="http://www.3gpp.org/ftp/tsg_sa/WG4_CODEC/TSGS4_51/Docs/S4-080670.zip" TargetMode="External" Id="R59bd4db5b3d44b49" /><Relationship Type="http://schemas.openxmlformats.org/officeDocument/2006/relationships/hyperlink" Target="http://webapp.etsi.org/teldir/ListPersDetails.asp?PersId=0" TargetMode="External" Id="R335c0036c00c4da7" /><Relationship Type="http://schemas.openxmlformats.org/officeDocument/2006/relationships/hyperlink" Target="http://www.3gpp.org/ftp/tsg_sa/WG4_CODEC/TSGS4_51/Docs/S4-080671.zip" TargetMode="External" Id="R9c178fcd5ab048b0" /><Relationship Type="http://schemas.openxmlformats.org/officeDocument/2006/relationships/hyperlink" Target="http://webapp.etsi.org/teldir/ListPersDetails.asp?PersId=0" TargetMode="External" Id="R72a57ae4b00b4113" /><Relationship Type="http://schemas.openxmlformats.org/officeDocument/2006/relationships/hyperlink" Target="http://www.3gpp.org/ftp/tsg_sa/WG4_CODEC/TSGS4_51/Docs/S4-080672.zip" TargetMode="External" Id="Rbb503731c8c14434" /><Relationship Type="http://schemas.openxmlformats.org/officeDocument/2006/relationships/hyperlink" Target="http://webapp.etsi.org/teldir/ListPersDetails.asp?PersId=0" TargetMode="External" Id="Ra1c54facfde04b99" /><Relationship Type="http://schemas.openxmlformats.org/officeDocument/2006/relationships/hyperlink" Target="http://www.3gpp.org/ftp/tsg_sa/WG4_CODEC/TSGS4_51/Docs/S4-080673.zip" TargetMode="External" Id="Rdb3e9a558a824812" /><Relationship Type="http://schemas.openxmlformats.org/officeDocument/2006/relationships/hyperlink" Target="http://webapp.etsi.org/teldir/ListPersDetails.asp?PersId=0" TargetMode="External" Id="Rf1a382711edd40af" /><Relationship Type="http://schemas.openxmlformats.org/officeDocument/2006/relationships/hyperlink" Target="http://www.3gpp.org/ftp/tsg_sa/WG4_CODEC/TSGS4_51/Docs/S4-080674.zip" TargetMode="External" Id="R6f4f48b74ab846a8" /><Relationship Type="http://schemas.openxmlformats.org/officeDocument/2006/relationships/hyperlink" Target="http://webapp.etsi.org/teldir/ListPersDetails.asp?PersId=0" TargetMode="External" Id="Rf81935517e274a76" /><Relationship Type="http://schemas.openxmlformats.org/officeDocument/2006/relationships/hyperlink" Target="http://www.3gpp.org/ftp/tsg_sa/WG4_CODEC/TSGS4_51/Docs/S4-080675R1.zip" TargetMode="External" Id="R77150909e2f748ad" /><Relationship Type="http://schemas.openxmlformats.org/officeDocument/2006/relationships/hyperlink" Target="http://webapp.etsi.org/teldir/ListPersDetails.asp?PersId=0" TargetMode="External" Id="Rb596d9c35c33412c" /><Relationship Type="http://schemas.openxmlformats.org/officeDocument/2006/relationships/hyperlink" Target="http://www.3gpp.org/ftp/tsg_sa/WG4_CODEC/TSGS4_51/Docs/S4-080676.zip" TargetMode="External" Id="R581525ce5ebc4232" /><Relationship Type="http://schemas.openxmlformats.org/officeDocument/2006/relationships/hyperlink" Target="http://webapp.etsi.org/teldir/ListPersDetails.asp?PersId=0" TargetMode="External" Id="R70e13287feaf4d12" /><Relationship Type="http://schemas.openxmlformats.org/officeDocument/2006/relationships/hyperlink" Target="http://www.3gpp.org/ftp/tsg_sa/WG4_CODEC/TSGS4_51/Docs/S4-080677.zip" TargetMode="External" Id="R4bf462267bd94b28" /><Relationship Type="http://schemas.openxmlformats.org/officeDocument/2006/relationships/hyperlink" Target="http://webapp.etsi.org/teldir/ListPersDetails.asp?PersId=0" TargetMode="External" Id="R4f1b0a82be4642c7" /><Relationship Type="http://schemas.openxmlformats.org/officeDocument/2006/relationships/hyperlink" Target="http://www.3gpp.org/ftp/tsg_sa/WG4_CODEC/TSGS4_51/Docs/S4-080678.zip" TargetMode="External" Id="R4b1046b8d0aa4bac" /><Relationship Type="http://schemas.openxmlformats.org/officeDocument/2006/relationships/hyperlink" Target="http://webapp.etsi.org/teldir/ListPersDetails.asp?PersId=0" TargetMode="External" Id="R042e6a3d55574222" /><Relationship Type="http://schemas.openxmlformats.org/officeDocument/2006/relationships/hyperlink" Target="http://www.3gpp.org/ftp/tsg_sa/WG4_CODEC/TSGS4_51/Docs/S4-080679.zip" TargetMode="External" Id="Rbc570d86630f45be" /><Relationship Type="http://schemas.openxmlformats.org/officeDocument/2006/relationships/hyperlink" Target="http://webapp.etsi.org/teldir/ListPersDetails.asp?PersId=0" TargetMode="External" Id="Rd19ce90b8917494e" /><Relationship Type="http://schemas.openxmlformats.org/officeDocument/2006/relationships/hyperlink" Target="http://www.3gpp.org/ftp/tsg_sa/WG4_CODEC/TSGS4_51/Docs/S4-080680.zip" TargetMode="External" Id="R8577dbc903244eaf" /><Relationship Type="http://schemas.openxmlformats.org/officeDocument/2006/relationships/hyperlink" Target="http://webapp.etsi.org/teldir/ListPersDetails.asp?PersId=0" TargetMode="External" Id="Rf2289261793943b4" /><Relationship Type="http://schemas.openxmlformats.org/officeDocument/2006/relationships/hyperlink" Target="http://www.3gpp.org/ftp/tsg_sa/WG4_CODEC/TSGS4_51/Docs/S4-080681.zip" TargetMode="External" Id="R4e0d6b685c85449b" /><Relationship Type="http://schemas.openxmlformats.org/officeDocument/2006/relationships/hyperlink" Target="http://webapp.etsi.org/teldir/ListPersDetails.asp?PersId=0" TargetMode="External" Id="R951dcc8c3e0243e1" /><Relationship Type="http://schemas.openxmlformats.org/officeDocument/2006/relationships/hyperlink" Target="http://www.3gpp.org/ftp/tsg_sa/WG4_CODEC/TSGS4_51/Docs/S4-080682.zip" TargetMode="External" Id="R1bf2bd971a644017" /><Relationship Type="http://schemas.openxmlformats.org/officeDocument/2006/relationships/hyperlink" Target="http://webapp.etsi.org/teldir/ListPersDetails.asp?PersId=0" TargetMode="External" Id="R6e36cdd9b4064711" /><Relationship Type="http://schemas.openxmlformats.org/officeDocument/2006/relationships/hyperlink" Target="http://www.3gpp.org/ftp/tsg_sa/WG4_CODEC/TSGS4_51/Docs/S4-080683.zip" TargetMode="External" Id="R92de965b9f724c1b" /><Relationship Type="http://schemas.openxmlformats.org/officeDocument/2006/relationships/hyperlink" Target="http://webapp.etsi.org/teldir/ListPersDetails.asp?PersId=0" TargetMode="External" Id="Ree0118bd29ac499a" /><Relationship Type="http://schemas.openxmlformats.org/officeDocument/2006/relationships/hyperlink" Target="http://www.3gpp.org/ftp/tsg_sa/WG4_CODEC/TSGS4_51/Docs/S4-080684.zip" TargetMode="External" Id="R87e60e6c39b34f73" /><Relationship Type="http://schemas.openxmlformats.org/officeDocument/2006/relationships/hyperlink" Target="http://webapp.etsi.org/teldir/ListPersDetails.asp?PersId=0" TargetMode="External" Id="Rf1a7e1cff949414b" /><Relationship Type="http://schemas.openxmlformats.org/officeDocument/2006/relationships/hyperlink" Target="http://www.3gpp.org/ftp/tsg_sa/WG4_CODEC/TSGS4_51/Docs/S4-080685.zip" TargetMode="External" Id="Rfcafd579179d43a1" /><Relationship Type="http://schemas.openxmlformats.org/officeDocument/2006/relationships/hyperlink" Target="http://webapp.etsi.org/teldir/ListPersDetails.asp?PersId=0" TargetMode="External" Id="Rf79c01cbbde7445d" /><Relationship Type="http://schemas.openxmlformats.org/officeDocument/2006/relationships/hyperlink" Target="http://www.3gpp.org/ftp/tsg_sa/WG4_CODEC/TSGS4_51/Docs/S4-080686.zip" TargetMode="External" Id="R1c1b717331f64469" /><Relationship Type="http://schemas.openxmlformats.org/officeDocument/2006/relationships/hyperlink" Target="http://webapp.etsi.org/teldir/ListPersDetails.asp?PersId=0" TargetMode="External" Id="R52724c7afe26481c" /><Relationship Type="http://schemas.openxmlformats.org/officeDocument/2006/relationships/hyperlink" Target="http://www.3gpp.org/ftp/tsg_sa/WG4_CODEC/TSGS4_51/Docs/S4-080687.zip" TargetMode="External" Id="R2279715b919b4f8a" /><Relationship Type="http://schemas.openxmlformats.org/officeDocument/2006/relationships/hyperlink" Target="http://webapp.etsi.org/teldir/ListPersDetails.asp?PersId=0" TargetMode="External" Id="R32258f7856584d48" /><Relationship Type="http://schemas.openxmlformats.org/officeDocument/2006/relationships/hyperlink" Target="http://www.3gpp.org/ftp/tsg_sa/WG4_CODEC/TSGS4_51/Docs/S4-080688.zip" TargetMode="External" Id="R71a72a61f03042fe" /><Relationship Type="http://schemas.openxmlformats.org/officeDocument/2006/relationships/hyperlink" Target="http://webapp.etsi.org/teldir/ListPersDetails.asp?PersId=0" TargetMode="External" Id="R3a5d3e364a7e4eff" /><Relationship Type="http://schemas.openxmlformats.org/officeDocument/2006/relationships/hyperlink" Target="http://www.3gpp.org/ftp/tsg_sa/WG4_CODEC/TSGS4_51/Docs/S4-080689.zip" TargetMode="External" Id="R57d47074aa18414d" /><Relationship Type="http://schemas.openxmlformats.org/officeDocument/2006/relationships/hyperlink" Target="http://webapp.etsi.org/teldir/ListPersDetails.asp?PersId=0" TargetMode="External" Id="Ra1a57f2e3cc24fdc" /><Relationship Type="http://schemas.openxmlformats.org/officeDocument/2006/relationships/hyperlink" Target="http://www.3gpp.org/ftp/tsg_sa/WG4_CODEC/TSGS4_51/Docs/S4-080690.zip" TargetMode="External" Id="Rc908de733537474e" /><Relationship Type="http://schemas.openxmlformats.org/officeDocument/2006/relationships/hyperlink" Target="http://webapp.etsi.org/teldir/ListPersDetails.asp?PersId=0" TargetMode="External" Id="R7dd86ada74d64716" /><Relationship Type="http://schemas.openxmlformats.org/officeDocument/2006/relationships/hyperlink" Target="http://www.3gpp.org/ftp/tsg_sa/WG4_CODEC/TSGS4_51/Docs/S4-080691.zip" TargetMode="External" Id="R013d822fbc6c462b" /><Relationship Type="http://schemas.openxmlformats.org/officeDocument/2006/relationships/hyperlink" Target="http://webapp.etsi.org/teldir/ListPersDetails.asp?PersId=0" TargetMode="External" Id="R29be5df59cd248fb" /><Relationship Type="http://schemas.openxmlformats.org/officeDocument/2006/relationships/hyperlink" Target="http://www.3gpp.org/ftp/tsg_sa/WG4_CODEC/TSGS4_51/Docs/S4-080692.zip" TargetMode="External" Id="R5d8052de74c944bb" /><Relationship Type="http://schemas.openxmlformats.org/officeDocument/2006/relationships/hyperlink" Target="http://webapp.etsi.org/teldir/ListPersDetails.asp?PersId=0" TargetMode="External" Id="R4dec9af4c4684021" /><Relationship Type="http://schemas.openxmlformats.org/officeDocument/2006/relationships/hyperlink" Target="http://www.3gpp.org/ftp/tsg_sa/WG4_CODEC/TSGS4_51/Docs/S4-080693.zip" TargetMode="External" Id="R0795b2dce5044f23" /><Relationship Type="http://schemas.openxmlformats.org/officeDocument/2006/relationships/hyperlink" Target="http://webapp.etsi.org/teldir/ListPersDetails.asp?PersId=0" TargetMode="External" Id="Rf487cb01105e489c" /><Relationship Type="http://schemas.openxmlformats.org/officeDocument/2006/relationships/hyperlink" Target="http://www.3gpp.org/ftp/tsg_sa/WG4_CODEC/TSGS4_51/Docs/S4-080694.zip" TargetMode="External" Id="R441be806ac9846ed" /><Relationship Type="http://schemas.openxmlformats.org/officeDocument/2006/relationships/hyperlink" Target="http://webapp.etsi.org/teldir/ListPersDetails.asp?PersId=0" TargetMode="External" Id="R7fb214b726cb4acd" /><Relationship Type="http://schemas.openxmlformats.org/officeDocument/2006/relationships/hyperlink" Target="http://www.3gpp.org/ftp/tsg_sa/WG4_CODEC/TSGS4_51/Docs/S4-080695.zip" TargetMode="External" Id="Rca46fbac7e594650" /><Relationship Type="http://schemas.openxmlformats.org/officeDocument/2006/relationships/hyperlink" Target="http://webapp.etsi.org/teldir/ListPersDetails.asp?PersId=0" TargetMode="External" Id="Rbe92fcf720014bf5" /><Relationship Type="http://schemas.openxmlformats.org/officeDocument/2006/relationships/hyperlink" Target="http://www.3gpp.org/ftp/tsg_sa/WG4_CODEC/TSGS4_51/Docs/S4-080696.zip" TargetMode="External" Id="R00b69dc07f974e41" /><Relationship Type="http://schemas.openxmlformats.org/officeDocument/2006/relationships/hyperlink" Target="http://webapp.etsi.org/teldir/ListPersDetails.asp?PersId=0" TargetMode="External" Id="Rf6270f18222b4766" /><Relationship Type="http://schemas.openxmlformats.org/officeDocument/2006/relationships/hyperlink" Target="http://www.3gpp.org/ftp/tsg_sa/WG4_CODEC/TSGS4_51/Docs/S4-080697.zip" TargetMode="External" Id="R0bfbddd7677145de" /><Relationship Type="http://schemas.openxmlformats.org/officeDocument/2006/relationships/hyperlink" Target="http://webapp.etsi.org/teldir/ListPersDetails.asp?PersId=0" TargetMode="External" Id="Rca0fae2284f64202" /><Relationship Type="http://schemas.openxmlformats.org/officeDocument/2006/relationships/hyperlink" Target="http://www.3gpp.org/ftp/tsg_sa/WG4_CODEC/TSGS4_51/Docs/S4-080698.zip" TargetMode="External" Id="R83eda7da630f4f75" /><Relationship Type="http://schemas.openxmlformats.org/officeDocument/2006/relationships/hyperlink" Target="http://webapp.etsi.org/teldir/ListPersDetails.asp?PersId=0" TargetMode="External" Id="Rb08c663180cd43c1" /><Relationship Type="http://schemas.openxmlformats.org/officeDocument/2006/relationships/hyperlink" Target="http://www.3gpp.org/ftp/tsg_sa/WG4_CODEC/TSGS4_51/Docs/S4-080699.zip" TargetMode="External" Id="R3ea86e6e087d4f64" /><Relationship Type="http://schemas.openxmlformats.org/officeDocument/2006/relationships/hyperlink" Target="http://webapp.etsi.org/teldir/ListPersDetails.asp?PersId=0" TargetMode="External" Id="R4bc79c370d8b4a11" /><Relationship Type="http://schemas.openxmlformats.org/officeDocument/2006/relationships/hyperlink" Target="http://www.3gpp.org/ftp/tsg_sa/WG4_CODEC/TSGS4_51/Docs/S4-080700.zip" TargetMode="External" Id="R7d6552c3b9824b7f" /><Relationship Type="http://schemas.openxmlformats.org/officeDocument/2006/relationships/hyperlink" Target="http://webapp.etsi.org/teldir/ListPersDetails.asp?PersId=0" TargetMode="External" Id="Rc664b3601ff94064" /><Relationship Type="http://schemas.openxmlformats.org/officeDocument/2006/relationships/hyperlink" Target="http://www.3gpp.org/ftp/tsg_sa/WG4_CODEC/TSGS4_51/Docs/S4-080701.zip" TargetMode="External" Id="Rf322d0d3ce1a4f2c" /><Relationship Type="http://schemas.openxmlformats.org/officeDocument/2006/relationships/hyperlink" Target="http://webapp.etsi.org/teldir/ListPersDetails.asp?PersId=0" TargetMode="External" Id="R8bbb497359a1417c" /><Relationship Type="http://schemas.openxmlformats.org/officeDocument/2006/relationships/hyperlink" Target="http://www.3gpp.org/ftp/tsg_sa/WG4_CODEC/TSGS4_51/Docs/S4-080702.zip" TargetMode="External" Id="R5b221af3fe674b37" /><Relationship Type="http://schemas.openxmlformats.org/officeDocument/2006/relationships/hyperlink" Target="http://webapp.etsi.org/teldir/ListPersDetails.asp?PersId=0" TargetMode="External" Id="Rc52b0b47e6fd43b1" /><Relationship Type="http://schemas.openxmlformats.org/officeDocument/2006/relationships/hyperlink" Target="http://www.3gpp.org/ftp/tsg_sa/WG4_CODEC/TSGS4_51/Docs/S4-080703.zip" TargetMode="External" Id="Ra5772b750e91407d" /><Relationship Type="http://schemas.openxmlformats.org/officeDocument/2006/relationships/hyperlink" Target="http://webapp.etsi.org/teldir/ListPersDetails.asp?PersId=0" TargetMode="External" Id="Re7c3da91b1b741ad" /><Relationship Type="http://schemas.openxmlformats.org/officeDocument/2006/relationships/hyperlink" Target="http://www.3gpp.org/ftp/tsg_sa/WG4_CODEC/TSGS4_51/Docs/S4-080704.zip" TargetMode="External" Id="R5f50f1bca9954260" /><Relationship Type="http://schemas.openxmlformats.org/officeDocument/2006/relationships/hyperlink" Target="http://webapp.etsi.org/teldir/ListPersDetails.asp?PersId=0" TargetMode="External" Id="R68811120dfc64178" /><Relationship Type="http://schemas.openxmlformats.org/officeDocument/2006/relationships/hyperlink" Target="http://www.3gpp.org/ftp/tsg_sa/WG4_CODEC/TSGS4_51/Docs/S4-080705.zip" TargetMode="External" Id="Rf69f0d16174f4a99" /><Relationship Type="http://schemas.openxmlformats.org/officeDocument/2006/relationships/hyperlink" Target="http://webapp.etsi.org/teldir/ListPersDetails.asp?PersId=0" TargetMode="External" Id="Rdcda0c4173604ed6" /><Relationship Type="http://schemas.openxmlformats.org/officeDocument/2006/relationships/hyperlink" Target="http://www.3gpp.org/ftp/tsg_sa/WG4_CODEC/TSGS4_51/Docs/S4-080706.zip" TargetMode="External" Id="R1ad3a25dd6a043ad" /><Relationship Type="http://schemas.openxmlformats.org/officeDocument/2006/relationships/hyperlink" Target="http://webapp.etsi.org/teldir/ListPersDetails.asp?PersId=0" TargetMode="External" Id="R73f6a3122084487a" /><Relationship Type="http://schemas.openxmlformats.org/officeDocument/2006/relationships/hyperlink" Target="http://www.3gpp.org/ftp/tsg_sa/WG4_CODEC/TSGS4_51/Docs/S4-080707.zip" TargetMode="External" Id="R74b05fd5a34d4172" /><Relationship Type="http://schemas.openxmlformats.org/officeDocument/2006/relationships/hyperlink" Target="http://webapp.etsi.org/teldir/ListPersDetails.asp?PersId=0" TargetMode="External" Id="Rff0821d9c70a4c76" /><Relationship Type="http://schemas.openxmlformats.org/officeDocument/2006/relationships/hyperlink" Target="http://www.3gpp.org/ftp/tsg_sa/WG4_CODEC/TSGS4_51/Docs/S4-080708R4.zip" TargetMode="External" Id="R4da762f2a0d44ea9" /><Relationship Type="http://schemas.openxmlformats.org/officeDocument/2006/relationships/hyperlink" Target="http://webapp.etsi.org/teldir/ListPersDetails.asp?PersId=0" TargetMode="External" Id="R76a70d4e0c194977" /><Relationship Type="http://schemas.openxmlformats.org/officeDocument/2006/relationships/hyperlink" Target="http://www.3gpp.org/ftp/tsg_sa/WG4_CODEC/TSGS4_51/Docs/S4-080709R1.zip" TargetMode="External" Id="R6e73789965fe4e3b" /><Relationship Type="http://schemas.openxmlformats.org/officeDocument/2006/relationships/hyperlink" Target="http://webapp.etsi.org/teldir/ListPersDetails.asp?PersId=0" TargetMode="External" Id="R2311df6df7544a96" /><Relationship Type="http://schemas.openxmlformats.org/officeDocument/2006/relationships/hyperlink" Target="http://www.3gpp.org/ftp/tsg_sa/WG4_CODEC/TSGS4_51/Docs/S4-080710.zip" TargetMode="External" Id="R779f29d174c04aac" /><Relationship Type="http://schemas.openxmlformats.org/officeDocument/2006/relationships/hyperlink" Target="http://webapp.etsi.org/teldir/ListPersDetails.asp?PersId=0" TargetMode="External" Id="R2f457da3dd8a43d3" /><Relationship Type="http://schemas.openxmlformats.org/officeDocument/2006/relationships/hyperlink" Target="http://www.3gpp.org/ftp/tsg_sa/WG4_CODEC/TSGS4_51/Docs/S4-080711.zip" TargetMode="External" Id="R80e74fc939bd43f5" /><Relationship Type="http://schemas.openxmlformats.org/officeDocument/2006/relationships/hyperlink" Target="http://webapp.etsi.org/teldir/ListPersDetails.asp?PersId=0" TargetMode="External" Id="R2de2ec2d76fa41d8" /><Relationship Type="http://schemas.openxmlformats.org/officeDocument/2006/relationships/hyperlink" Target="http://www.3gpp.org/ftp/tsg_sa/WG4_CODEC/TSGS4_51/Docs/S4-080712.zip" TargetMode="External" Id="Re756057606b04310" /><Relationship Type="http://schemas.openxmlformats.org/officeDocument/2006/relationships/hyperlink" Target="http://webapp.etsi.org/teldir/ListPersDetails.asp?PersId=0" TargetMode="External" Id="Refefdc3bfaa24a8c" /><Relationship Type="http://schemas.openxmlformats.org/officeDocument/2006/relationships/hyperlink" Target="http://www.3gpp.org/ftp/tsg_sa/WG4_CODEC/TSGS4_51/Docs/S4-080713.zip" TargetMode="External" Id="R10cdb2dbf4304f8d" /><Relationship Type="http://schemas.openxmlformats.org/officeDocument/2006/relationships/hyperlink" Target="http://webapp.etsi.org/teldir/ListPersDetails.asp?PersId=0" TargetMode="External" Id="R70981aac6139480b" /><Relationship Type="http://schemas.openxmlformats.org/officeDocument/2006/relationships/hyperlink" Target="http://www.3gpp.org/ftp/tsg_sa/WG4_CODEC/TSGS4_51/Docs/S4-080714.zip" TargetMode="External" Id="Reac45c0860e14ca7" /><Relationship Type="http://schemas.openxmlformats.org/officeDocument/2006/relationships/hyperlink" Target="http://webapp.etsi.org/teldir/ListPersDetails.asp?PersId=0" TargetMode="External" Id="Rf99d63db770d473f" /><Relationship Type="http://schemas.openxmlformats.org/officeDocument/2006/relationships/hyperlink" Target="http://www.3gpp.org/ftp/tsg_sa/WG4_CODEC/TSGS4_51/Docs/S4-080715.zip" TargetMode="External" Id="R144f54ffa3db46bb" /><Relationship Type="http://schemas.openxmlformats.org/officeDocument/2006/relationships/hyperlink" Target="http://webapp.etsi.org/teldir/ListPersDetails.asp?PersId=0" TargetMode="External" Id="R3f0eb76c9bb443fc" /><Relationship Type="http://schemas.openxmlformats.org/officeDocument/2006/relationships/hyperlink" Target="http://www.3gpp.org/ftp/tsg_sa/WG4_CODEC/TSGS4_51/Docs/S4-080716.zip" TargetMode="External" Id="R7e05e851f0234b22" /><Relationship Type="http://schemas.openxmlformats.org/officeDocument/2006/relationships/hyperlink" Target="http://webapp.etsi.org/teldir/ListPersDetails.asp?PersId=0" TargetMode="External" Id="Ra85f4ad0e7104187" /><Relationship Type="http://schemas.openxmlformats.org/officeDocument/2006/relationships/hyperlink" Target="http://www.3gpp.org/ftp/tsg_sa/WG4_CODEC/TSGS4_51/Docs/S4-080717.zip" TargetMode="External" Id="Red8341f12ae3431a" /><Relationship Type="http://schemas.openxmlformats.org/officeDocument/2006/relationships/hyperlink" Target="http://webapp.etsi.org/teldir/ListPersDetails.asp?PersId=0" TargetMode="External" Id="Re092dcdcc67740ad" /><Relationship Type="http://schemas.openxmlformats.org/officeDocument/2006/relationships/hyperlink" Target="http://www.3gpp.org/ftp/tsg_sa/WG4_CODEC/TSGS4_51/Docs/S4-080718.zip" TargetMode="External" Id="Reb676d6ff9ae4cab" /><Relationship Type="http://schemas.openxmlformats.org/officeDocument/2006/relationships/hyperlink" Target="http://webapp.etsi.org/teldir/ListPersDetails.asp?PersId=0" TargetMode="External" Id="Rc520f56fad324d65" /><Relationship Type="http://schemas.openxmlformats.org/officeDocument/2006/relationships/hyperlink" Target="http://www.3gpp.org/ftp/tsg_sa/WG4_CODEC/TSGS4_51/Docs/S4-080719.zip" TargetMode="External" Id="Rce578f5c3ead40ed" /><Relationship Type="http://schemas.openxmlformats.org/officeDocument/2006/relationships/hyperlink" Target="http://webapp.etsi.org/teldir/ListPersDetails.asp?PersId=0" TargetMode="External" Id="R8c00469fc16d412a" /><Relationship Type="http://schemas.openxmlformats.org/officeDocument/2006/relationships/hyperlink" Target="http://www.3gpp.org/ftp/tsg_sa/WG4_CODEC/TSGS4_51/Docs/S4-080720.zip" TargetMode="External" Id="Rc0dbd9b0683543ca" /><Relationship Type="http://schemas.openxmlformats.org/officeDocument/2006/relationships/hyperlink" Target="http://webapp.etsi.org/teldir/ListPersDetails.asp?PersId=0" TargetMode="External" Id="Rc3625f6bd05e4a27" /><Relationship Type="http://schemas.openxmlformats.org/officeDocument/2006/relationships/hyperlink" Target="http://www.3gpp.org/ftp/tsg_sa/WG4_CODEC/TSGS4_51/Docs/S4-080721.zip" TargetMode="External" Id="Rdcd82f4fd11a4cab" /><Relationship Type="http://schemas.openxmlformats.org/officeDocument/2006/relationships/hyperlink" Target="http://webapp.etsi.org/teldir/ListPersDetails.asp?PersId=0" TargetMode="External" Id="R6e2d38a3d50d45eb" /><Relationship Type="http://schemas.openxmlformats.org/officeDocument/2006/relationships/hyperlink" Target="http://www.3gpp.org/ftp/tsg_sa/WG4_CODEC/TSGS4_51/Docs/S4-080722.zip" TargetMode="External" Id="Rd6b99e84fe294c42" /><Relationship Type="http://schemas.openxmlformats.org/officeDocument/2006/relationships/hyperlink" Target="http://webapp.etsi.org/teldir/ListPersDetails.asp?PersId=0" TargetMode="External" Id="Rc7ef8342cff84b75" /><Relationship Type="http://schemas.openxmlformats.org/officeDocument/2006/relationships/hyperlink" Target="http://www.3gpp.org/ftp/tsg_sa/WG4_CODEC/TSGS4_51/Docs/S4-080723.zip" TargetMode="External" Id="R9cd3da7c11ef4262" /><Relationship Type="http://schemas.openxmlformats.org/officeDocument/2006/relationships/hyperlink" Target="http://webapp.etsi.org/teldir/ListPersDetails.asp?PersId=0" TargetMode="External" Id="R84abd6b4cea943f7" /><Relationship Type="http://schemas.openxmlformats.org/officeDocument/2006/relationships/hyperlink" Target="http://www.3gpp.org/ftp/tsg_sa/WG4_CODEC/TSGS4_51/Docs/S4-080724.zip" TargetMode="External" Id="R2108cec395f3443a" /><Relationship Type="http://schemas.openxmlformats.org/officeDocument/2006/relationships/hyperlink" Target="http://webapp.etsi.org/teldir/ListPersDetails.asp?PersId=0" TargetMode="External" Id="R2f6a24ab84204bf9" /><Relationship Type="http://schemas.openxmlformats.org/officeDocument/2006/relationships/hyperlink" Target="http://www.3gpp.org/ftp/tsg_sa/WG4_CODEC/TSGS4_51/Docs/S4-080725.zip" TargetMode="External" Id="R6d6e5ad00d904925" /><Relationship Type="http://schemas.openxmlformats.org/officeDocument/2006/relationships/hyperlink" Target="http://webapp.etsi.org/teldir/ListPersDetails.asp?PersId=0" TargetMode="External" Id="R40a20a6c674442b3" /><Relationship Type="http://schemas.openxmlformats.org/officeDocument/2006/relationships/hyperlink" Target="http://www.3gpp.org/ftp/tsg_sa/WG4_CODEC/TSGS4_51/Docs/S4-080726.zip" TargetMode="External" Id="Rdda9abe5414c4aec" /><Relationship Type="http://schemas.openxmlformats.org/officeDocument/2006/relationships/hyperlink" Target="http://webapp.etsi.org/teldir/ListPersDetails.asp?PersId=0" TargetMode="External" Id="Rfcec342e73b04fae" /><Relationship Type="http://schemas.openxmlformats.org/officeDocument/2006/relationships/hyperlink" Target="http://www.3gpp.org/ftp/tsg_sa/WG4_CODEC/TSGS4_51/Docs/S4-080727.zip" TargetMode="External" Id="R6e7b57c984c144e9" /><Relationship Type="http://schemas.openxmlformats.org/officeDocument/2006/relationships/hyperlink" Target="http://webapp.etsi.org/teldir/ListPersDetails.asp?PersId=0" TargetMode="External" Id="R9d94ccb82b4d4558" /><Relationship Type="http://schemas.openxmlformats.org/officeDocument/2006/relationships/hyperlink" Target="http://www.3gpp.org/ftp/tsg_sa/WG4_CODEC/TSGS4_51/Docs/S4-080728.zip" TargetMode="External" Id="Rb338158855be4d64" /><Relationship Type="http://schemas.openxmlformats.org/officeDocument/2006/relationships/hyperlink" Target="http://webapp.etsi.org/teldir/ListPersDetails.asp?PersId=0" TargetMode="External" Id="R1cd3cbe63db54d95" /><Relationship Type="http://schemas.openxmlformats.org/officeDocument/2006/relationships/hyperlink" Target="http://www.3gpp.org/ftp/tsg_sa/WG4_CODEC/TSGS4_51/Docs/S4-080729.zip" TargetMode="External" Id="R559a7cc5b75c40e0" /><Relationship Type="http://schemas.openxmlformats.org/officeDocument/2006/relationships/hyperlink" Target="http://webapp.etsi.org/teldir/ListPersDetails.asp?PersId=0" TargetMode="External" Id="R5189486ac16a461e" /><Relationship Type="http://schemas.openxmlformats.org/officeDocument/2006/relationships/hyperlink" Target="http://www.3gpp.org/ftp/tsg_sa/WG4_CODEC/TSGS4_51/Docs/S4-080730.zip" TargetMode="External" Id="R2aa1658307a94398" /><Relationship Type="http://schemas.openxmlformats.org/officeDocument/2006/relationships/hyperlink" Target="http://webapp.etsi.org/teldir/ListPersDetails.asp?PersId=0" TargetMode="External" Id="R4dccb23b6d4e4fd8" /><Relationship Type="http://schemas.openxmlformats.org/officeDocument/2006/relationships/hyperlink" Target="http://www.3gpp.org/ftp/tsg_sa/WG4_CODEC/TSGS4_51/Docs/S4-080731.zip" TargetMode="External" Id="R4336f246e30a4c7c" /><Relationship Type="http://schemas.openxmlformats.org/officeDocument/2006/relationships/hyperlink" Target="http://webapp.etsi.org/teldir/ListPersDetails.asp?PersId=0" TargetMode="External" Id="R255083130cd44419" /><Relationship Type="http://schemas.openxmlformats.org/officeDocument/2006/relationships/hyperlink" Target="http://www.3gpp.org/ftp/tsg_sa/WG4_CODEC/TSGS4_51/Docs/S4-080732.zip" TargetMode="External" Id="R7c2b42c052a64a9f" /><Relationship Type="http://schemas.openxmlformats.org/officeDocument/2006/relationships/hyperlink" Target="http://webapp.etsi.org/teldir/ListPersDetails.asp?PersId=0" TargetMode="External" Id="R6a5d5da8498d46d4" /><Relationship Type="http://schemas.openxmlformats.org/officeDocument/2006/relationships/hyperlink" Target="http://www.3gpp.org/ftp/tsg_sa/WG4_CODEC/TSGS4_51/Docs/S4-080733.zip" TargetMode="External" Id="R3b85d924a80d4b45" /><Relationship Type="http://schemas.openxmlformats.org/officeDocument/2006/relationships/hyperlink" Target="http://webapp.etsi.org/teldir/ListPersDetails.asp?PersId=0" TargetMode="External" Id="Rb514762393504f03" /><Relationship Type="http://schemas.openxmlformats.org/officeDocument/2006/relationships/hyperlink" Target="http://www.3gpp.org/ftp/tsg_sa/WG4_CODEC/TSGS4_51/Docs/S4-080734.zip" TargetMode="External" Id="Re2c35ee1aa804ea8" /><Relationship Type="http://schemas.openxmlformats.org/officeDocument/2006/relationships/hyperlink" Target="http://webapp.etsi.org/teldir/ListPersDetails.asp?PersId=0" TargetMode="External" Id="Rbe7aaa72583441d9" /><Relationship Type="http://schemas.openxmlformats.org/officeDocument/2006/relationships/hyperlink" Target="http://www.3gpp.org/ftp/tsg_sa/WG4_CODEC/TSGS4_51/Docs/S4-080735.zip" TargetMode="External" Id="Rb45cb879e6d3410c" /><Relationship Type="http://schemas.openxmlformats.org/officeDocument/2006/relationships/hyperlink" Target="http://webapp.etsi.org/teldir/ListPersDetails.asp?PersId=0" TargetMode="External" Id="Rc214a46f91914b05" /><Relationship Type="http://schemas.openxmlformats.org/officeDocument/2006/relationships/hyperlink" Target="http://www.3gpp.org/ftp/tsg_sa/WG4_CODEC/TSGS4_51/Docs/S4-080736.zip" TargetMode="External" Id="R9a9e25c8c1f34bb7" /><Relationship Type="http://schemas.openxmlformats.org/officeDocument/2006/relationships/hyperlink" Target="http://webapp.etsi.org/teldir/ListPersDetails.asp?PersId=0" TargetMode="External" Id="R3d9c6af0a0f74412" /><Relationship Type="http://schemas.openxmlformats.org/officeDocument/2006/relationships/hyperlink" Target="http://www.3gpp.org/ftp/tsg_sa/WG4_CODEC/TSGS4_51/Docs/S4-080737.zip" TargetMode="External" Id="R65e8ec4a690849c4" /><Relationship Type="http://schemas.openxmlformats.org/officeDocument/2006/relationships/hyperlink" Target="http://webapp.etsi.org/teldir/ListPersDetails.asp?PersId=0" TargetMode="External" Id="R04b4eba3ba8c4bf5" /><Relationship Type="http://schemas.openxmlformats.org/officeDocument/2006/relationships/hyperlink" Target="http://www.3gpp.org/ftp/tsg_sa/WG4_CODEC/TSGS4_51/Docs/S4-080738.zip" TargetMode="External" Id="Ra17baeb208ee4d93" /><Relationship Type="http://schemas.openxmlformats.org/officeDocument/2006/relationships/hyperlink" Target="http://webapp.etsi.org/teldir/ListPersDetails.asp?PersId=0" TargetMode="External" Id="R5c137e2a8436402c" /><Relationship Type="http://schemas.openxmlformats.org/officeDocument/2006/relationships/hyperlink" Target="http://www.3gpp.org/ftp/tsg_sa/WG4_CODEC/TSGS4_51/Docs/S4-080739.zip" TargetMode="External" Id="R2f28de1cad1a4031" /><Relationship Type="http://schemas.openxmlformats.org/officeDocument/2006/relationships/hyperlink" Target="http://webapp.etsi.org/teldir/ListPersDetails.asp?PersId=0" TargetMode="External" Id="Rcf3ca250083f42f1" /><Relationship Type="http://schemas.openxmlformats.org/officeDocument/2006/relationships/hyperlink" Target="http://www.3gpp.org/ftp/tsg_sa/WG4_CODEC/TSGS4_51/Docs/S4-080740.zip" TargetMode="External" Id="Rcbb2d9414cf74e1d" /><Relationship Type="http://schemas.openxmlformats.org/officeDocument/2006/relationships/hyperlink" Target="http://webapp.etsi.org/teldir/ListPersDetails.asp?PersId=0" TargetMode="External" Id="R96c564ae33ae4025" /><Relationship Type="http://schemas.openxmlformats.org/officeDocument/2006/relationships/hyperlink" Target="http://www.3gpp.org/ftp/tsg_sa/WG4_CODEC/TSGS4_51/Docs/S4-080741.zip" TargetMode="External" Id="R26679dbebec8401c" /><Relationship Type="http://schemas.openxmlformats.org/officeDocument/2006/relationships/hyperlink" Target="http://webapp.etsi.org/teldir/ListPersDetails.asp?PersId=0" TargetMode="External" Id="Rb7be98a4d7bb4e14" /><Relationship Type="http://schemas.openxmlformats.org/officeDocument/2006/relationships/hyperlink" Target="http://www.3gpp.org/ftp/tsg_sa/WG4_CODEC/TSGS4_51/Docs/S4-080742.zip" TargetMode="External" Id="R1f287bd128cb4c01" /><Relationship Type="http://schemas.openxmlformats.org/officeDocument/2006/relationships/hyperlink" Target="http://webapp.etsi.org/teldir/ListPersDetails.asp?PersId=0" TargetMode="External" Id="Ra039c3fabcd84aac" /><Relationship Type="http://schemas.openxmlformats.org/officeDocument/2006/relationships/hyperlink" Target="http://www.3gpp.org/ftp/tsg_sa/WG4_CODEC/TSGS4_51/Docs/S4-080743.zip" TargetMode="External" Id="R4c218aeefe6941b1" /><Relationship Type="http://schemas.openxmlformats.org/officeDocument/2006/relationships/hyperlink" Target="http://webapp.etsi.org/teldir/ListPersDetails.asp?PersId=0" TargetMode="External" Id="R16f5e74a7c82443e" /><Relationship Type="http://schemas.openxmlformats.org/officeDocument/2006/relationships/hyperlink" Target="http://www.3gpp.org/ftp/tsg_sa/WG4_CODEC/TSGS4_51/Docs/S4-080744.zip" TargetMode="External" Id="Rf3c164dd5b6147e9" /><Relationship Type="http://schemas.openxmlformats.org/officeDocument/2006/relationships/hyperlink" Target="http://webapp.etsi.org/teldir/ListPersDetails.asp?PersId=0" TargetMode="External" Id="Re136e5cd199b42c7" /><Relationship Type="http://schemas.openxmlformats.org/officeDocument/2006/relationships/hyperlink" Target="http://www.3gpp.org/ftp/tsg_sa/WG4_CODEC/TSGS4_51/Docs/S4-080745.zip" TargetMode="External" Id="Rb660118c620f4614" /><Relationship Type="http://schemas.openxmlformats.org/officeDocument/2006/relationships/hyperlink" Target="http://webapp.etsi.org/teldir/ListPersDetails.asp?PersId=0" TargetMode="External" Id="R6dd5a124524c4743" /><Relationship Type="http://schemas.openxmlformats.org/officeDocument/2006/relationships/hyperlink" Target="http://www.3gpp.org/ftp/tsg_sa/WG4_CODEC/TSGS4_51/Docs/S4-080746.zip" TargetMode="External" Id="R7e2f1fc8439d470c" /><Relationship Type="http://schemas.openxmlformats.org/officeDocument/2006/relationships/hyperlink" Target="http://webapp.etsi.org/teldir/ListPersDetails.asp?PersId=0" TargetMode="External" Id="R8132c6a516504030" /><Relationship Type="http://schemas.openxmlformats.org/officeDocument/2006/relationships/hyperlink" Target="http://www.3gpp.org/ftp/tsg_sa/WG4_CODEC/TSGS4_51/Docs/S4-080747.zip" TargetMode="External" Id="R1e6c7b20d9894056" /><Relationship Type="http://schemas.openxmlformats.org/officeDocument/2006/relationships/hyperlink" Target="http://webapp.etsi.org/teldir/ListPersDetails.asp?PersId=0" TargetMode="External" Id="R75de2bb0a5d5457d" /><Relationship Type="http://schemas.openxmlformats.org/officeDocument/2006/relationships/hyperlink" Target="http://www.3gpp.org/ftp/tsg_sa/WG4_CODEC/TSGS4_51/Docs/S4-080748.zip" TargetMode="External" Id="Rb0110adc62374b97" /><Relationship Type="http://schemas.openxmlformats.org/officeDocument/2006/relationships/hyperlink" Target="http://webapp.etsi.org/teldir/ListPersDetails.asp?PersId=0" TargetMode="External" Id="R84f12a9b5d794d7e" /><Relationship Type="http://schemas.openxmlformats.org/officeDocument/2006/relationships/hyperlink" Target="http://www.3gpp.org/ftp/tsg_sa/WG4_CODEC/TSGS4_51/Docs/S4-080749.zip" TargetMode="External" Id="R857cf73aa9304431" /><Relationship Type="http://schemas.openxmlformats.org/officeDocument/2006/relationships/hyperlink" Target="http://webapp.etsi.org/teldir/ListPersDetails.asp?PersId=0" TargetMode="External" Id="Rc5e6808ea0544c75" /><Relationship Type="http://schemas.openxmlformats.org/officeDocument/2006/relationships/hyperlink" Target="http://www.3gpp.org/ftp/tsg_sa/WG4_CODEC/TSGS4_51/Docs/S4-080750.zip" TargetMode="External" Id="R19420f6dbedc4178" /><Relationship Type="http://schemas.openxmlformats.org/officeDocument/2006/relationships/hyperlink" Target="http://webapp.etsi.org/teldir/ListPersDetails.asp?PersId=0" TargetMode="External" Id="R1730d72edaa04f86" /><Relationship Type="http://schemas.openxmlformats.org/officeDocument/2006/relationships/hyperlink" Target="http://www.3gpp.org/ftp/tsg_sa/WG4_CODEC/TSGS4_51/Docs/S4-080751.zip" TargetMode="External" Id="R4f9259dd94d74c3c" /><Relationship Type="http://schemas.openxmlformats.org/officeDocument/2006/relationships/hyperlink" Target="http://webapp.etsi.org/teldir/ListPersDetails.asp?PersId=0" TargetMode="External" Id="Re1fc11094db24bd2" /><Relationship Type="http://schemas.openxmlformats.org/officeDocument/2006/relationships/hyperlink" Target="http://www.3gpp.org/ftp/tsg_sa/WG4_CODEC/TSGS4_51/Docs/S4-080752.zip" TargetMode="External" Id="R8042850e08fa4da1" /><Relationship Type="http://schemas.openxmlformats.org/officeDocument/2006/relationships/hyperlink" Target="http://webapp.etsi.org/teldir/ListPersDetails.asp?PersId=0" TargetMode="External" Id="Rc86b14fe22b74ef6" /><Relationship Type="http://schemas.openxmlformats.org/officeDocument/2006/relationships/hyperlink" Target="http://www.3gpp.org/ftp/tsg_sa/WG4_CODEC/TSGS4_51/Docs/S4-080753.zip" TargetMode="External" Id="Rb82a746e057d45bd" /><Relationship Type="http://schemas.openxmlformats.org/officeDocument/2006/relationships/hyperlink" Target="http://webapp.etsi.org/teldir/ListPersDetails.asp?PersId=0" TargetMode="External" Id="R7e54f3c28e4c4102" /><Relationship Type="http://schemas.openxmlformats.org/officeDocument/2006/relationships/hyperlink" Target="http://www.3gpp.org/ftp/tsg_sa/WG4_CODEC/TSGS4_51/Docs/S4-080754.zip" TargetMode="External" Id="R0ee1436e19cd4a01" /><Relationship Type="http://schemas.openxmlformats.org/officeDocument/2006/relationships/hyperlink" Target="http://webapp.etsi.org/teldir/ListPersDetails.asp?PersId=0" TargetMode="External" Id="Rea5c2c5f510c4757" /><Relationship Type="http://schemas.openxmlformats.org/officeDocument/2006/relationships/hyperlink" Target="http://www.3gpp.org/ftp/tsg_sa/WG4_CODEC/TSGS4_51/Docs/S4-080755.zip" TargetMode="External" Id="Rfeafebbb132148d7" /><Relationship Type="http://schemas.openxmlformats.org/officeDocument/2006/relationships/hyperlink" Target="http://webapp.etsi.org/teldir/ListPersDetails.asp?PersId=0" TargetMode="External" Id="Rbc8121c08e0b4f13" /><Relationship Type="http://schemas.openxmlformats.org/officeDocument/2006/relationships/hyperlink" Target="http://www.3gpp.org/ftp/tsg_sa/WG4_CODEC/TSGS4_51/Docs/S4-080756.zip" TargetMode="External" Id="R3586080d90f84c3c" /><Relationship Type="http://schemas.openxmlformats.org/officeDocument/2006/relationships/hyperlink" Target="http://webapp.etsi.org/teldir/ListPersDetails.asp?PersId=0" TargetMode="External" Id="R3b080e437c9840b5" /><Relationship Type="http://schemas.openxmlformats.org/officeDocument/2006/relationships/hyperlink" Target="http://www.3gpp.org/ftp/tsg_sa/WG4_CODEC/TSGS4_51/Docs/S4-080757.zip" TargetMode="External" Id="R8c78e0e86d184c38" /><Relationship Type="http://schemas.openxmlformats.org/officeDocument/2006/relationships/hyperlink" Target="http://webapp.etsi.org/teldir/ListPersDetails.asp?PersId=0" TargetMode="External" Id="Rfa640c36b0494087" /><Relationship Type="http://schemas.openxmlformats.org/officeDocument/2006/relationships/hyperlink" Target="http://www.3gpp.org/ftp/tsg_sa/WG4_CODEC/TSGS4_51/Docs/S4-080758.zip" TargetMode="External" Id="Refc5706be958496e" /><Relationship Type="http://schemas.openxmlformats.org/officeDocument/2006/relationships/hyperlink" Target="http://webapp.etsi.org/teldir/ListPersDetails.asp?PersId=0" TargetMode="External" Id="R19948a6de92a4c15" /><Relationship Type="http://schemas.openxmlformats.org/officeDocument/2006/relationships/hyperlink" Target="http://www.3gpp.org/ftp/tsg_sa/WG4_CODEC/TSGS4_51/Docs/S4-080759.zip" TargetMode="External" Id="R01b3637c94734125" /><Relationship Type="http://schemas.openxmlformats.org/officeDocument/2006/relationships/hyperlink" Target="http://webapp.etsi.org/teldir/ListPersDetails.asp?PersId=0" TargetMode="External" Id="R50245542e9444a1d" /><Relationship Type="http://schemas.openxmlformats.org/officeDocument/2006/relationships/hyperlink" Target="http://www.3gpp.org/ftp/tsg_sa/WG4_CODEC/TSGS4_51/Docs/S4-080760.zip" TargetMode="External" Id="R66ce028136fd4de2" /><Relationship Type="http://schemas.openxmlformats.org/officeDocument/2006/relationships/hyperlink" Target="http://webapp.etsi.org/teldir/ListPersDetails.asp?PersId=0" TargetMode="External" Id="R7457871197b94ab9" /><Relationship Type="http://schemas.openxmlformats.org/officeDocument/2006/relationships/hyperlink" Target="http://www.3gpp.org/ftp/tsg_sa/WG4_CODEC/TSGS4_51/Docs/S4-080761.zip" TargetMode="External" Id="R6e2fda4277d242d7" /><Relationship Type="http://schemas.openxmlformats.org/officeDocument/2006/relationships/hyperlink" Target="http://webapp.etsi.org/teldir/ListPersDetails.asp?PersId=0" TargetMode="External" Id="R83735ec7edf84507" /><Relationship Type="http://schemas.openxmlformats.org/officeDocument/2006/relationships/hyperlink" Target="http://www.3gpp.org/ftp/tsg_sa/WG4_CODEC/TSGS4_51/Docs/S4-080762.zip" TargetMode="External" Id="Re3b4fec210f24b08" /><Relationship Type="http://schemas.openxmlformats.org/officeDocument/2006/relationships/hyperlink" Target="http://webapp.etsi.org/teldir/ListPersDetails.asp?PersId=0" TargetMode="External" Id="Rb1bc5bca43194e70" /><Relationship Type="http://schemas.openxmlformats.org/officeDocument/2006/relationships/hyperlink" Target="http://www.3gpp.org/ftp/tsg_sa/WG4_CODEC/TSGS4_51/Docs/S4-080763.zip" TargetMode="External" Id="R61e70ba0c5e64053" /><Relationship Type="http://schemas.openxmlformats.org/officeDocument/2006/relationships/hyperlink" Target="http://webapp.etsi.org/teldir/ListPersDetails.asp?PersId=0" TargetMode="External" Id="R63ceab9052944b9e" /><Relationship Type="http://schemas.openxmlformats.org/officeDocument/2006/relationships/hyperlink" Target="http://www.3gpp.org/ftp/tsg_sa/WG4_CODEC/TSGS4_51/Docs/S4-080764.zip" TargetMode="External" Id="Rf264626bb20f4dfc" /><Relationship Type="http://schemas.openxmlformats.org/officeDocument/2006/relationships/hyperlink" Target="http://webapp.etsi.org/teldir/ListPersDetails.asp?PersId=0" TargetMode="External" Id="R58b31df2edd3469f" /><Relationship Type="http://schemas.openxmlformats.org/officeDocument/2006/relationships/hyperlink" Target="http://www.3gpp.org/ftp/tsg_sa/WG4_CODEC/TSGS4_51/Docs/S4-080765.zip" TargetMode="External" Id="Rbd46c86c5bce49c3" /><Relationship Type="http://schemas.openxmlformats.org/officeDocument/2006/relationships/hyperlink" Target="http://webapp.etsi.org/teldir/ListPersDetails.asp?PersId=0" TargetMode="External" Id="R80efdbb080454013" /><Relationship Type="http://schemas.openxmlformats.org/officeDocument/2006/relationships/hyperlink" Target="http://www.3gpp.org/ftp/tsg_sa/WG4_CODEC/TSGS4_51/Docs/S4-080766.zip" TargetMode="External" Id="R86272e4572104ccf" /><Relationship Type="http://schemas.openxmlformats.org/officeDocument/2006/relationships/hyperlink" Target="http://webapp.etsi.org/teldir/ListPersDetails.asp?PersId=0" TargetMode="External" Id="Ra18feb8fa79c4f84" /><Relationship Type="http://schemas.openxmlformats.org/officeDocument/2006/relationships/hyperlink" Target="http://www.3gpp.org/ftp/tsg_sa/WG4_CODEC/TSGS4_51/Docs/S4-080767.zip" TargetMode="External" Id="Rafff64b2d0a743ff" /><Relationship Type="http://schemas.openxmlformats.org/officeDocument/2006/relationships/hyperlink" Target="http://webapp.etsi.org/teldir/ListPersDetails.asp?PersId=0" TargetMode="External" Id="R978796a38dc642ef" /><Relationship Type="http://schemas.openxmlformats.org/officeDocument/2006/relationships/hyperlink" Target="http://www.3gpp.org/ftp/tsg_sa/WG4_CODEC/TSGS4_51/Docs/S4-080768.zip" TargetMode="External" Id="R58f9fbef10f34620" /><Relationship Type="http://schemas.openxmlformats.org/officeDocument/2006/relationships/hyperlink" Target="http://webapp.etsi.org/teldir/ListPersDetails.asp?PersId=0" TargetMode="External" Id="Rc96b20f7d56f43d3" /><Relationship Type="http://schemas.openxmlformats.org/officeDocument/2006/relationships/hyperlink" Target="http://www.3gpp.org/ftp/tsg_sa/WG4_CODEC/TSGS4_51/Docs/S4-080769.zip" TargetMode="External" Id="R52903a718e424360" /><Relationship Type="http://schemas.openxmlformats.org/officeDocument/2006/relationships/hyperlink" Target="http://webapp.etsi.org/teldir/ListPersDetails.asp?PersId=0" TargetMode="External" Id="R7e156db2128f4122" /><Relationship Type="http://schemas.openxmlformats.org/officeDocument/2006/relationships/hyperlink" Target="http://www.3gpp.org/ftp/tsg_sa/WG4_CODEC/TSGS4_51/Docs/S4-080770.zip" TargetMode="External" Id="Rc8bf9d64799b444b" /><Relationship Type="http://schemas.openxmlformats.org/officeDocument/2006/relationships/hyperlink" Target="http://webapp.etsi.org/teldir/ListPersDetails.asp?PersId=0" TargetMode="External" Id="Rfb31b1e9435041a3" /><Relationship Type="http://schemas.openxmlformats.org/officeDocument/2006/relationships/hyperlink" Target="http://www.3gpp.org/ftp/tsg_sa/WG4_CODEC/TSGS4_51/Docs/S4-080771.zip" TargetMode="External" Id="Rd88f414230ee4f24" /><Relationship Type="http://schemas.openxmlformats.org/officeDocument/2006/relationships/hyperlink" Target="http://webapp.etsi.org/teldir/ListPersDetails.asp?PersId=0" TargetMode="External" Id="Rcef7c977a5904d2c" /><Relationship Type="http://schemas.openxmlformats.org/officeDocument/2006/relationships/hyperlink" Target="http://www.3gpp.org/ftp/tsg_sa/WG4_CODEC/TSGS4_51/Docs/S4-080772.zip" TargetMode="External" Id="Re2f92b75e1854c84" /><Relationship Type="http://schemas.openxmlformats.org/officeDocument/2006/relationships/hyperlink" Target="http://webapp.etsi.org/teldir/ListPersDetails.asp?PersId=0" TargetMode="External" Id="Rc3449371269843ee" /><Relationship Type="http://schemas.openxmlformats.org/officeDocument/2006/relationships/hyperlink" Target="http://www.3gpp.org/ftp/tsg_sa/WG4_CODEC/TSGS4_51/Docs/S4-080773.zip" TargetMode="External" Id="R52b2afd3aa9044c6" /><Relationship Type="http://schemas.openxmlformats.org/officeDocument/2006/relationships/hyperlink" Target="http://webapp.etsi.org/teldir/ListPersDetails.asp?PersId=0" TargetMode="External" Id="R5670f800340f445e" /><Relationship Type="http://schemas.openxmlformats.org/officeDocument/2006/relationships/hyperlink" Target="http://www.3gpp.org/ftp/tsg_sa/WG4_CODEC/TSGS4_51/Docs/S4-080774.zip" TargetMode="External" Id="R9be56ce21e724c15" /><Relationship Type="http://schemas.openxmlformats.org/officeDocument/2006/relationships/hyperlink" Target="http://webapp.etsi.org/teldir/ListPersDetails.asp?PersId=0" TargetMode="External" Id="R328ca17ff9344149" /><Relationship Type="http://schemas.openxmlformats.org/officeDocument/2006/relationships/hyperlink" Target="http://www.3gpp.org/ftp/tsg_sa/WG4_CODEC/TSGS4_51/Docs/S4-080775.zip" TargetMode="External" Id="Rde66ca96875349f9" /><Relationship Type="http://schemas.openxmlformats.org/officeDocument/2006/relationships/hyperlink" Target="http://webapp.etsi.org/teldir/ListPersDetails.asp?PersId=0" TargetMode="External" Id="Re7ef9ff474314e0e" /><Relationship Type="http://schemas.openxmlformats.org/officeDocument/2006/relationships/hyperlink" Target="http://www.3gpp.org/ftp/tsg_sa/WG4_CODEC/TSGS4_51/Docs/S4-080776.zip" TargetMode="External" Id="Rb59b2fd1700e42e9" /><Relationship Type="http://schemas.openxmlformats.org/officeDocument/2006/relationships/hyperlink" Target="http://webapp.etsi.org/teldir/ListPersDetails.asp?PersId=0" TargetMode="External" Id="R254b36df8eb74faa" /><Relationship Type="http://schemas.openxmlformats.org/officeDocument/2006/relationships/hyperlink" Target="http://www.3gpp.org/ftp/tsg_sa/WG4_CODEC/TSGS4_51/Docs/S4-080777.zip" TargetMode="External" Id="R05c986be5e454b0b" /><Relationship Type="http://schemas.openxmlformats.org/officeDocument/2006/relationships/hyperlink" Target="http://webapp.etsi.org/teldir/ListPersDetails.asp?PersId=0" TargetMode="External" Id="Re6e2e290c81e42c3" /><Relationship Type="http://schemas.openxmlformats.org/officeDocument/2006/relationships/hyperlink" Target="http://www.3gpp.org/ftp/tsg_sa/WG4_CODEC/TSGS4_51/Docs/S4-080778.zip" TargetMode="External" Id="R8320785e26474772" /><Relationship Type="http://schemas.openxmlformats.org/officeDocument/2006/relationships/hyperlink" Target="http://webapp.etsi.org/teldir/ListPersDetails.asp?PersId=0" TargetMode="External" Id="R7b857753eb0b4b76" /><Relationship Type="http://schemas.openxmlformats.org/officeDocument/2006/relationships/hyperlink" Target="http://www.3gpp.org/ftp/tsg_sa/WG4_CODEC/TSGS4_51/Docs/S4-080779.zip" TargetMode="External" Id="R2cedeaefff054e25" /><Relationship Type="http://schemas.openxmlformats.org/officeDocument/2006/relationships/hyperlink" Target="http://webapp.etsi.org/teldir/ListPersDetails.asp?PersId=0" TargetMode="External" Id="R4249f9dbbe034d64" /><Relationship Type="http://schemas.openxmlformats.org/officeDocument/2006/relationships/hyperlink" Target="http://www.3gpp.org/ftp/tsg_sa/WG4_CODEC/TSGS4_51/Docs/S4-080780.zip" TargetMode="External" Id="R4553f4a0c0424951" /><Relationship Type="http://schemas.openxmlformats.org/officeDocument/2006/relationships/hyperlink" Target="http://webapp.etsi.org/teldir/ListPersDetails.asp?PersId=0" TargetMode="External" Id="R177b7e02f5384b38" /><Relationship Type="http://schemas.openxmlformats.org/officeDocument/2006/relationships/hyperlink" Target="http://www.3gpp.org/ftp/tsg_sa/WG4_CODEC/TSGS4_51/Docs/S4-080781.zip" TargetMode="External" Id="R7749d35797fc4526" /><Relationship Type="http://schemas.openxmlformats.org/officeDocument/2006/relationships/hyperlink" Target="http://webapp.etsi.org/teldir/ListPersDetails.asp?PersId=0" TargetMode="External" Id="R415d31e5c90f4ed3" /><Relationship Type="http://schemas.openxmlformats.org/officeDocument/2006/relationships/hyperlink" Target="http://www.3gpp.org/ftp/tsg_sa/WG4_CODEC/TSGS4_51/Docs/S4-080782.zip" TargetMode="External" Id="Reddeeff4b5fc4622" /><Relationship Type="http://schemas.openxmlformats.org/officeDocument/2006/relationships/hyperlink" Target="http://webapp.etsi.org/teldir/ListPersDetails.asp?PersId=0" TargetMode="External" Id="Rec3831d49186428a" /><Relationship Type="http://schemas.openxmlformats.org/officeDocument/2006/relationships/hyperlink" Target="http://www.3gpp.org/ftp/tsg_sa/WG4_CODEC/TSGS4_51/Docs/S4-080783.zip" TargetMode="External" Id="Rdc0c9ffd539e40d0" /><Relationship Type="http://schemas.openxmlformats.org/officeDocument/2006/relationships/hyperlink" Target="http://webapp.etsi.org/teldir/ListPersDetails.asp?PersId=0" TargetMode="External" Id="R12cfcbce3fef4ee5" /><Relationship Type="http://schemas.openxmlformats.org/officeDocument/2006/relationships/hyperlink" Target="http://www.3gpp.org/ftp/tsg_sa/WG4_CODEC/TSGS4_51/Docs/S4-080784.zip" TargetMode="External" Id="Rccc31160291f46d6" /><Relationship Type="http://schemas.openxmlformats.org/officeDocument/2006/relationships/hyperlink" Target="http://webapp.etsi.org/teldir/ListPersDetails.asp?PersId=0" TargetMode="External" Id="Rad209d37e4054122" /><Relationship Type="http://schemas.openxmlformats.org/officeDocument/2006/relationships/hyperlink" Target="http://www.3gpp.org/ftp/tsg_sa/WG4_CODEC/TSGS4_51/Docs/S4-080785.zip" TargetMode="External" Id="R549df4fbea98496b" /><Relationship Type="http://schemas.openxmlformats.org/officeDocument/2006/relationships/hyperlink" Target="http://webapp.etsi.org/teldir/ListPersDetails.asp?PersId=0" TargetMode="External" Id="R1489a3f0af3e4e19" /><Relationship Type="http://schemas.openxmlformats.org/officeDocument/2006/relationships/hyperlink" Target="http://www.3gpp.org/ftp/tsg_sa/WG4_CODEC/TSGS4_51/Docs/S4-080786.zip" TargetMode="External" Id="R4db04b7df3884a49" /><Relationship Type="http://schemas.openxmlformats.org/officeDocument/2006/relationships/hyperlink" Target="http://webapp.etsi.org/teldir/ListPersDetails.asp?PersId=0" TargetMode="External" Id="Rc59f541fa0654770" /><Relationship Type="http://schemas.openxmlformats.org/officeDocument/2006/relationships/hyperlink" Target="http://www.3gpp.org/ftp/tsg_sa/WG4_CODEC/TSGS4_51/Docs/S4-080787.zip" TargetMode="External" Id="R5b3e1c87bd2246de" /><Relationship Type="http://schemas.openxmlformats.org/officeDocument/2006/relationships/hyperlink" Target="http://webapp.etsi.org/teldir/ListPersDetails.asp?PersId=0" TargetMode="External" Id="R32fc88054bf9465a" /><Relationship Type="http://schemas.openxmlformats.org/officeDocument/2006/relationships/hyperlink" Target="http://www.3gpp.org/ftp/tsg_sa/WG4_CODEC/TSGS4_51/Docs/S4-080788.zip" TargetMode="External" Id="R1e75a171470f4b96" /><Relationship Type="http://schemas.openxmlformats.org/officeDocument/2006/relationships/hyperlink" Target="http://webapp.etsi.org/teldir/ListPersDetails.asp?PersId=0" TargetMode="External" Id="Radde8bbc5b2f4ba0" /><Relationship Type="http://schemas.openxmlformats.org/officeDocument/2006/relationships/hyperlink" Target="http://www.3gpp.org/ftp/tsg_sa/WG4_CODEC/TSGS4_51/Docs/S4-080789.zip" TargetMode="External" Id="R878153ebfbb341ca" /><Relationship Type="http://schemas.openxmlformats.org/officeDocument/2006/relationships/hyperlink" Target="http://webapp.etsi.org/teldir/ListPersDetails.asp?PersId=0" TargetMode="External" Id="R60e75142b9884187" /><Relationship Type="http://schemas.openxmlformats.org/officeDocument/2006/relationships/hyperlink" Target="http://www.3gpp.org/ftp/tsg_sa/WG4_CODEC/TSGS4_51/Docs/S4-080790.zip" TargetMode="External" Id="Rb1cd126705504c8b" /><Relationship Type="http://schemas.openxmlformats.org/officeDocument/2006/relationships/hyperlink" Target="http://webapp.etsi.org/teldir/ListPersDetails.asp?PersId=0" TargetMode="External" Id="R387df49e5aa94d07" /><Relationship Type="http://schemas.openxmlformats.org/officeDocument/2006/relationships/hyperlink" Target="http://www.3gpp.org/ftp/tsg_sa/WG4_CODEC/TSGS4_51/Docs/S4-080791.zip" TargetMode="External" Id="Rce416bc58b8c492f" /><Relationship Type="http://schemas.openxmlformats.org/officeDocument/2006/relationships/hyperlink" Target="http://webapp.etsi.org/teldir/ListPersDetails.asp?PersId=0" TargetMode="External" Id="Rd858dcb3f08146f9" /><Relationship Type="http://schemas.openxmlformats.org/officeDocument/2006/relationships/hyperlink" Target="http://www.3gpp.org/ftp/tsg_sa/WG4_CODEC/TSGS4_51/Docs/S4-080792.zip" TargetMode="External" Id="Rd39756a2e2e941c7" /><Relationship Type="http://schemas.openxmlformats.org/officeDocument/2006/relationships/hyperlink" Target="http://webapp.etsi.org/teldir/ListPersDetails.asp?PersId=0" TargetMode="External" Id="Rf2ec137228f94079" /><Relationship Type="http://schemas.openxmlformats.org/officeDocument/2006/relationships/hyperlink" Target="http://www.3gpp.org/ftp/tsg_sa/WG4_CODEC/TSGS4_51/Docs/S4-080793.zip" TargetMode="External" Id="Rac8daa89d7544a1e" /><Relationship Type="http://schemas.openxmlformats.org/officeDocument/2006/relationships/hyperlink" Target="http://webapp.etsi.org/teldir/ListPersDetails.asp?PersId=0" TargetMode="External" Id="Ra97ce4dc2dac42ad" /><Relationship Type="http://schemas.openxmlformats.org/officeDocument/2006/relationships/hyperlink" Target="http://www.3gpp.org/ftp/tsg_sa/WG4_CODEC/TSGS4_51/Docs/S4-080794.zip" TargetMode="External" Id="R5198608e89cb462c" /><Relationship Type="http://schemas.openxmlformats.org/officeDocument/2006/relationships/hyperlink" Target="http://webapp.etsi.org/teldir/ListPersDetails.asp?PersId=0" TargetMode="External" Id="R5247a2d3ac0e4315" /><Relationship Type="http://schemas.openxmlformats.org/officeDocument/2006/relationships/hyperlink" Target="http://www.3gpp.org/ftp/tsg_sa/WG4_CODEC/TSGS4_51/Docs/S4-080795.zip" TargetMode="External" Id="Raf2557df72ba487f" /><Relationship Type="http://schemas.openxmlformats.org/officeDocument/2006/relationships/hyperlink" Target="http://webapp.etsi.org/teldir/ListPersDetails.asp?PersId=0" TargetMode="External" Id="R6b35032e2a5148ac" /><Relationship Type="http://schemas.openxmlformats.org/officeDocument/2006/relationships/hyperlink" Target="http://www.3gpp.org/ftp/tsg_sa/WG4_CODEC/TSGS4_51/Docs/S4-080796.zip" TargetMode="External" Id="R495cf9562abb4c62" /><Relationship Type="http://schemas.openxmlformats.org/officeDocument/2006/relationships/hyperlink" Target="http://webapp.etsi.org/teldir/ListPersDetails.asp?PersId=0" TargetMode="External" Id="Rc86cbf20b67543d9" /><Relationship Type="http://schemas.openxmlformats.org/officeDocument/2006/relationships/hyperlink" Target="http://www.3gpp.org/ftp/tsg_sa/WG4_CODEC/TSGS4_51/Docs/S4-080797.zip" TargetMode="External" Id="Rc5180792e60f4675" /><Relationship Type="http://schemas.openxmlformats.org/officeDocument/2006/relationships/hyperlink" Target="http://webapp.etsi.org/teldir/ListPersDetails.asp?PersId=0" TargetMode="External" Id="Rb0d6f2aa36264cb7" /><Relationship Type="http://schemas.openxmlformats.org/officeDocument/2006/relationships/hyperlink" Target="http://www.3gpp.org/ftp/tsg_sa/WG4_CODEC/TSGS4_51/Docs/S4-080798.zip" TargetMode="External" Id="R6a78d36869b3439d" /><Relationship Type="http://schemas.openxmlformats.org/officeDocument/2006/relationships/hyperlink" Target="http://webapp.etsi.org/teldir/ListPersDetails.asp?PersId=0" TargetMode="External" Id="R445bce6013db450c" /><Relationship Type="http://schemas.openxmlformats.org/officeDocument/2006/relationships/hyperlink" Target="http://www.3gpp.org/ftp/tsg_sa/WG4_CODEC/TSGS4_51/Docs/S4-080799.zip" TargetMode="External" Id="R12d3b5c193214cd7" /><Relationship Type="http://schemas.openxmlformats.org/officeDocument/2006/relationships/hyperlink" Target="http://webapp.etsi.org/teldir/ListPersDetails.asp?PersId=0" TargetMode="External" Id="Red492e76c6d64ce2" /><Relationship Type="http://schemas.openxmlformats.org/officeDocument/2006/relationships/hyperlink" Target="http://www.3gpp.org/ftp/tsg_sa/WG4_CODEC/TSGS4_51/Docs/S4-080800.zip" TargetMode="External" Id="R2e31c2ff2f5542e0" /><Relationship Type="http://schemas.openxmlformats.org/officeDocument/2006/relationships/hyperlink" Target="http://webapp.etsi.org/teldir/ListPersDetails.asp?PersId=0" TargetMode="External" Id="R351c5b1ca0b446ba" /><Relationship Type="http://schemas.openxmlformats.org/officeDocument/2006/relationships/hyperlink" Target="http://www.3gpp.org/ftp/tsg_sa/WG4_CODEC/TSGS4_51/Docs/S4-080801.zip" TargetMode="External" Id="R7eef001820ed4e8f" /><Relationship Type="http://schemas.openxmlformats.org/officeDocument/2006/relationships/hyperlink" Target="http://webapp.etsi.org/teldir/ListPersDetails.asp?PersId=0" TargetMode="External" Id="Rcf996a6b0ff043a2" /><Relationship Type="http://schemas.openxmlformats.org/officeDocument/2006/relationships/hyperlink" Target="http://www.3gpp.org/ftp/tsg_sa/WG4_CODEC/TSGS4_51/Docs/S4-080802.zip" TargetMode="External" Id="R390a2f59db1148be" /><Relationship Type="http://schemas.openxmlformats.org/officeDocument/2006/relationships/hyperlink" Target="http://webapp.etsi.org/teldir/ListPersDetails.asp?PersId=0" TargetMode="External" Id="R03d6e4ffda9946a0" /><Relationship Type="http://schemas.openxmlformats.org/officeDocument/2006/relationships/hyperlink" Target="http://www.3gpp.org/ftp/tsg_sa/WG4_CODEC/TSGS4_51/Docs/S4-080803.zip" TargetMode="External" Id="R7bea544d18cc4a5a" /><Relationship Type="http://schemas.openxmlformats.org/officeDocument/2006/relationships/hyperlink" Target="http://webapp.etsi.org/teldir/ListPersDetails.asp?PersId=0" TargetMode="External" Id="Rfd2c182ff0194dc5" /><Relationship Type="http://schemas.openxmlformats.org/officeDocument/2006/relationships/hyperlink" Target="http://www.3gpp.org/ftp/tsg_sa/WG4_CODEC/TSGS4_51/Docs/S4-080804.zip" TargetMode="External" Id="R367d6a9d76e34d32" /><Relationship Type="http://schemas.openxmlformats.org/officeDocument/2006/relationships/hyperlink" Target="http://webapp.etsi.org/teldir/ListPersDetails.asp?PersId=0" TargetMode="External" Id="Rfd2fdafa640c49cc" /><Relationship Type="http://schemas.openxmlformats.org/officeDocument/2006/relationships/hyperlink" Target="http://www.3gpp.org/ftp/tsg_sa/WG4_CODEC/TSGS4_51/Docs/S4-080805.zip" TargetMode="External" Id="R65b968a409d14578" /><Relationship Type="http://schemas.openxmlformats.org/officeDocument/2006/relationships/hyperlink" Target="http://webapp.etsi.org/teldir/ListPersDetails.asp?PersId=0" TargetMode="External" Id="Ra2453075af0d418b" /><Relationship Type="http://schemas.openxmlformats.org/officeDocument/2006/relationships/hyperlink" Target="http://www.3gpp.org/ftp/tsg_sa/WG4_CODEC/TSGS4_51/Docs/S4-080806.zip" TargetMode="External" Id="R8a644c8ae1bb45cc" /><Relationship Type="http://schemas.openxmlformats.org/officeDocument/2006/relationships/hyperlink" Target="http://webapp.etsi.org/teldir/ListPersDetails.asp?PersId=0" TargetMode="External" Id="Rbb1d6bed80704f53" /><Relationship Type="http://schemas.openxmlformats.org/officeDocument/2006/relationships/hyperlink" Target="http://www.3gpp.org/ftp/tsg_sa/WG4_CODEC/TSGS4_51/Docs/S4-080807.zip" TargetMode="External" Id="R81e6dac183a84473" /><Relationship Type="http://schemas.openxmlformats.org/officeDocument/2006/relationships/hyperlink" Target="http://webapp.etsi.org/teldir/ListPersDetails.asp?PersId=0" TargetMode="External" Id="R8eb777ef1e994124" /><Relationship Type="http://schemas.openxmlformats.org/officeDocument/2006/relationships/hyperlink" Target="http://www.3gpp.org/ftp/tsg_sa/WG4_CODEC/TSGS4_51/Docs/S4-080808.zip" TargetMode="External" Id="R50256a8908aa4154" /><Relationship Type="http://schemas.openxmlformats.org/officeDocument/2006/relationships/hyperlink" Target="http://webapp.etsi.org/teldir/ListPersDetails.asp?PersId=0" TargetMode="External" Id="Rbb67c80eea144a7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42</v>
      </c>
      <c r="X6" s="7" t="s">
        <v>32</v>
      </c>
      <c r="Y6" s="5" t="s">
        <v>43</v>
      </c>
      <c r="Z6" s="5" t="s">
        <v>37</v>
      </c>
      <c r="AA6" s="6" t="s">
        <v>32</v>
      </c>
      <c r="AB6" s="6" t="s">
        <v>32</v>
      </c>
      <c r="AC6" s="6" t="s">
        <v>32</v>
      </c>
      <c r="AD6" s="6" t="s">
        <v>32</v>
      </c>
      <c r="AE6" s="6" t="s">
        <v>32</v>
      </c>
    </row>
    <row r="7">
      <c r="A7" s="28" t="s">
        <v>44</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32</v>
      </c>
      <c r="C9" s="6" t="s">
        <v>32</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47</v>
      </c>
      <c r="X9" s="7" t="s">
        <v>32</v>
      </c>
      <c r="Y9" s="5" t="s">
        <v>43</v>
      </c>
      <c r="Z9" s="5" t="s">
        <v>37</v>
      </c>
      <c r="AA9" s="6" t="s">
        <v>32</v>
      </c>
      <c r="AB9" s="6" t="s">
        <v>32</v>
      </c>
      <c r="AC9" s="6" t="s">
        <v>32</v>
      </c>
      <c r="AD9" s="6" t="s">
        <v>32</v>
      </c>
      <c r="AE9" s="6" t="s">
        <v>32</v>
      </c>
    </row>
    <row r="10">
      <c r="A10" s="28" t="s">
        <v>48</v>
      </c>
      <c r="B10" s="6" t="s">
        <v>32</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49</v>
      </c>
      <c r="X10" s="7" t="s">
        <v>32</v>
      </c>
      <c r="Y10" s="5" t="s">
        <v>43</v>
      </c>
      <c r="Z10" s="5" t="s">
        <v>37</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42</v>
      </c>
      <c r="X19" s="7" t="s">
        <v>59</v>
      </c>
      <c r="Y19" s="5" t="s">
        <v>43</v>
      </c>
      <c r="Z19" s="5" t="s">
        <v>37</v>
      </c>
      <c r="AA19" s="6" t="s">
        <v>32</v>
      </c>
      <c r="AB19" s="6" t="s">
        <v>32</v>
      </c>
      <c r="AC19" s="6" t="s">
        <v>32</v>
      </c>
      <c r="AD19" s="6" t="s">
        <v>32</v>
      </c>
      <c r="AE19" s="6" t="s">
        <v>32</v>
      </c>
    </row>
    <row r="20">
      <c r="A20" s="28" t="s">
        <v>60</v>
      </c>
      <c r="B20" s="6" t="s">
        <v>32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47</v>
      </c>
      <c r="X20" s="7" t="s">
        <v>59</v>
      </c>
      <c r="Y20" s="5" t="s">
        <v>43</v>
      </c>
      <c r="Z20" s="5" t="s">
        <v>37</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63</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64</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65</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66</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67</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74</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75</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83</v>
      </c>
      <c r="B43" s="6" t="s">
        <v>32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84</v>
      </c>
      <c r="X43" s="7" t="s">
        <v>32</v>
      </c>
      <c r="Y43" s="5" t="s">
        <v>43</v>
      </c>
      <c r="Z43" s="5" t="s">
        <v>37</v>
      </c>
      <c r="AA43" s="6" t="s">
        <v>32</v>
      </c>
      <c r="AB43" s="6" t="s">
        <v>32</v>
      </c>
      <c r="AC43" s="6" t="s">
        <v>32</v>
      </c>
      <c r="AD43" s="6" t="s">
        <v>32</v>
      </c>
      <c r="AE43" s="6" t="s">
        <v>32</v>
      </c>
    </row>
    <row r="44">
      <c r="A44" s="28" t="s">
        <v>85</v>
      </c>
      <c r="B44" s="6" t="s">
        <v>32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86</v>
      </c>
      <c r="X44" s="7" t="s">
        <v>32</v>
      </c>
      <c r="Y44" s="5" t="s">
        <v>43</v>
      </c>
      <c r="Z44" s="5" t="s">
        <v>37</v>
      </c>
      <c r="AA44" s="6" t="s">
        <v>32</v>
      </c>
      <c r="AB44" s="6" t="s">
        <v>32</v>
      </c>
      <c r="AC44" s="6" t="s">
        <v>32</v>
      </c>
      <c r="AD44" s="6" t="s">
        <v>32</v>
      </c>
      <c r="AE44" s="6" t="s">
        <v>32</v>
      </c>
    </row>
    <row r="45">
      <c r="A45" s="28" t="s">
        <v>87</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88</v>
      </c>
      <c r="X45" s="7" t="s">
        <v>32</v>
      </c>
      <c r="Y45" s="5" t="s">
        <v>43</v>
      </c>
      <c r="Z45" s="5" t="s">
        <v>37</v>
      </c>
      <c r="AA45" s="6" t="s">
        <v>32</v>
      </c>
      <c r="AB45" s="6" t="s">
        <v>32</v>
      </c>
      <c r="AC45" s="6" t="s">
        <v>32</v>
      </c>
      <c r="AD45" s="6" t="s">
        <v>32</v>
      </c>
      <c r="AE45" s="6" t="s">
        <v>32</v>
      </c>
    </row>
    <row r="46">
      <c r="A46" s="28" t="s">
        <v>89</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90</v>
      </c>
      <c r="B47" s="6" t="s">
        <v>32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91</v>
      </c>
      <c r="X47" s="7" t="s">
        <v>32</v>
      </c>
      <c r="Y47" s="5" t="s">
        <v>43</v>
      </c>
      <c r="Z47" s="5" t="s">
        <v>37</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100</v>
      </c>
      <c r="X55" s="7" t="s">
        <v>32</v>
      </c>
      <c r="Y55" s="5" t="s">
        <v>43</v>
      </c>
      <c r="Z55" s="5" t="s">
        <v>37</v>
      </c>
      <c r="AA55" s="6" t="s">
        <v>32</v>
      </c>
      <c r="AB55" s="6" t="s">
        <v>32</v>
      </c>
      <c r="AC55" s="6" t="s">
        <v>32</v>
      </c>
      <c r="AD55" s="6" t="s">
        <v>32</v>
      </c>
      <c r="AE55" s="6" t="s">
        <v>32</v>
      </c>
    </row>
    <row r="56">
      <c r="A56" s="28" t="s">
        <v>101</v>
      </c>
      <c r="B56" s="6" t="s">
        <v>32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102</v>
      </c>
      <c r="X56" s="7" t="s">
        <v>32</v>
      </c>
      <c r="Y56" s="5" t="s">
        <v>43</v>
      </c>
      <c r="Z56" s="5" t="s">
        <v>37</v>
      </c>
      <c r="AA56" s="6" t="s">
        <v>32</v>
      </c>
      <c r="AB56" s="6" t="s">
        <v>32</v>
      </c>
      <c r="AC56" s="6" t="s">
        <v>32</v>
      </c>
      <c r="AD56" s="6" t="s">
        <v>32</v>
      </c>
      <c r="AE56" s="6" t="s">
        <v>32</v>
      </c>
    </row>
    <row r="57">
      <c r="A57" s="28" t="s">
        <v>103</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104</v>
      </c>
      <c r="X57" s="7" t="s">
        <v>32</v>
      </c>
      <c r="Y57" s="5" t="s">
        <v>43</v>
      </c>
      <c r="Z57" s="5" t="s">
        <v>37</v>
      </c>
      <c r="AA57" s="6" t="s">
        <v>32</v>
      </c>
      <c r="AB57" s="6" t="s">
        <v>32</v>
      </c>
      <c r="AC57" s="6" t="s">
        <v>32</v>
      </c>
      <c r="AD57" s="6" t="s">
        <v>32</v>
      </c>
      <c r="AE57" s="6" t="s">
        <v>32</v>
      </c>
    </row>
    <row r="58">
      <c r="A58" s="28" t="s">
        <v>105</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106</v>
      </c>
      <c r="X58" s="7" t="s">
        <v>32</v>
      </c>
      <c r="Y58" s="5" t="s">
        <v>43</v>
      </c>
      <c r="Z58" s="5" t="s">
        <v>37</v>
      </c>
      <c r="AA58" s="6" t="s">
        <v>32</v>
      </c>
      <c r="AB58" s="6" t="s">
        <v>32</v>
      </c>
      <c r="AC58" s="6" t="s">
        <v>32</v>
      </c>
      <c r="AD58" s="6" t="s">
        <v>32</v>
      </c>
      <c r="AE58" s="6" t="s">
        <v>32</v>
      </c>
    </row>
    <row r="59">
      <c r="A59" s="28" t="s">
        <v>107</v>
      </c>
      <c r="B59" s="6" t="s">
        <v>32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108</v>
      </c>
      <c r="X59" s="7" t="s">
        <v>32</v>
      </c>
      <c r="Y59" s="5" t="s">
        <v>43</v>
      </c>
      <c r="Z59" s="5" t="s">
        <v>37</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49</v>
      </c>
      <c r="X61" s="7" t="s">
        <v>32</v>
      </c>
      <c r="Y61" s="5" t="s">
        <v>43</v>
      </c>
      <c r="Z61" s="5" t="s">
        <v>37</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114</v>
      </c>
      <c r="X64" s="7" t="s">
        <v>59</v>
      </c>
      <c r="Y64" s="5" t="s">
        <v>43</v>
      </c>
      <c r="Z64" s="5" t="s">
        <v>37</v>
      </c>
      <c r="AA64" s="6" t="s">
        <v>32</v>
      </c>
      <c r="AB64" s="6" t="s">
        <v>32</v>
      </c>
      <c r="AC64" s="6" t="s">
        <v>32</v>
      </c>
      <c r="AD64" s="6" t="s">
        <v>32</v>
      </c>
      <c r="AE64" s="6" t="s">
        <v>32</v>
      </c>
    </row>
    <row r="65">
      <c r="A65" s="28" t="s">
        <v>115</v>
      </c>
      <c r="B65" s="6" t="s">
        <v>32</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116</v>
      </c>
      <c r="X65" s="7" t="s">
        <v>32</v>
      </c>
      <c r="Y65" s="5" t="s">
        <v>43</v>
      </c>
      <c r="Z65" s="5" t="s">
        <v>37</v>
      </c>
      <c r="AA65" s="6" t="s">
        <v>32</v>
      </c>
      <c r="AB65" s="6" t="s">
        <v>32</v>
      </c>
      <c r="AC65" s="6" t="s">
        <v>32</v>
      </c>
      <c r="AD65" s="6" t="s">
        <v>32</v>
      </c>
      <c r="AE65" s="6" t="s">
        <v>32</v>
      </c>
    </row>
    <row r="66">
      <c r="A66" s="28" t="s">
        <v>117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118</v>
      </c>
      <c r="B67" s="6" t="s">
        <v>32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47</v>
      </c>
      <c r="X67" s="7" t="s">
        <v>59</v>
      </c>
      <c r="Y67" s="5" t="s">
        <v>43</v>
      </c>
      <c r="Z67" s="5" t="s">
        <v>37</v>
      </c>
      <c r="AA67" s="6" t="s">
        <v>32</v>
      </c>
      <c r="AB67" s="6" t="s">
        <v>32</v>
      </c>
      <c r="AC67" s="6" t="s">
        <v>32</v>
      </c>
      <c r="AD67" s="6" t="s">
        <v>32</v>
      </c>
      <c r="AE67" s="6" t="s">
        <v>32</v>
      </c>
    </row>
    <row r="68">
      <c r="A68" s="28" t="s">
        <v>119</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120</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124</v>
      </c>
      <c r="B73" s="6" t="s">
        <v>32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125</v>
      </c>
      <c r="X73" s="7" t="s">
        <v>32</v>
      </c>
      <c r="Y73" s="5" t="s">
        <v>43</v>
      </c>
      <c r="Z73" s="5" t="s">
        <v>37</v>
      </c>
      <c r="AA73" s="6" t="s">
        <v>32</v>
      </c>
      <c r="AB73" s="6" t="s">
        <v>32</v>
      </c>
      <c r="AC73" s="6" t="s">
        <v>32</v>
      </c>
      <c r="AD73" s="6" t="s">
        <v>32</v>
      </c>
      <c r="AE73" s="6" t="s">
        <v>32</v>
      </c>
    </row>
    <row r="74">
      <c r="A74" s="28" t="s">
        <v>126</v>
      </c>
      <c r="B74" s="6" t="s">
        <v>32</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127</v>
      </c>
      <c r="X74" s="7" t="s">
        <v>32</v>
      </c>
      <c r="Y74" s="5" t="s">
        <v>43</v>
      </c>
      <c r="Z74" s="5" t="s">
        <v>37</v>
      </c>
      <c r="AA74" s="6" t="s">
        <v>32</v>
      </c>
      <c r="AB74" s="6" t="s">
        <v>32</v>
      </c>
      <c r="AC74" s="6" t="s">
        <v>32</v>
      </c>
      <c r="AD74" s="6" t="s">
        <v>32</v>
      </c>
      <c r="AE74" s="6" t="s">
        <v>32</v>
      </c>
    </row>
    <row r="75">
      <c r="A75" s="28" t="s">
        <v>128</v>
      </c>
      <c r="B75" s="6" t="s">
        <v>32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129</v>
      </c>
      <c r="X75" s="7" t="s">
        <v>32</v>
      </c>
      <c r="Y75" s="5" t="s">
        <v>43</v>
      </c>
      <c r="Z75" s="5" t="s">
        <v>37</v>
      </c>
      <c r="AA75" s="6" t="s">
        <v>32</v>
      </c>
      <c r="AB75" s="6" t="s">
        <v>32</v>
      </c>
      <c r="AC75" s="6" t="s">
        <v>32</v>
      </c>
      <c r="AD75" s="6" t="s">
        <v>32</v>
      </c>
      <c r="AE75" s="6" t="s">
        <v>32</v>
      </c>
    </row>
    <row r="76">
      <c r="A76" s="28" t="s">
        <v>130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131</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133</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134</v>
      </c>
      <c r="X79" s="7" t="s">
        <v>32</v>
      </c>
      <c r="Y79" s="5" t="s">
        <v>43</v>
      </c>
      <c r="Z79" s="5" t="s">
        <v>37</v>
      </c>
      <c r="AA79" s="6" t="s">
        <v>32</v>
      </c>
      <c r="AB79" s="6" t="s">
        <v>32</v>
      </c>
      <c r="AC79" s="6" t="s">
        <v>32</v>
      </c>
      <c r="AD79" s="6" t="s">
        <v>32</v>
      </c>
      <c r="AE79" s="6" t="s">
        <v>32</v>
      </c>
    </row>
    <row r="80">
      <c r="A80" s="28" t="s">
        <v>135</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47</v>
      </c>
      <c r="X80" s="7" t="s">
        <v>136</v>
      </c>
      <c r="Y80" s="5" t="s">
        <v>43</v>
      </c>
      <c r="Z80" s="5" t="s">
        <v>137</v>
      </c>
      <c r="AA80" s="6" t="s">
        <v>32</v>
      </c>
      <c r="AB80" s="6" t="s">
        <v>32</v>
      </c>
      <c r="AC80" s="6" t="s">
        <v>32</v>
      </c>
      <c r="AD80" s="6" t="s">
        <v>32</v>
      </c>
      <c r="AE80" s="6" t="s">
        <v>32</v>
      </c>
    </row>
    <row r="81">
      <c r="A81" s="28" t="s">
        <v>138</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116</v>
      </c>
      <c r="X81" s="7" t="s">
        <v>59</v>
      </c>
      <c r="Y81" s="5" t="s">
        <v>139</v>
      </c>
      <c r="Z81" s="5" t="s">
        <v>140</v>
      </c>
      <c r="AA81" s="6" t="s">
        <v>32</v>
      </c>
      <c r="AB81" s="6" t="s">
        <v>32</v>
      </c>
      <c r="AC81" s="6" t="s">
        <v>32</v>
      </c>
      <c r="AD81" s="6" t="s">
        <v>32</v>
      </c>
      <c r="AE81" s="6" t="s">
        <v>32</v>
      </c>
    </row>
    <row r="82">
      <c r="A82" s="28" t="s">
        <v>141</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142</v>
      </c>
      <c r="X82" s="7" t="s">
        <v>32</v>
      </c>
      <c r="Y82" s="5" t="s">
        <v>139</v>
      </c>
      <c r="Z82" s="5" t="s">
        <v>140</v>
      </c>
      <c r="AA82" s="6" t="s">
        <v>32</v>
      </c>
      <c r="AB82" s="6" t="s">
        <v>32</v>
      </c>
      <c r="AC82" s="6" t="s">
        <v>32</v>
      </c>
      <c r="AD82" s="6" t="s">
        <v>32</v>
      </c>
      <c r="AE82" s="6" t="s">
        <v>32</v>
      </c>
    </row>
    <row r="83">
      <c r="A83" s="28" t="s">
        <v>143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146</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147</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148</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149</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150</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151</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152</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153</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154</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162</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163</v>
      </c>
      <c r="X102" s="7" t="s">
        <v>32</v>
      </c>
      <c r="Y102" s="5" t="s">
        <v>43</v>
      </c>
      <c r="Z102" s="5" t="s">
        <v>37</v>
      </c>
      <c r="AA102" s="6" t="s">
        <v>32</v>
      </c>
      <c r="AB102" s="6" t="s">
        <v>32</v>
      </c>
      <c r="AC102" s="6" t="s">
        <v>32</v>
      </c>
      <c r="AD102" s="6" t="s">
        <v>32</v>
      </c>
      <c r="AE102" s="6" t="s">
        <v>32</v>
      </c>
    </row>
    <row r="103">
      <c r="A103" s="28" t="s">
        <v>164</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165</v>
      </c>
      <c r="X103" s="7" t="s">
        <v>32</v>
      </c>
      <c r="Y103" s="5" t="s">
        <v>43</v>
      </c>
      <c r="Z103" s="5" t="s">
        <v>37</v>
      </c>
      <c r="AA103" s="6" t="s">
        <v>32</v>
      </c>
      <c r="AB103" s="6" t="s">
        <v>32</v>
      </c>
      <c r="AC103" s="6" t="s">
        <v>32</v>
      </c>
      <c r="AD103" s="6" t="s">
        <v>32</v>
      </c>
      <c r="AE103" s="6" t="s">
        <v>32</v>
      </c>
    </row>
    <row r="104">
      <c r="A104" s="28" t="s">
        <v>166</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167</v>
      </c>
      <c r="X104" s="7" t="s">
        <v>32</v>
      </c>
      <c r="Y104" s="5" t="s">
        <v>43</v>
      </c>
      <c r="Z104" s="5" t="s">
        <v>168</v>
      </c>
      <c r="AA104" s="6" t="s">
        <v>32</v>
      </c>
      <c r="AB104" s="6" t="s">
        <v>32</v>
      </c>
      <c r="AC104" s="6" t="s">
        <v>32</v>
      </c>
      <c r="AD104" s="6" t="s">
        <v>32</v>
      </c>
      <c r="AE104" s="6" t="s">
        <v>32</v>
      </c>
    </row>
    <row r="105">
      <c r="A105" s="28" t="s">
        <v>169</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170</v>
      </c>
      <c r="X105" s="7" t="s">
        <v>32</v>
      </c>
      <c r="Y105" s="5" t="s">
        <v>171</v>
      </c>
      <c r="Z105" s="5" t="s">
        <v>168</v>
      </c>
      <c r="AA105" s="6" t="s">
        <v>32</v>
      </c>
      <c r="AB105" s="6" t="s">
        <v>32</v>
      </c>
      <c r="AC105" s="6" t="s">
        <v>32</v>
      </c>
      <c r="AD105" s="6" t="s">
        <v>32</v>
      </c>
      <c r="AE105" s="6" t="s">
        <v>32</v>
      </c>
    </row>
    <row r="106">
      <c r="A106" s="28" t="s">
        <v>172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174</v>
      </c>
      <c r="B108" s="6" t="s">
        <v>32</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49</v>
      </c>
      <c r="X108" s="7" t="s">
        <v>59</v>
      </c>
      <c r="Y108" s="5" t="s">
        <v>43</v>
      </c>
      <c r="Z108" s="5" t="s">
        <v>37</v>
      </c>
      <c r="AA108" s="6" t="s">
        <v>32</v>
      </c>
      <c r="AB108" s="6" t="s">
        <v>32</v>
      </c>
      <c r="AC108" s="6" t="s">
        <v>32</v>
      </c>
      <c r="AD108" s="6" t="s">
        <v>32</v>
      </c>
      <c r="AE108" s="6" t="s">
        <v>32</v>
      </c>
    </row>
    <row r="109">
      <c r="A109" s="28" t="s">
        <v>175</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42</v>
      </c>
      <c r="X109" s="7" t="s">
        <v>136</v>
      </c>
      <c r="Y109" s="5" t="s">
        <v>43</v>
      </c>
      <c r="Z109" s="5" t="s">
        <v>37</v>
      </c>
      <c r="AA109" s="6" t="s">
        <v>32</v>
      </c>
      <c r="AB109" s="6" t="s">
        <v>32</v>
      </c>
      <c r="AC109" s="6" t="s">
        <v>32</v>
      </c>
      <c r="AD109" s="6" t="s">
        <v>32</v>
      </c>
      <c r="AE109" s="6" t="s">
        <v>32</v>
      </c>
    </row>
    <row r="110">
      <c r="A110" s="28" t="s">
        <v>176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42</v>
      </c>
      <c r="X117" s="7" t="s">
        <v>184</v>
      </c>
      <c r="Y117" s="5" t="s">
        <v>43</v>
      </c>
      <c r="Z117" s="5" t="s">
        <v>137</v>
      </c>
      <c r="AA117" s="6" t="s">
        <v>32</v>
      </c>
      <c r="AB117" s="6" t="s">
        <v>32</v>
      </c>
      <c r="AC117" s="6" t="s">
        <v>32</v>
      </c>
      <c r="AD117" s="6" t="s">
        <v>32</v>
      </c>
      <c r="AE117" s="6" t="s">
        <v>32</v>
      </c>
    </row>
    <row r="118">
      <c r="A118" s="28" t="s">
        <v>185</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186</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187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188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189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193</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194</v>
      </c>
      <c r="X126" s="7" t="s">
        <v>136</v>
      </c>
      <c r="Y126" s="5" t="s">
        <v>43</v>
      </c>
      <c r="Z126" s="5" t="s">
        <v>37</v>
      </c>
      <c r="AA126" s="6" t="s">
        <v>32</v>
      </c>
      <c r="AB126" s="6" t="s">
        <v>32</v>
      </c>
      <c r="AC126" s="6" t="s">
        <v>32</v>
      </c>
      <c r="AD126" s="6" t="s">
        <v>32</v>
      </c>
      <c r="AE126" s="6" t="s">
        <v>32</v>
      </c>
    </row>
    <row r="127">
      <c r="A127" s="28" t="s">
        <v>195</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108</v>
      </c>
      <c r="X127" s="7" t="s">
        <v>59</v>
      </c>
      <c r="Y127" s="5" t="s">
        <v>43</v>
      </c>
      <c r="Z127" s="5" t="s">
        <v>37</v>
      </c>
      <c r="AA127" s="6" t="s">
        <v>32</v>
      </c>
      <c r="AB127" s="6" t="s">
        <v>32</v>
      </c>
      <c r="AC127" s="6" t="s">
        <v>32</v>
      </c>
      <c r="AD127" s="6" t="s">
        <v>32</v>
      </c>
      <c r="AE127" s="6" t="s">
        <v>32</v>
      </c>
    </row>
    <row r="128">
      <c r="A128" s="28" t="s">
        <v>196</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49</v>
      </c>
      <c r="X128" s="7" t="s">
        <v>136</v>
      </c>
      <c r="Y128" s="5" t="s">
        <v>43</v>
      </c>
      <c r="Z128" s="5" t="s">
        <v>37</v>
      </c>
      <c r="AA128" s="6" t="s">
        <v>32</v>
      </c>
      <c r="AB128" s="6" t="s">
        <v>32</v>
      </c>
      <c r="AC128" s="6" t="s">
        <v>32</v>
      </c>
      <c r="AD128" s="6" t="s">
        <v>32</v>
      </c>
      <c r="AE128" s="6" t="s">
        <v>32</v>
      </c>
    </row>
    <row r="129">
      <c r="A129" s="28" t="s">
        <v>197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199</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86</v>
      </c>
      <c r="X131" s="7" t="s">
        <v>59</v>
      </c>
      <c r="Y131" s="5" t="s">
        <v>43</v>
      </c>
      <c r="Z131" s="5" t="s">
        <v>37</v>
      </c>
      <c r="AA131" s="6" t="s">
        <v>32</v>
      </c>
      <c r="AB131" s="6" t="s">
        <v>32</v>
      </c>
      <c r="AC131" s="6" t="s">
        <v>32</v>
      </c>
      <c r="AD131" s="6" t="s">
        <v>32</v>
      </c>
      <c r="AE131" s="6" t="s">
        <v>32</v>
      </c>
    </row>
    <row r="132">
      <c r="A132" s="28" t="s">
        <v>200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201</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202</v>
      </c>
      <c r="X133" s="7" t="s">
        <v>32</v>
      </c>
      <c r="Y133" s="5" t="s">
        <v>43</v>
      </c>
      <c r="Z133" s="5" t="s">
        <v>37</v>
      </c>
      <c r="AA133" s="6" t="s">
        <v>32</v>
      </c>
      <c r="AB133" s="6" t="s">
        <v>32</v>
      </c>
      <c r="AC133" s="6" t="s">
        <v>32</v>
      </c>
      <c r="AD133" s="6" t="s">
        <v>32</v>
      </c>
      <c r="AE133" s="6" t="s">
        <v>32</v>
      </c>
    </row>
    <row r="134">
      <c r="A134" s="28" t="s">
        <v>203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208</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134</v>
      </c>
      <c r="X139" s="7" t="s">
        <v>59</v>
      </c>
      <c r="Y139" s="5" t="s">
        <v>139</v>
      </c>
      <c r="Z139" s="5" t="s">
        <v>209</v>
      </c>
      <c r="AA139" s="6" t="s">
        <v>32</v>
      </c>
      <c r="AB139" s="6" t="s">
        <v>32</v>
      </c>
      <c r="AC139" s="6" t="s">
        <v>32</v>
      </c>
      <c r="AD139" s="6" t="s">
        <v>32</v>
      </c>
      <c r="AE139" s="6" t="s">
        <v>32</v>
      </c>
    </row>
    <row r="140">
      <c r="A140" s="28" t="s">
        <v>210</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211</v>
      </c>
      <c r="X140" s="7" t="s">
        <v>32</v>
      </c>
      <c r="Y140" s="5" t="s">
        <v>43</v>
      </c>
      <c r="Z140" s="5" t="s">
        <v>37</v>
      </c>
      <c r="AA140" s="6" t="s">
        <v>32</v>
      </c>
      <c r="AB140" s="6" t="s">
        <v>32</v>
      </c>
      <c r="AC140" s="6" t="s">
        <v>32</v>
      </c>
      <c r="AD140" s="6" t="s">
        <v>32</v>
      </c>
      <c r="AE140" s="6" t="s">
        <v>32</v>
      </c>
    </row>
    <row r="141">
      <c r="A141" s="28" t="s">
        <v>212</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213</v>
      </c>
      <c r="X141" s="7" t="s">
        <v>32</v>
      </c>
      <c r="Y141" s="5" t="s">
        <v>43</v>
      </c>
      <c r="Z141" s="5" t="s">
        <v>37</v>
      </c>
      <c r="AA141" s="6" t="s">
        <v>32</v>
      </c>
      <c r="AB141" s="6" t="s">
        <v>32</v>
      </c>
      <c r="AC141" s="6" t="s">
        <v>32</v>
      </c>
      <c r="AD141" s="6" t="s">
        <v>32</v>
      </c>
      <c r="AE141" s="6" t="s">
        <v>32</v>
      </c>
    </row>
    <row r="142">
      <c r="A142" s="28" t="s">
        <v>214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215</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216</v>
      </c>
      <c r="X143" s="7" t="s">
        <v>32</v>
      </c>
      <c r="Y143" s="5" t="s">
        <v>43</v>
      </c>
      <c r="Z143" s="5" t="s">
        <v>37</v>
      </c>
      <c r="AA143" s="6" t="s">
        <v>32</v>
      </c>
      <c r="AB143" s="6" t="s">
        <v>32</v>
      </c>
      <c r="AC143" s="6" t="s">
        <v>32</v>
      </c>
      <c r="AD143" s="6" t="s">
        <v>32</v>
      </c>
      <c r="AE143" s="6" t="s">
        <v>32</v>
      </c>
    </row>
    <row r="144">
      <c r="A144" s="28" t="s">
        <v>217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218</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47</v>
      </c>
      <c r="X145" s="7" t="s">
        <v>136</v>
      </c>
      <c r="Y145" s="5" t="s">
        <v>219</v>
      </c>
      <c r="Z145" s="5" t="s">
        <v>220</v>
      </c>
      <c r="AA145" s="6" t="s">
        <v>32</v>
      </c>
      <c r="AB145" s="6" t="s">
        <v>32</v>
      </c>
      <c r="AC145" s="6" t="s">
        <v>32</v>
      </c>
      <c r="AD145" s="6" t="s">
        <v>32</v>
      </c>
      <c r="AE145" s="6" t="s">
        <v>32</v>
      </c>
    </row>
    <row r="146">
      <c r="A146" s="28" t="s">
        <v>221</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213</v>
      </c>
      <c r="X146" s="7" t="s">
        <v>59</v>
      </c>
      <c r="Y146" s="5" t="s">
        <v>43</v>
      </c>
      <c r="Z146" s="5" t="s">
        <v>37</v>
      </c>
      <c r="AA146" s="6" t="s">
        <v>32</v>
      </c>
      <c r="AB146" s="6" t="s">
        <v>32</v>
      </c>
      <c r="AC146" s="6" t="s">
        <v>32</v>
      </c>
      <c r="AD146" s="6" t="s">
        <v>32</v>
      </c>
      <c r="AE146" s="6" t="s">
        <v>32</v>
      </c>
    </row>
    <row r="147">
      <c r="A147" s="28" t="s">
        <v>222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228</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129</v>
      </c>
      <c r="X153" s="7" t="s">
        <v>59</v>
      </c>
      <c r="Y153" s="5" t="s">
        <v>43</v>
      </c>
      <c r="Z153" s="5" t="s">
        <v>140</v>
      </c>
      <c r="AA153" s="6" t="s">
        <v>32</v>
      </c>
      <c r="AB153" s="6" t="s">
        <v>32</v>
      </c>
      <c r="AC153" s="6" t="s">
        <v>32</v>
      </c>
      <c r="AD153" s="6" t="s">
        <v>32</v>
      </c>
      <c r="AE153" s="6" t="s">
        <v>32</v>
      </c>
    </row>
    <row r="154">
      <c r="A154" s="28" t="s">
        <v>229</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84</v>
      </c>
      <c r="X154" s="7" t="s">
        <v>59</v>
      </c>
      <c r="Y154" s="5" t="s">
        <v>43</v>
      </c>
      <c r="Z154" s="5" t="s">
        <v>37</v>
      </c>
      <c r="AA154" s="6" t="s">
        <v>32</v>
      </c>
      <c r="AB154" s="6" t="s">
        <v>32</v>
      </c>
      <c r="AC154" s="6" t="s">
        <v>32</v>
      </c>
      <c r="AD154" s="6" t="s">
        <v>32</v>
      </c>
      <c r="AE154" s="6" t="s">
        <v>32</v>
      </c>
    </row>
    <row r="155">
      <c r="A155" s="28" t="s">
        <v>230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235</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100</v>
      </c>
      <c r="X160" s="7" t="s">
        <v>59</v>
      </c>
      <c r="Y160" s="5" t="s">
        <v>43</v>
      </c>
      <c r="Z160" s="5" t="s">
        <v>168</v>
      </c>
      <c r="AA160" s="6" t="s">
        <v>32</v>
      </c>
      <c r="AB160" s="6" t="s">
        <v>32</v>
      </c>
      <c r="AC160" s="6" t="s">
        <v>32</v>
      </c>
      <c r="AD160" s="6" t="s">
        <v>32</v>
      </c>
      <c r="AE160" s="6" t="s">
        <v>32</v>
      </c>
    </row>
    <row r="161">
      <c r="A161" s="28" t="s">
        <v>236</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102</v>
      </c>
      <c r="X161" s="7" t="s">
        <v>59</v>
      </c>
      <c r="Y161" s="5" t="s">
        <v>171</v>
      </c>
      <c r="Z161" s="5" t="s">
        <v>168</v>
      </c>
      <c r="AA161" s="6" t="s">
        <v>32</v>
      </c>
      <c r="AB161" s="6" t="s">
        <v>32</v>
      </c>
      <c r="AC161" s="6" t="s">
        <v>32</v>
      </c>
      <c r="AD161" s="6" t="s">
        <v>32</v>
      </c>
      <c r="AE161" s="6" t="s">
        <v>32</v>
      </c>
    </row>
    <row r="162">
      <c r="A162" s="28" t="s">
        <v>237</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104</v>
      </c>
      <c r="X162" s="7" t="s">
        <v>59</v>
      </c>
      <c r="Y162" s="5" t="s">
        <v>43</v>
      </c>
      <c r="Z162" s="5" t="s">
        <v>168</v>
      </c>
      <c r="AA162" s="6" t="s">
        <v>32</v>
      </c>
      <c r="AB162" s="6" t="s">
        <v>32</v>
      </c>
      <c r="AC162" s="6" t="s">
        <v>32</v>
      </c>
      <c r="AD162" s="6" t="s">
        <v>32</v>
      </c>
      <c r="AE162" s="6" t="s">
        <v>32</v>
      </c>
    </row>
    <row r="163">
      <c r="A163" s="28" t="s">
        <v>238</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106</v>
      </c>
      <c r="X163" s="7" t="s">
        <v>59</v>
      </c>
      <c r="Y163" s="5" t="s">
        <v>171</v>
      </c>
      <c r="Z163" s="5" t="s">
        <v>168</v>
      </c>
      <c r="AA163" s="6" t="s">
        <v>32</v>
      </c>
      <c r="AB163" s="6" t="s">
        <v>32</v>
      </c>
      <c r="AC163" s="6" t="s">
        <v>32</v>
      </c>
      <c r="AD163" s="6" t="s">
        <v>32</v>
      </c>
      <c r="AE163" s="6" t="s">
        <v>32</v>
      </c>
    </row>
    <row r="164">
      <c r="A164" s="28" t="s">
        <v>239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240</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216</v>
      </c>
      <c r="X165" s="7" t="s">
        <v>59</v>
      </c>
      <c r="Y165" s="5" t="s">
        <v>43</v>
      </c>
      <c r="Z165" s="5" t="s">
        <v>37</v>
      </c>
      <c r="AA165" s="6" t="s">
        <v>32</v>
      </c>
      <c r="AB165" s="6" t="s">
        <v>32</v>
      </c>
      <c r="AC165" s="6" t="s">
        <v>32</v>
      </c>
      <c r="AD165" s="6" t="s">
        <v>32</v>
      </c>
      <c r="AE165" s="6" t="s">
        <v>32</v>
      </c>
    </row>
    <row r="166">
      <c r="A166" s="28" t="s">
        <v>241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244</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163</v>
      </c>
      <c r="X169" s="7" t="s">
        <v>59</v>
      </c>
      <c r="Y169" s="5" t="s">
        <v>43</v>
      </c>
      <c r="Z169" s="5" t="s">
        <v>168</v>
      </c>
      <c r="AA169" s="6" t="s">
        <v>32</v>
      </c>
      <c r="AB169" s="6" t="s">
        <v>32</v>
      </c>
      <c r="AC169" s="6" t="s">
        <v>32</v>
      </c>
      <c r="AD169" s="6" t="s">
        <v>32</v>
      </c>
      <c r="AE169" s="6" t="s">
        <v>32</v>
      </c>
    </row>
    <row r="170">
      <c r="A170" s="28" t="s">
        <v>245</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165</v>
      </c>
      <c r="X170" s="7" t="s">
        <v>59</v>
      </c>
      <c r="Y170" s="5" t="s">
        <v>171</v>
      </c>
      <c r="Z170" s="5" t="s">
        <v>168</v>
      </c>
      <c r="AA170" s="6" t="s">
        <v>32</v>
      </c>
      <c r="AB170" s="6" t="s">
        <v>32</v>
      </c>
      <c r="AC170" s="6" t="s">
        <v>32</v>
      </c>
      <c r="AD170" s="6" t="s">
        <v>32</v>
      </c>
      <c r="AE170" s="6" t="s">
        <v>32</v>
      </c>
    </row>
    <row r="171">
      <c r="A171" s="28" t="s">
        <v>246</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247</v>
      </c>
      <c r="X171" s="7" t="s">
        <v>32</v>
      </c>
      <c r="Y171" s="5" t="s">
        <v>43</v>
      </c>
      <c r="Z171" s="5" t="s">
        <v>37</v>
      </c>
      <c r="AA171" s="6" t="s">
        <v>32</v>
      </c>
      <c r="AB171" s="6" t="s">
        <v>32</v>
      </c>
      <c r="AC171" s="6" t="s">
        <v>32</v>
      </c>
      <c r="AD171" s="6" t="s">
        <v>32</v>
      </c>
      <c r="AE171" s="6" t="s">
        <v>32</v>
      </c>
    </row>
    <row r="172">
      <c r="A172" s="28" t="s">
        <v>248</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86</v>
      </c>
      <c r="X172" s="7" t="s">
        <v>136</v>
      </c>
      <c r="Y172" s="5" t="s">
        <v>43</v>
      </c>
      <c r="Z172" s="5" t="s">
        <v>37</v>
      </c>
      <c r="AA172" s="6" t="s">
        <v>32</v>
      </c>
      <c r="AB172" s="6" t="s">
        <v>32</v>
      </c>
      <c r="AC172" s="6" t="s">
        <v>32</v>
      </c>
      <c r="AD172" s="6" t="s">
        <v>32</v>
      </c>
      <c r="AE172" s="6" t="s">
        <v>32</v>
      </c>
    </row>
    <row r="173">
      <c r="A173" s="28" t="s">
        <v>249</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250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251</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252</v>
      </c>
      <c r="B176" s="6" t="s">
        <v>253</v>
      </c>
      <c r="C176" s="6" t="s">
        <v>254</v>
      </c>
      <c r="D176" s="7" t="s">
        <v>33</v>
      </c>
      <c r="E176" s="28" t="s">
        <v>34</v>
      </c>
      <c r="F176" s="5" t="s">
        <v>255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257</v>
      </c>
      <c r="B178" s="6" t="s">
        <v>258</v>
      </c>
      <c r="C178" s="6" t="s">
        <v>254</v>
      </c>
      <c r="D178" s="7" t="s">
        <v>33</v>
      </c>
      <c r="E178" s="28" t="s">
        <v>34</v>
      </c>
      <c r="F178" s="5" t="s">
        <v>255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259</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108</v>
      </c>
      <c r="X179" s="7" t="s">
        <v>136</v>
      </c>
      <c r="Y179" s="5" t="s">
        <v>139</v>
      </c>
      <c r="Z179" s="5" t="s">
        <v>140</v>
      </c>
      <c r="AA179" s="6" t="s">
        <v>32</v>
      </c>
      <c r="AB179" s="6" t="s">
        <v>32</v>
      </c>
      <c r="AC179" s="6" t="s">
        <v>32</v>
      </c>
      <c r="AD179" s="6" t="s">
        <v>32</v>
      </c>
      <c r="AE179" s="6" t="s">
        <v>32</v>
      </c>
    </row>
    <row r="180">
      <c r="A180" s="28" t="s">
        <v>260</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261</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262</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263</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264</v>
      </c>
      <c r="X183" s="7" t="s">
        <v>32</v>
      </c>
      <c r="Y183" s="5" t="s">
        <v>43</v>
      </c>
      <c r="Z183" s="5" t="s">
        <v>37</v>
      </c>
      <c r="AA183" s="6" t="s">
        <v>32</v>
      </c>
      <c r="AB183" s="6" t="s">
        <v>32</v>
      </c>
      <c r="AC183" s="6" t="s">
        <v>32</v>
      </c>
      <c r="AD183" s="6" t="s">
        <v>32</v>
      </c>
      <c r="AE183" s="6" t="s">
        <v>32</v>
      </c>
    </row>
    <row r="184">
      <c r="A184" s="28" t="s">
        <v>265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266</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84</v>
      </c>
      <c r="X185" s="7" t="s">
        <v>136</v>
      </c>
      <c r="Y185" s="5" t="s">
        <v>139</v>
      </c>
      <c r="Z185" s="5" t="s">
        <v>140</v>
      </c>
      <c r="AA185" s="6" t="s">
        <v>32</v>
      </c>
      <c r="AB185" s="6" t="s">
        <v>32</v>
      </c>
      <c r="AC185" s="6" t="s">
        <v>32</v>
      </c>
      <c r="AD185" s="6" t="s">
        <v>32</v>
      </c>
      <c r="AE185" s="6" t="s">
        <v>32</v>
      </c>
    </row>
    <row r="186">
      <c r="A186" s="28" t="s">
        <v>267</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247</v>
      </c>
      <c r="X186" s="7" t="s">
        <v>59</v>
      </c>
      <c r="Y186" s="5" t="s">
        <v>219</v>
      </c>
      <c r="Z186" s="5" t="s">
        <v>140</v>
      </c>
      <c r="AA186" s="6" t="s">
        <v>32</v>
      </c>
      <c r="AB186" s="6" t="s">
        <v>32</v>
      </c>
      <c r="AC186" s="6" t="s">
        <v>32</v>
      </c>
      <c r="AD186" s="6" t="s">
        <v>32</v>
      </c>
      <c r="AE186" s="6" t="s">
        <v>32</v>
      </c>
    </row>
    <row r="187">
      <c r="A187" s="28" t="s">
        <v>268</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91</v>
      </c>
      <c r="X187" s="7" t="s">
        <v>59</v>
      </c>
      <c r="Y187" s="5" t="s">
        <v>269</v>
      </c>
      <c r="Z187" s="5" t="s">
        <v>140</v>
      </c>
      <c r="AA187" s="6" t="s">
        <v>32</v>
      </c>
      <c r="AB187" s="6" t="s">
        <v>32</v>
      </c>
      <c r="AC187" s="6" t="s">
        <v>32</v>
      </c>
      <c r="AD187" s="6" t="s">
        <v>32</v>
      </c>
      <c r="AE187" s="6" t="s">
        <v>32</v>
      </c>
    </row>
    <row r="188">
      <c r="A188" s="28" t="s">
        <v>270</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86</v>
      </c>
      <c r="X188" s="7" t="s">
        <v>184</v>
      </c>
      <c r="Y188" s="5" t="s">
        <v>139</v>
      </c>
      <c r="Z188" s="5" t="s">
        <v>140</v>
      </c>
      <c r="AA188" s="6" t="s">
        <v>32</v>
      </c>
      <c r="AB188" s="6" t="s">
        <v>32</v>
      </c>
      <c r="AC188" s="6" t="s">
        <v>32</v>
      </c>
      <c r="AD188" s="6" t="s">
        <v>32</v>
      </c>
      <c r="AE188" s="6" t="s">
        <v>32</v>
      </c>
    </row>
    <row r="189">
      <c r="A189" s="28" t="s">
        <v>271</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264</v>
      </c>
      <c r="X189" s="7" t="s">
        <v>59</v>
      </c>
      <c r="Y189" s="5" t="s">
        <v>139</v>
      </c>
      <c r="Z189" s="5" t="s">
        <v>140</v>
      </c>
      <c r="AA189" s="6" t="s">
        <v>32</v>
      </c>
      <c r="AB189" s="6" t="s">
        <v>32</v>
      </c>
      <c r="AC189" s="6" t="s">
        <v>32</v>
      </c>
      <c r="AD189" s="6" t="s">
        <v>32</v>
      </c>
      <c r="AE189" s="6" t="s">
        <v>32</v>
      </c>
    </row>
    <row r="190">
      <c r="A190" s="28" t="s">
        <v>272</v>
      </c>
      <c r="B190" s="6" t="s">
        <v>273</v>
      </c>
      <c r="C190" s="6" t="s">
        <v>254</v>
      </c>
      <c r="D190" s="7" t="s">
        <v>33</v>
      </c>
      <c r="E190" s="28" t="s">
        <v>34</v>
      </c>
      <c r="F190" s="5" t="s">
        <v>255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274</v>
      </c>
      <c r="B191" s="6" t="s">
        <v>275</v>
      </c>
      <c r="C191" s="6" t="s">
        <v>254</v>
      </c>
      <c r="D191" s="7" t="s">
        <v>33</v>
      </c>
      <c r="E191" s="28" t="s">
        <v>34</v>
      </c>
      <c r="F191" s="5" t="s">
        <v>255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276</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216</v>
      </c>
      <c r="X192" s="7" t="s">
        <v>136</v>
      </c>
      <c r="Y192" s="5" t="s">
        <v>43</v>
      </c>
      <c r="Z192" s="5" t="s">
        <v>220</v>
      </c>
      <c r="AA192" s="6" t="s">
        <v>32</v>
      </c>
      <c r="AB192" s="6" t="s">
        <v>32</v>
      </c>
      <c r="AC192" s="6" t="s">
        <v>32</v>
      </c>
      <c r="AD192" s="6" t="s">
        <v>32</v>
      </c>
      <c r="AE192" s="6" t="s">
        <v>32</v>
      </c>
    </row>
    <row r="193">
      <c r="A193" s="28" t="s">
        <v>277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278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279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280</v>
      </c>
      <c r="B196" s="6" t="s">
        <v>32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211</v>
      </c>
      <c r="X196" s="7" t="s">
        <v>59</v>
      </c>
      <c r="Y196" s="5" t="s">
        <v>139</v>
      </c>
      <c r="Z196" s="5" t="s">
        <v>209</v>
      </c>
      <c r="AA196" s="6" t="s">
        <v>32</v>
      </c>
      <c r="AB196" s="6" t="s">
        <v>32</v>
      </c>
      <c r="AC196" s="6" t="s">
        <v>32</v>
      </c>
      <c r="AD196" s="6" t="s">
        <v>32</v>
      </c>
      <c r="AE196" s="6" t="s">
        <v>32</v>
      </c>
    </row>
    <row r="197">
      <c r="A197" s="28" t="s">
        <v>281</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213</v>
      </c>
      <c r="X197" s="7" t="s">
        <v>136</v>
      </c>
      <c r="Y197" s="5" t="s">
        <v>139</v>
      </c>
      <c r="Z197" s="5" t="s">
        <v>209</v>
      </c>
      <c r="AA197" s="6" t="s">
        <v>32</v>
      </c>
      <c r="AB197" s="6" t="s">
        <v>32</v>
      </c>
      <c r="AC197" s="6" t="s">
        <v>32</v>
      </c>
      <c r="AD197" s="6" t="s">
        <v>32</v>
      </c>
      <c r="AE197" s="6" t="s">
        <v>32</v>
      </c>
    </row>
    <row r="198">
      <c r="A198" s="28" t="s">
        <v>282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284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285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286</v>
      </c>
      <c r="B202" s="6" t="s">
        <v>287</v>
      </c>
      <c r="C202" s="6" t="s">
        <v>254</v>
      </c>
      <c r="D202" s="7" t="s">
        <v>33</v>
      </c>
      <c r="E202" s="28" t="s">
        <v>34</v>
      </c>
      <c r="F202" s="5" t="s">
        <v>255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288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289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291</v>
      </c>
      <c r="B206" s="6" t="s">
        <v>292</v>
      </c>
      <c r="C206" s="6" t="s">
        <v>254</v>
      </c>
      <c r="D206" s="7" t="s">
        <v>33</v>
      </c>
      <c r="E206" s="28" t="s">
        <v>34</v>
      </c>
      <c r="F206" s="5" t="s">
        <v>255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293</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202</v>
      </c>
      <c r="X207" s="7" t="s">
        <v>59</v>
      </c>
      <c r="Y207" s="5" t="s">
        <v>139</v>
      </c>
      <c r="Z207" s="5" t="s">
        <v>140</v>
      </c>
      <c r="AA207" s="6" t="s">
        <v>32</v>
      </c>
      <c r="AB207" s="6" t="s">
        <v>32</v>
      </c>
      <c r="AC207" s="6" t="s">
        <v>32</v>
      </c>
      <c r="AD207" s="6" t="s">
        <v>32</v>
      </c>
      <c r="AE207" s="6" t="s">
        <v>32</v>
      </c>
    </row>
    <row r="208">
      <c r="A208" s="28" t="s">
        <v>294</v>
      </c>
      <c r="B208" s="6" t="s">
        <v>295</v>
      </c>
      <c r="C208" s="6" t="s">
        <v>254</v>
      </c>
      <c r="D208" s="7" t="s">
        <v>33</v>
      </c>
      <c r="E208" s="28" t="s">
        <v>34</v>
      </c>
      <c r="F208" s="5" t="s">
        <v>255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296</v>
      </c>
      <c r="B209" s="6" t="s">
        <v>297</v>
      </c>
      <c r="C209" s="6" t="s">
        <v>254</v>
      </c>
      <c r="D209" s="7" t="s">
        <v>33</v>
      </c>
      <c r="E209" s="28" t="s">
        <v>34</v>
      </c>
      <c r="F209" s="5" t="s">
        <v>255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298</v>
      </c>
      <c r="B210" s="6" t="s">
        <v>299</v>
      </c>
      <c r="C210" s="6" t="s">
        <v>254</v>
      </c>
      <c r="D210" s="7" t="s">
        <v>33</v>
      </c>
      <c r="E210" s="28" t="s">
        <v>34</v>
      </c>
      <c r="F210" s="5" t="s">
        <v>255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48486d8d0c04e86"/>
    <hyperlink ref="E2" r:id="R1d254efefc0342d3"/>
    <hyperlink ref="A3" r:id="R5c18750ad3554a8b"/>
    <hyperlink ref="E3" r:id="R5740f1dacd35453e"/>
    <hyperlink ref="A4" r:id="R5cc4f357657a4f27"/>
    <hyperlink ref="E4" r:id="R4aed24e56f094476"/>
    <hyperlink ref="A5" r:id="R7fc11918758144f9"/>
    <hyperlink ref="E5" r:id="R37a2c09a308b4cda"/>
    <hyperlink ref="A6" r:id="R03f313da629840e2"/>
    <hyperlink ref="E6" r:id="R7a7139fcb84e4cd3"/>
    <hyperlink ref="A7" r:id="Rf0892a27129a44af"/>
    <hyperlink ref="E7" r:id="Ra76a37154316411d"/>
    <hyperlink ref="A8" r:id="R6264b71e4b01443a"/>
    <hyperlink ref="E8" r:id="R5a3c8f5e1ea942ba"/>
    <hyperlink ref="A9" r:id="R65fadee4c7924b25"/>
    <hyperlink ref="E9" r:id="Raed8daea9ef64507"/>
    <hyperlink ref="A10" r:id="Rf8096308dfbb40fa"/>
    <hyperlink ref="E10" r:id="Rd213ca318c314046"/>
    <hyperlink ref="A11" r:id="R284a45579fce45fa"/>
    <hyperlink ref="E11" r:id="R7d0b8ca7f5864f28"/>
    <hyperlink ref="A12" r:id="Rfe9e0baf79b74f54"/>
    <hyperlink ref="E12" r:id="R80f3c65f5e354747"/>
    <hyperlink ref="A13" r:id="Rc78db06149b048a0"/>
    <hyperlink ref="E13" r:id="R54201564ca0a4476"/>
    <hyperlink ref="A14" r:id="R3d5283044ebd4439"/>
    <hyperlink ref="E14" r:id="R49e18d01920f4c26"/>
    <hyperlink ref="A15" r:id="Re35c6a78771d4bc5"/>
    <hyperlink ref="E15" r:id="R6929517fc5534b15"/>
    <hyperlink ref="A16" r:id="Rffbe4557f83c4ae0"/>
    <hyperlink ref="E16" r:id="R6e94a2667b8e40d6"/>
    <hyperlink ref="A17" r:id="Rc553a97c995c43c4"/>
    <hyperlink ref="E17" r:id="R24599a0dbc794859"/>
    <hyperlink ref="A18" r:id="R60ba04b9797e4815"/>
    <hyperlink ref="E18" r:id="R5837eb27c66b4299"/>
    <hyperlink ref="A19" r:id="Rada670a4a4d04075"/>
    <hyperlink ref="E19" r:id="Rd0bf970324fa4a86"/>
    <hyperlink ref="A20" r:id="R743ed0e53ff34c0e"/>
    <hyperlink ref="E20" r:id="R2045016dae9e4d63"/>
    <hyperlink ref="A21" r:id="R622b64d91b4c4760"/>
    <hyperlink ref="E21" r:id="Rda35e7a8eefd47af"/>
    <hyperlink ref="A22" r:id="Rab2770bb26c34dfe"/>
    <hyperlink ref="E22" r:id="R95a22703f5f44188"/>
    <hyperlink ref="A23" r:id="R79aa1520288b4104"/>
    <hyperlink ref="E23" r:id="Rddf2fc09e5fc4715"/>
    <hyperlink ref="A24" r:id="Rc7b77284eaa943ff"/>
    <hyperlink ref="E24" r:id="Ra8223addc0d6402d"/>
    <hyperlink ref="A25" r:id="Raa2f38f493a9487a"/>
    <hyperlink ref="E25" r:id="R5e38020193154344"/>
    <hyperlink ref="A26" r:id="R024d4bbe6a5a4188"/>
    <hyperlink ref="E26" r:id="R827b0409b1424154"/>
    <hyperlink ref="A27" r:id="Rc11ef4a52fb54113"/>
    <hyperlink ref="E27" r:id="Rf58d1c3f3c7e4f35"/>
    <hyperlink ref="A28" r:id="Rfcbf18dca3e5435a"/>
    <hyperlink ref="E28" r:id="Re7ebd6e47c8a4e0c"/>
    <hyperlink ref="A29" r:id="R828a947a8c97423a"/>
    <hyperlink ref="E29" r:id="Rab013d64369e46e7"/>
    <hyperlink ref="A30" r:id="R0799506968a141d2"/>
    <hyperlink ref="E30" r:id="R2d9e9bc04f7e46b8"/>
    <hyperlink ref="A31" r:id="Rb4a75ac25b3b4a70"/>
    <hyperlink ref="E31" r:id="R96d32e31e26246c8"/>
    <hyperlink ref="A32" r:id="Rad832a8f064e4f90"/>
    <hyperlink ref="E32" r:id="R3ffe070f4a4c4352"/>
    <hyperlink ref="A33" r:id="R56d0d2dcd1974b7f"/>
    <hyperlink ref="E33" r:id="R23ade30c4dc743c3"/>
    <hyperlink ref="A34" r:id="Rfc14bec88eb84169"/>
    <hyperlink ref="E34" r:id="Raf7c3ea09a92459d"/>
    <hyperlink ref="A35" r:id="Rf43c9a347e2343fe"/>
    <hyperlink ref="E35" r:id="Rd63eb7d2962f46d4"/>
    <hyperlink ref="A36" r:id="R612eea5c12104e5d"/>
    <hyperlink ref="E36" r:id="Rdeb84d90c5b1402d"/>
    <hyperlink ref="A37" r:id="Re6e3b2fa1a6b4578"/>
    <hyperlink ref="E37" r:id="Rd09e3ee8750a49ba"/>
    <hyperlink ref="A38" r:id="R1c2c0dda504148f7"/>
    <hyperlink ref="E38" r:id="R03dd737bb4124130"/>
    <hyperlink ref="A39" r:id="R30fb653d4d094dc2"/>
    <hyperlink ref="E39" r:id="R6f8d31517d58437a"/>
    <hyperlink ref="A40" r:id="R3c362517f2bc4708"/>
    <hyperlink ref="E40" r:id="R178fa3be0d804933"/>
    <hyperlink ref="A41" r:id="Re2ee71cd5fcb4d89"/>
    <hyperlink ref="E41" r:id="R93d9b63bcbc44a75"/>
    <hyperlink ref="A42" r:id="R490e68dcb65a40fd"/>
    <hyperlink ref="E42" r:id="R4ab7755f0ccf40d2"/>
    <hyperlink ref="A43" r:id="Rfaf160d043cb4ff9"/>
    <hyperlink ref="E43" r:id="Rfaf31491365d4579"/>
    <hyperlink ref="A44" r:id="R134bd93137f1473b"/>
    <hyperlink ref="E44" r:id="Reb75e60760a746b6"/>
    <hyperlink ref="A45" r:id="R1deccfdd57e247c5"/>
    <hyperlink ref="E45" r:id="R45ec40d69ef24e64"/>
    <hyperlink ref="A46" r:id="Re3dd9dbb9a0249f4"/>
    <hyperlink ref="E46" r:id="R39dbeae45f794e2e"/>
    <hyperlink ref="A47" r:id="Ra4c8c0f6c21d4d3a"/>
    <hyperlink ref="E47" r:id="Rc0449c1b316f4d8b"/>
    <hyperlink ref="A48" r:id="Ra947bfa9d71c47ff"/>
    <hyperlink ref="E48" r:id="R65e87ab1dc324dd9"/>
    <hyperlink ref="A49" r:id="R879af139fff74ab1"/>
    <hyperlink ref="E49" r:id="Rbe33265801a74956"/>
    <hyperlink ref="A50" r:id="Rf75ca308b10741e0"/>
    <hyperlink ref="E50" r:id="R86d9858534134e22"/>
    <hyperlink ref="A51" r:id="Re6d74ce2fc794b83"/>
    <hyperlink ref="E51" r:id="Rf0ef9d21ad83416d"/>
    <hyperlink ref="A52" r:id="R9adc21089d1845cc"/>
    <hyperlink ref="E52" r:id="Re6393dc022794292"/>
    <hyperlink ref="A53" r:id="R1274462fde7d4786"/>
    <hyperlink ref="E53" r:id="R4d4193f2de584230"/>
    <hyperlink ref="A54" r:id="R80e209c49aff44de"/>
    <hyperlink ref="E54" r:id="Re65b3764f50740f8"/>
    <hyperlink ref="A55" r:id="Rbed203af599f484a"/>
    <hyperlink ref="E55" r:id="R7d035dae166d4b24"/>
    <hyperlink ref="A56" r:id="R190c7810b7d7407a"/>
    <hyperlink ref="E56" r:id="R8a90effee75b4b39"/>
    <hyperlink ref="A57" r:id="R4ce5bcee2b46491b"/>
    <hyperlink ref="E57" r:id="Ra48e78afd68d49f7"/>
    <hyperlink ref="A58" r:id="R44c16097bf844081"/>
    <hyperlink ref="E58" r:id="R51604b0911a6406a"/>
    <hyperlink ref="A59" r:id="R103d816f90b34fa0"/>
    <hyperlink ref="E59" r:id="Rbd47e7dac2814acf"/>
    <hyperlink ref="A60" r:id="R6dda09ff1f19445b"/>
    <hyperlink ref="E60" r:id="Rd42deeed43bb47fa"/>
    <hyperlink ref="A61" r:id="Rd58191b90d7448dc"/>
    <hyperlink ref="E61" r:id="R5b244c0fd8ab4531"/>
    <hyperlink ref="A62" r:id="R512033048d1c4bcd"/>
    <hyperlink ref="E62" r:id="Rdb17f88692e44ce5"/>
    <hyperlink ref="A63" r:id="Rc587eae7bf9e431d"/>
    <hyperlink ref="E63" r:id="Rfae0c3a72acd429b"/>
    <hyperlink ref="A64" r:id="R1441fa5d72a04d9d"/>
    <hyperlink ref="E64" r:id="R390f1f79981e4d89"/>
    <hyperlink ref="A65" r:id="R3c2ae2f8b06949ec"/>
    <hyperlink ref="E65" r:id="R213b3dd37b3546fa"/>
    <hyperlink ref="A66" r:id="R0976ecb084fb410d"/>
    <hyperlink ref="E66" r:id="Reefe57902d1a4c3e"/>
    <hyperlink ref="A67" r:id="Rf9f6841e929a4b56"/>
    <hyperlink ref="E67" r:id="Rc11b1c365a604bb3"/>
    <hyperlink ref="A68" r:id="Ra23b8a20526c456e"/>
    <hyperlink ref="E68" r:id="R95a190a91a7549b7"/>
    <hyperlink ref="A69" r:id="R3954fb05e5dc46a4"/>
    <hyperlink ref="E69" r:id="R7172fdf0e3154b75"/>
    <hyperlink ref="A70" r:id="Rc2895a45cea449c7"/>
    <hyperlink ref="E70" r:id="R4f89ad43ed15458b"/>
    <hyperlink ref="A71" r:id="R1a64994aaf7f49da"/>
    <hyperlink ref="E71" r:id="R317942799f4d45f6"/>
    <hyperlink ref="A72" r:id="R0b81f8b083bc41d1"/>
    <hyperlink ref="E72" r:id="R51ec65b5b1d743f8"/>
    <hyperlink ref="A73" r:id="R59bd4db5b3d44b49"/>
    <hyperlink ref="E73" r:id="R335c0036c00c4da7"/>
    <hyperlink ref="A74" r:id="R9c178fcd5ab048b0"/>
    <hyperlink ref="E74" r:id="R72a57ae4b00b4113"/>
    <hyperlink ref="A75" r:id="Rbb503731c8c14434"/>
    <hyperlink ref="E75" r:id="Ra1c54facfde04b99"/>
    <hyperlink ref="A76" r:id="Rdb3e9a558a824812"/>
    <hyperlink ref="E76" r:id="Rf1a382711edd40af"/>
    <hyperlink ref="A77" r:id="R6f4f48b74ab846a8"/>
    <hyperlink ref="E77" r:id="Rf81935517e274a76"/>
    <hyperlink ref="A78" r:id="R77150909e2f748ad"/>
    <hyperlink ref="E78" r:id="Rb596d9c35c33412c"/>
    <hyperlink ref="A79" r:id="R581525ce5ebc4232"/>
    <hyperlink ref="E79" r:id="R70e13287feaf4d12"/>
    <hyperlink ref="A80" r:id="R4bf462267bd94b28"/>
    <hyperlink ref="E80" r:id="R4f1b0a82be4642c7"/>
    <hyperlink ref="A81" r:id="R4b1046b8d0aa4bac"/>
    <hyperlink ref="E81" r:id="R042e6a3d55574222"/>
    <hyperlink ref="A82" r:id="Rbc570d86630f45be"/>
    <hyperlink ref="E82" r:id="Rd19ce90b8917494e"/>
    <hyperlink ref="A83" r:id="R8577dbc903244eaf"/>
    <hyperlink ref="E83" r:id="Rf2289261793943b4"/>
    <hyperlink ref="A84" r:id="R4e0d6b685c85449b"/>
    <hyperlink ref="E84" r:id="R951dcc8c3e0243e1"/>
    <hyperlink ref="A85" r:id="R1bf2bd971a644017"/>
    <hyperlink ref="E85" r:id="R6e36cdd9b4064711"/>
    <hyperlink ref="A86" r:id="R92de965b9f724c1b"/>
    <hyperlink ref="E86" r:id="Ree0118bd29ac499a"/>
    <hyperlink ref="A87" r:id="R87e60e6c39b34f73"/>
    <hyperlink ref="E87" r:id="Rf1a7e1cff949414b"/>
    <hyperlink ref="A88" r:id="Rfcafd579179d43a1"/>
    <hyperlink ref="E88" r:id="Rf79c01cbbde7445d"/>
    <hyperlink ref="A89" r:id="R1c1b717331f64469"/>
    <hyperlink ref="E89" r:id="R52724c7afe26481c"/>
    <hyperlink ref="A90" r:id="R2279715b919b4f8a"/>
    <hyperlink ref="E90" r:id="R32258f7856584d48"/>
    <hyperlink ref="A91" r:id="R71a72a61f03042fe"/>
    <hyperlink ref="E91" r:id="R3a5d3e364a7e4eff"/>
    <hyperlink ref="A92" r:id="R57d47074aa18414d"/>
    <hyperlink ref="E92" r:id="Ra1a57f2e3cc24fdc"/>
    <hyperlink ref="A93" r:id="Rc908de733537474e"/>
    <hyperlink ref="E93" r:id="R7dd86ada74d64716"/>
    <hyperlink ref="A94" r:id="R013d822fbc6c462b"/>
    <hyperlink ref="E94" r:id="R29be5df59cd248fb"/>
    <hyperlink ref="A95" r:id="R5d8052de74c944bb"/>
    <hyperlink ref="E95" r:id="R4dec9af4c4684021"/>
    <hyperlink ref="A96" r:id="R0795b2dce5044f23"/>
    <hyperlink ref="E96" r:id="Rf487cb01105e489c"/>
    <hyperlink ref="A97" r:id="R441be806ac9846ed"/>
    <hyperlink ref="E97" r:id="R7fb214b726cb4acd"/>
    <hyperlink ref="A98" r:id="Rca46fbac7e594650"/>
    <hyperlink ref="E98" r:id="Rbe92fcf720014bf5"/>
    <hyperlink ref="A99" r:id="R00b69dc07f974e41"/>
    <hyperlink ref="E99" r:id="Rf6270f18222b4766"/>
    <hyperlink ref="A100" r:id="R0bfbddd7677145de"/>
    <hyperlink ref="E100" r:id="Rca0fae2284f64202"/>
    <hyperlink ref="A101" r:id="R83eda7da630f4f75"/>
    <hyperlink ref="E101" r:id="Rb08c663180cd43c1"/>
    <hyperlink ref="A102" r:id="R3ea86e6e087d4f64"/>
    <hyperlink ref="E102" r:id="R4bc79c370d8b4a11"/>
    <hyperlink ref="A103" r:id="R7d6552c3b9824b7f"/>
    <hyperlink ref="E103" r:id="Rc664b3601ff94064"/>
    <hyperlink ref="A104" r:id="Rf322d0d3ce1a4f2c"/>
    <hyperlink ref="E104" r:id="R8bbb497359a1417c"/>
    <hyperlink ref="A105" r:id="R5b221af3fe674b37"/>
    <hyperlink ref="E105" r:id="Rc52b0b47e6fd43b1"/>
    <hyperlink ref="A106" r:id="Ra5772b750e91407d"/>
    <hyperlink ref="E106" r:id="Re7c3da91b1b741ad"/>
    <hyperlink ref="A107" r:id="R5f50f1bca9954260"/>
    <hyperlink ref="E107" r:id="R68811120dfc64178"/>
    <hyperlink ref="A108" r:id="Rf69f0d16174f4a99"/>
    <hyperlink ref="E108" r:id="Rdcda0c4173604ed6"/>
    <hyperlink ref="A109" r:id="R1ad3a25dd6a043ad"/>
    <hyperlink ref="E109" r:id="R73f6a3122084487a"/>
    <hyperlink ref="A110" r:id="R74b05fd5a34d4172"/>
    <hyperlink ref="E110" r:id="Rff0821d9c70a4c76"/>
    <hyperlink ref="A111" r:id="R4da762f2a0d44ea9"/>
    <hyperlink ref="E111" r:id="R76a70d4e0c194977"/>
    <hyperlink ref="A112" r:id="R6e73789965fe4e3b"/>
    <hyperlink ref="E112" r:id="R2311df6df7544a96"/>
    <hyperlink ref="A113" r:id="R779f29d174c04aac"/>
    <hyperlink ref="E113" r:id="R2f457da3dd8a43d3"/>
    <hyperlink ref="A114" r:id="R80e74fc939bd43f5"/>
    <hyperlink ref="E114" r:id="R2de2ec2d76fa41d8"/>
    <hyperlink ref="A115" r:id="Re756057606b04310"/>
    <hyperlink ref="E115" r:id="Refefdc3bfaa24a8c"/>
    <hyperlink ref="A116" r:id="R10cdb2dbf4304f8d"/>
    <hyperlink ref="E116" r:id="R70981aac6139480b"/>
    <hyperlink ref="A117" r:id="Reac45c0860e14ca7"/>
    <hyperlink ref="E117" r:id="Rf99d63db770d473f"/>
    <hyperlink ref="A118" r:id="R144f54ffa3db46bb"/>
    <hyperlink ref="E118" r:id="R3f0eb76c9bb443fc"/>
    <hyperlink ref="A119" r:id="R7e05e851f0234b22"/>
    <hyperlink ref="E119" r:id="Ra85f4ad0e7104187"/>
    <hyperlink ref="A120" r:id="Red8341f12ae3431a"/>
    <hyperlink ref="E120" r:id="Re092dcdcc67740ad"/>
    <hyperlink ref="A121" r:id="Reb676d6ff9ae4cab"/>
    <hyperlink ref="E121" r:id="Rc520f56fad324d65"/>
    <hyperlink ref="A122" r:id="Rce578f5c3ead40ed"/>
    <hyperlink ref="E122" r:id="R8c00469fc16d412a"/>
    <hyperlink ref="A123" r:id="Rc0dbd9b0683543ca"/>
    <hyperlink ref="E123" r:id="Rc3625f6bd05e4a27"/>
    <hyperlink ref="A124" r:id="Rdcd82f4fd11a4cab"/>
    <hyperlink ref="E124" r:id="R6e2d38a3d50d45eb"/>
    <hyperlink ref="A125" r:id="Rd6b99e84fe294c42"/>
    <hyperlink ref="E125" r:id="Rc7ef8342cff84b75"/>
    <hyperlink ref="A126" r:id="R9cd3da7c11ef4262"/>
    <hyperlink ref="E126" r:id="R84abd6b4cea943f7"/>
    <hyperlink ref="A127" r:id="R2108cec395f3443a"/>
    <hyperlink ref="E127" r:id="R2f6a24ab84204bf9"/>
    <hyperlink ref="A128" r:id="R6d6e5ad00d904925"/>
    <hyperlink ref="E128" r:id="R40a20a6c674442b3"/>
    <hyperlink ref="A129" r:id="Rdda9abe5414c4aec"/>
    <hyperlink ref="E129" r:id="Rfcec342e73b04fae"/>
    <hyperlink ref="A130" r:id="R6e7b57c984c144e9"/>
    <hyperlink ref="E130" r:id="R9d94ccb82b4d4558"/>
    <hyperlink ref="A131" r:id="Rb338158855be4d64"/>
    <hyperlink ref="E131" r:id="R1cd3cbe63db54d95"/>
    <hyperlink ref="A132" r:id="R559a7cc5b75c40e0"/>
    <hyperlink ref="E132" r:id="R5189486ac16a461e"/>
    <hyperlink ref="A133" r:id="R2aa1658307a94398"/>
    <hyperlink ref="E133" r:id="R4dccb23b6d4e4fd8"/>
    <hyperlink ref="A134" r:id="R4336f246e30a4c7c"/>
    <hyperlink ref="E134" r:id="R255083130cd44419"/>
    <hyperlink ref="A135" r:id="R7c2b42c052a64a9f"/>
    <hyperlink ref="E135" r:id="R6a5d5da8498d46d4"/>
    <hyperlink ref="A136" r:id="R3b85d924a80d4b45"/>
    <hyperlink ref="E136" r:id="Rb514762393504f03"/>
    <hyperlink ref="A137" r:id="Re2c35ee1aa804ea8"/>
    <hyperlink ref="E137" r:id="Rbe7aaa72583441d9"/>
    <hyperlink ref="A138" r:id="Rb45cb879e6d3410c"/>
    <hyperlink ref="E138" r:id="Rc214a46f91914b05"/>
    <hyperlink ref="A139" r:id="R9a9e25c8c1f34bb7"/>
    <hyperlink ref="E139" r:id="R3d9c6af0a0f74412"/>
    <hyperlink ref="A140" r:id="R65e8ec4a690849c4"/>
    <hyperlink ref="E140" r:id="R04b4eba3ba8c4bf5"/>
    <hyperlink ref="A141" r:id="Ra17baeb208ee4d93"/>
    <hyperlink ref="E141" r:id="R5c137e2a8436402c"/>
    <hyperlink ref="A142" r:id="R2f28de1cad1a4031"/>
    <hyperlink ref="E142" r:id="Rcf3ca250083f42f1"/>
    <hyperlink ref="A143" r:id="Rcbb2d9414cf74e1d"/>
    <hyperlink ref="E143" r:id="R96c564ae33ae4025"/>
    <hyperlink ref="A144" r:id="R26679dbebec8401c"/>
    <hyperlink ref="E144" r:id="Rb7be98a4d7bb4e14"/>
    <hyperlink ref="A145" r:id="R1f287bd128cb4c01"/>
    <hyperlink ref="E145" r:id="Ra039c3fabcd84aac"/>
    <hyperlink ref="A146" r:id="R4c218aeefe6941b1"/>
    <hyperlink ref="E146" r:id="R16f5e74a7c82443e"/>
    <hyperlink ref="A147" r:id="Rf3c164dd5b6147e9"/>
    <hyperlink ref="E147" r:id="Re136e5cd199b42c7"/>
    <hyperlink ref="A148" r:id="Rb660118c620f4614"/>
    <hyperlink ref="E148" r:id="R6dd5a124524c4743"/>
    <hyperlink ref="A149" r:id="R7e2f1fc8439d470c"/>
    <hyperlink ref="E149" r:id="R8132c6a516504030"/>
    <hyperlink ref="A150" r:id="R1e6c7b20d9894056"/>
    <hyperlink ref="E150" r:id="R75de2bb0a5d5457d"/>
    <hyperlink ref="A151" r:id="Rb0110adc62374b97"/>
    <hyperlink ref="E151" r:id="R84f12a9b5d794d7e"/>
    <hyperlink ref="A152" r:id="R857cf73aa9304431"/>
    <hyperlink ref="E152" r:id="Rc5e6808ea0544c75"/>
    <hyperlink ref="A153" r:id="R19420f6dbedc4178"/>
    <hyperlink ref="E153" r:id="R1730d72edaa04f86"/>
    <hyperlink ref="A154" r:id="R4f9259dd94d74c3c"/>
    <hyperlink ref="E154" r:id="Re1fc11094db24bd2"/>
    <hyperlink ref="A155" r:id="R8042850e08fa4da1"/>
    <hyperlink ref="E155" r:id="Rc86b14fe22b74ef6"/>
    <hyperlink ref="A156" r:id="Rb82a746e057d45bd"/>
    <hyperlink ref="E156" r:id="R7e54f3c28e4c4102"/>
    <hyperlink ref="A157" r:id="R0ee1436e19cd4a01"/>
    <hyperlink ref="E157" r:id="Rea5c2c5f510c4757"/>
    <hyperlink ref="A158" r:id="Rfeafebbb132148d7"/>
    <hyperlink ref="E158" r:id="Rbc8121c08e0b4f13"/>
    <hyperlink ref="A159" r:id="R3586080d90f84c3c"/>
    <hyperlink ref="E159" r:id="R3b080e437c9840b5"/>
    <hyperlink ref="A160" r:id="R8c78e0e86d184c38"/>
    <hyperlink ref="E160" r:id="Rfa640c36b0494087"/>
    <hyperlink ref="A161" r:id="Refc5706be958496e"/>
    <hyperlink ref="E161" r:id="R19948a6de92a4c15"/>
    <hyperlink ref="A162" r:id="R01b3637c94734125"/>
    <hyperlink ref="E162" r:id="R50245542e9444a1d"/>
    <hyperlink ref="A163" r:id="R66ce028136fd4de2"/>
    <hyperlink ref="E163" r:id="R7457871197b94ab9"/>
    <hyperlink ref="A164" r:id="R6e2fda4277d242d7"/>
    <hyperlink ref="E164" r:id="R83735ec7edf84507"/>
    <hyperlink ref="A165" r:id="Re3b4fec210f24b08"/>
    <hyperlink ref="E165" r:id="Rb1bc5bca43194e70"/>
    <hyperlink ref="A166" r:id="R61e70ba0c5e64053"/>
    <hyperlink ref="E166" r:id="R63ceab9052944b9e"/>
    <hyperlink ref="A167" r:id="Rf264626bb20f4dfc"/>
    <hyperlink ref="E167" r:id="R58b31df2edd3469f"/>
    <hyperlink ref="A168" r:id="Rbd46c86c5bce49c3"/>
    <hyperlink ref="E168" r:id="R80efdbb080454013"/>
    <hyperlink ref="A169" r:id="R86272e4572104ccf"/>
    <hyperlink ref="E169" r:id="Ra18feb8fa79c4f84"/>
    <hyperlink ref="A170" r:id="Rafff64b2d0a743ff"/>
    <hyperlink ref="E170" r:id="R978796a38dc642ef"/>
    <hyperlink ref="A171" r:id="R58f9fbef10f34620"/>
    <hyperlink ref="E171" r:id="Rc96b20f7d56f43d3"/>
    <hyperlink ref="A172" r:id="R52903a718e424360"/>
    <hyperlink ref="E172" r:id="R7e156db2128f4122"/>
    <hyperlink ref="A173" r:id="Rc8bf9d64799b444b"/>
    <hyperlink ref="E173" r:id="Rfb31b1e9435041a3"/>
    <hyperlink ref="A174" r:id="Rd88f414230ee4f24"/>
    <hyperlink ref="E174" r:id="Rcef7c977a5904d2c"/>
    <hyperlink ref="A175" r:id="Re2f92b75e1854c84"/>
    <hyperlink ref="E175" r:id="Rc3449371269843ee"/>
    <hyperlink ref="A176" r:id="R52b2afd3aa9044c6"/>
    <hyperlink ref="E176" r:id="R5670f800340f445e"/>
    <hyperlink ref="A177" r:id="R9be56ce21e724c15"/>
    <hyperlink ref="E177" r:id="R328ca17ff9344149"/>
    <hyperlink ref="A178" r:id="Rde66ca96875349f9"/>
    <hyperlink ref="E178" r:id="Re7ef9ff474314e0e"/>
    <hyperlink ref="A179" r:id="Rb59b2fd1700e42e9"/>
    <hyperlink ref="E179" r:id="R254b36df8eb74faa"/>
    <hyperlink ref="A180" r:id="R05c986be5e454b0b"/>
    <hyperlink ref="E180" r:id="Re6e2e290c81e42c3"/>
    <hyperlink ref="A181" r:id="R8320785e26474772"/>
    <hyperlink ref="E181" r:id="R7b857753eb0b4b76"/>
    <hyperlink ref="A182" r:id="R2cedeaefff054e25"/>
    <hyperlink ref="E182" r:id="R4249f9dbbe034d64"/>
    <hyperlink ref="A183" r:id="R4553f4a0c0424951"/>
    <hyperlink ref="E183" r:id="R177b7e02f5384b38"/>
    <hyperlink ref="A184" r:id="R7749d35797fc4526"/>
    <hyperlink ref="E184" r:id="R415d31e5c90f4ed3"/>
    <hyperlink ref="A185" r:id="Reddeeff4b5fc4622"/>
    <hyperlink ref="E185" r:id="Rec3831d49186428a"/>
    <hyperlink ref="A186" r:id="Rdc0c9ffd539e40d0"/>
    <hyperlink ref="E186" r:id="R12cfcbce3fef4ee5"/>
    <hyperlink ref="A187" r:id="Rccc31160291f46d6"/>
    <hyperlink ref="E187" r:id="Rad209d37e4054122"/>
    <hyperlink ref="A188" r:id="R549df4fbea98496b"/>
    <hyperlink ref="E188" r:id="R1489a3f0af3e4e19"/>
    <hyperlink ref="A189" r:id="R4db04b7df3884a49"/>
    <hyperlink ref="E189" r:id="Rc59f541fa0654770"/>
    <hyperlink ref="A190" r:id="R5b3e1c87bd2246de"/>
    <hyperlink ref="E190" r:id="R32fc88054bf9465a"/>
    <hyperlink ref="A191" r:id="R1e75a171470f4b96"/>
    <hyperlink ref="E191" r:id="Radde8bbc5b2f4ba0"/>
    <hyperlink ref="A192" r:id="R878153ebfbb341ca"/>
    <hyperlink ref="E192" r:id="R60e75142b9884187"/>
    <hyperlink ref="A193" r:id="Rb1cd126705504c8b"/>
    <hyperlink ref="E193" r:id="R387df49e5aa94d07"/>
    <hyperlink ref="A194" r:id="Rce416bc58b8c492f"/>
    <hyperlink ref="E194" r:id="Rd858dcb3f08146f9"/>
    <hyperlink ref="A195" r:id="Rd39756a2e2e941c7"/>
    <hyperlink ref="E195" r:id="Rf2ec137228f94079"/>
    <hyperlink ref="A196" r:id="Rac8daa89d7544a1e"/>
    <hyperlink ref="E196" r:id="Ra97ce4dc2dac42ad"/>
    <hyperlink ref="A197" r:id="R5198608e89cb462c"/>
    <hyperlink ref="E197" r:id="R5247a2d3ac0e4315"/>
    <hyperlink ref="A198" r:id="Raf2557df72ba487f"/>
    <hyperlink ref="E198" r:id="R6b35032e2a5148ac"/>
    <hyperlink ref="A199" r:id="R495cf9562abb4c62"/>
    <hyperlink ref="E199" r:id="Rc86cbf20b67543d9"/>
    <hyperlink ref="A200" r:id="Rc5180792e60f4675"/>
    <hyperlink ref="E200" r:id="Rb0d6f2aa36264cb7"/>
    <hyperlink ref="A201" r:id="R6a78d36869b3439d"/>
    <hyperlink ref="E201" r:id="R445bce6013db450c"/>
    <hyperlink ref="A202" r:id="R12d3b5c193214cd7"/>
    <hyperlink ref="E202" r:id="Red492e76c6d64ce2"/>
    <hyperlink ref="A203" r:id="R2e31c2ff2f5542e0"/>
    <hyperlink ref="E203" r:id="R351c5b1ca0b446ba"/>
    <hyperlink ref="A204" r:id="R7eef001820ed4e8f"/>
    <hyperlink ref="E204" r:id="Rcf996a6b0ff043a2"/>
    <hyperlink ref="A205" r:id="R390a2f59db1148be"/>
    <hyperlink ref="E205" r:id="R03d6e4ffda9946a0"/>
    <hyperlink ref="A206" r:id="R7bea544d18cc4a5a"/>
    <hyperlink ref="E206" r:id="Rfd2c182ff0194dc5"/>
    <hyperlink ref="A207" r:id="R367d6a9d76e34d32"/>
    <hyperlink ref="E207" r:id="Rfd2fdafa640c49cc"/>
    <hyperlink ref="A208" r:id="R65b968a409d14578"/>
    <hyperlink ref="E208" r:id="Ra2453075af0d418b"/>
    <hyperlink ref="A209" r:id="R8a644c8ae1bb45cc"/>
    <hyperlink ref="E209" r:id="Rbb1d6bed80704f53"/>
    <hyperlink ref="A210" r:id="R81e6dac183a84473"/>
    <hyperlink ref="E210" r:id="R8eb777ef1e994124"/>
    <hyperlink ref="A211" r:id="R50256a8908aa4154"/>
    <hyperlink ref="E211" r:id="Rbb67c80eea144a7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301</v>
      </c>
      <c r="B1" s="12" t="s">
        <v>302</v>
      </c>
      <c r="C1" s="12" t="s">
        <v>303</v>
      </c>
      <c r="D1" s="12" t="s">
        <v>304</v>
      </c>
      <c r="E1" s="12" t="s">
        <v>19</v>
      </c>
      <c r="F1" s="12" t="s">
        <v>22</v>
      </c>
      <c r="G1" s="12" t="s">
        <v>23</v>
      </c>
      <c r="H1" s="12" t="s">
        <v>24</v>
      </c>
      <c r="I1" s="12" t="s">
        <v>18</v>
      </c>
      <c r="J1" s="12" t="s">
        <v>20</v>
      </c>
      <c r="K1" s="12" t="s">
        <v>305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306</v>
      </c>
      <c r="B1" s="24" t="s">
        <v>307</v>
      </c>
      <c r="C1" s="24" t="s">
        <v>308</v>
      </c>
    </row>
    <row r="2" ht="10.5" customHeight="1">
      <c r="A2" s="25"/>
      <c r="B2" s="26"/>
      <c r="C2" s="27"/>
      <c r="D2" s="27"/>
    </row>
    <row r="3">
      <c r="A3" s="26" t="s">
        <v>309</v>
      </c>
      <c r="B3" s="26" t="s">
        <v>310</v>
      </c>
      <c r="C3" s="27" t="s">
        <v>171</v>
      </c>
      <c r="D3" s="27" t="s">
        <v>36</v>
      </c>
    </row>
    <row r="4">
      <c r="A4" s="26" t="s">
        <v>311</v>
      </c>
      <c r="B4" s="26" t="s">
        <v>312</v>
      </c>
      <c r="C4" s="27" t="s">
        <v>219</v>
      </c>
      <c r="D4" s="27" t="s">
        <v>313</v>
      </c>
    </row>
    <row r="5">
      <c r="A5" s="26" t="s">
        <v>314</v>
      </c>
      <c r="B5" s="26" t="s">
        <v>315</v>
      </c>
      <c r="C5" s="27" t="s">
        <v>139</v>
      </c>
      <c r="D5" s="27" t="s">
        <v>316</v>
      </c>
    </row>
    <row r="6" ht="30">
      <c r="A6" s="26" t="s">
        <v>255</v>
      </c>
      <c r="B6" s="26" t="s">
        <v>317</v>
      </c>
      <c r="C6" s="27" t="s">
        <v>269</v>
      </c>
      <c r="D6" s="27" t="s">
        <v>318</v>
      </c>
    </row>
    <row r="7">
      <c r="A7" s="26" t="s">
        <v>319</v>
      </c>
      <c r="B7" s="26" t="s">
        <v>320</v>
      </c>
      <c r="C7" s="27" t="s">
        <v>321</v>
      </c>
      <c r="D7" s="27" t="s">
        <v>322</v>
      </c>
    </row>
    <row r="8">
      <c r="A8" s="26" t="s">
        <v>323</v>
      </c>
      <c r="B8" s="26" t="s">
        <v>324</v>
      </c>
      <c r="C8" s="27" t="s">
        <v>43</v>
      </c>
      <c r="D8" s="27" t="s">
        <v>325</v>
      </c>
    </row>
    <row r="9" ht="30">
      <c r="A9" s="26" t="s">
        <v>22</v>
      </c>
      <c r="B9" s="26" t="s">
        <v>326</v>
      </c>
      <c r="D9" s="27" t="s">
        <v>327</v>
      </c>
    </row>
    <row r="10" ht="30">
      <c r="A10" s="26" t="s">
        <v>328</v>
      </c>
      <c r="B10" s="26" t="s">
        <v>329</v>
      </c>
      <c r="D10" s="27" t="s">
        <v>330</v>
      </c>
    </row>
    <row r="11">
      <c r="A11" s="26" t="s">
        <v>331</v>
      </c>
      <c r="B11" s="26" t="s">
        <v>332</v>
      </c>
    </row>
    <row r="12">
      <c r="A12" s="26" t="s">
        <v>333</v>
      </c>
      <c r="B12" s="26" t="s">
        <v>334</v>
      </c>
    </row>
    <row r="13">
      <c r="A13" s="26" t="s">
        <v>335</v>
      </c>
      <c r="B13" s="26" t="s">
        <v>336</v>
      </c>
    </row>
    <row r="14">
      <c r="A14" s="26" t="s">
        <v>337</v>
      </c>
      <c r="B14" s="26" t="s">
        <v>338</v>
      </c>
    </row>
    <row r="15">
      <c r="A15" s="26" t="s">
        <v>339</v>
      </c>
      <c r="B15" s="26" t="s">
        <v>340</v>
      </c>
    </row>
    <row r="16">
      <c r="A16" s="26" t="s">
        <v>341</v>
      </c>
      <c r="B16" s="26" t="s">
        <v>342</v>
      </c>
    </row>
    <row r="17">
      <c r="A17" s="26" t="s">
        <v>343</v>
      </c>
      <c r="B17" s="26" t="s">
        <v>344</v>
      </c>
    </row>
    <row r="18">
      <c r="A18" s="26" t="s">
        <v>345</v>
      </c>
      <c r="B18" s="26" t="s">
        <v>346</v>
      </c>
    </row>
    <row r="19">
      <c r="A19" s="26" t="s">
        <v>347</v>
      </c>
      <c r="B19" s="26" t="s">
        <v>348</v>
      </c>
    </row>
    <row r="20">
      <c r="A20" s="26" t="s">
        <v>349</v>
      </c>
      <c r="B20" s="26" t="s">
        <v>350</v>
      </c>
    </row>
    <row r="21">
      <c r="A21" s="26" t="s">
        <v>351</v>
      </c>
      <c r="B21" s="26" t="s">
        <v>352</v>
      </c>
    </row>
    <row r="22">
      <c r="A22" s="26" t="s">
        <v>353</v>
      </c>
    </row>
    <row r="23">
      <c r="A23" s="26" t="s">
        <v>354</v>
      </c>
    </row>
    <row r="24">
      <c r="A24" s="26" t="s">
        <v>35</v>
      </c>
    </row>
    <row r="25">
      <c r="A25" s="26" t="s">
        <v>355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