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<sst xmlns="http://schemas.openxmlformats.org/spreadsheetml/2006/main" count="456" uniqueCount="456">
  <si>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</si>
  <si>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</si>
  <si>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</si>
  <si>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</si>
  <si>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</si>
  <si>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</si>
  <si>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</si>
  <si>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</si>
  <si>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</si>
  <si>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</si>
  <si>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</si>
  <si>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</si>
  <si>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</si>
  <si>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</si>
  <si>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</si>
  <si>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</si>
  <si>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</si>
  <si>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</si>
  <si>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</si>
  <si>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</si>
  <si>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</si>
  <si>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</si>
  <si>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</si>
  <si>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</si>
  <si>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</si>
  <si>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</si>
  <si>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</si>
  <si>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</si>
  <si>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</si>
  <si>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</si>
  <si>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</si>
  <si>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S4-080451</t>
  </si>
  <si>
    <t>Proposed Meeting Agenda for SA4#50</t>
  </si>
  <si>
    <t>SA4 Chairman</t>
  </si>
  <si>
    <t>Import from MS Access</t>
  </si>
  <si>
    <t>0</t>
  </si>
  <si>
    <t>other</t>
  </si>
  <si>
    <t>Decision</t>
  </si>
  <si>
    <t/>
  </si>
  <si>
    <t>-</t>
  </si>
  <si>
    <t>S4-080452</t>
  </si>
  <si>
    <t>Proposed Meeting Schedule for SA4#50</t>
  </si>
  <si>
    <t>S4-080453</t>
  </si>
  <si>
    <t>Draft TS 26.xxx eCall Data Transfer - in-band modem solution; General Description (Release 8)</t>
  </si>
  <si>
    <t>Airbiquity Incorporated</t>
  </si>
  <si>
    <t>S4-080454</t>
  </si>
  <si>
    <t>Draft TS 26.xxx+1 eCall Data Transfer - in-band modem solution; ANSI-C Reference Code (Release 8)</t>
  </si>
  <si>
    <t>S4-080455</t>
  </si>
  <si>
    <t>Qualcomm Incorporated</t>
  </si>
  <si>
    <t>S4-080456</t>
  </si>
  <si>
    <t>S4-080457</t>
  </si>
  <si>
    <t>Research in Motion UK Limited</t>
  </si>
  <si>
    <t>S4-080458</t>
  </si>
  <si>
    <t>S4-080459</t>
  </si>
  <si>
    <t>Liaison Statement to ETSI on ISO/IEC 14496-20 (LASeR &amp; SAF)</t>
  </si>
  <si>
    <t>ISO/IEC/JTC1/SC29/WG11 (MPEG)</t>
  </si>
  <si>
    <t>S4-080460</t>
  </si>
  <si>
    <t>Session initiation for PSS User Service</t>
  </si>
  <si>
    <t>Huawei Technologies Co., Ltd</t>
  </si>
  <si>
    <t>S4-080461</t>
  </si>
  <si>
    <t>Clarification on SSF</t>
  </si>
  <si>
    <t>S4-080462</t>
  </si>
  <si>
    <t>Discussion on Service Provider Discovery and User Service Discovery</t>
  </si>
  <si>
    <t>S4-080463</t>
  </si>
  <si>
    <t>Discussion on GBA-GAA and Key Management</t>
  </si>
  <si>
    <t>S4-080464</t>
  </si>
  <si>
    <t>PSS content switching</t>
  </si>
  <si>
    <t>S4-080465</t>
  </si>
  <si>
    <t>Softphone test setup for wideband terminals and related requirements</t>
  </si>
  <si>
    <t>Orange SA, France Telecom</t>
  </si>
  <si>
    <t>S4-080466</t>
  </si>
  <si>
    <t>RLR at maximum volume control for handheld handsfree mode</t>
  </si>
  <si>
    <t>S4-080467</t>
  </si>
  <si>
    <t>Requirements and test methods for idle channel noise (receiving) and distortion (sending and receiving)</t>
  </si>
  <si>
    <t>S4-080468</t>
  </si>
  <si>
    <t>Voice inter-working in MTSI-eMHI</t>
  </si>
  <si>
    <t>S4-080469</t>
  </si>
  <si>
    <t>Proposed Meeting Agenda for MTSI SWG during SA4#50</t>
  </si>
  <si>
    <t>MTSI SWG Chairman</t>
  </si>
  <si>
    <t>S4-080470</t>
  </si>
  <si>
    <t>Introduction to a new SDP Attribute "a=imageattr"</t>
  </si>
  <si>
    <t>Samsung Electronics Co., Ltd</t>
  </si>
  <si>
    <t>S4-080471</t>
  </si>
  <si>
    <t>Implying Recommended Image Sizes for MTSI</t>
  </si>
  <si>
    <t>S4-080472</t>
  </si>
  <si>
    <t>[DRAFT] LS Reply on SDP Enhancements to support resource allocation</t>
  </si>
  <si>
    <t>CableLabs</t>
  </si>
  <si>
    <t>S4-080473</t>
  </si>
  <si>
    <t>Quality of Experience (QoE) Reporting in MTSI</t>
  </si>
  <si>
    <t>NOKIA Corporation</t>
  </si>
  <si>
    <t>S4-080474</t>
  </si>
  <si>
    <t>Modification on IMS-based architecture for PSS</t>
  </si>
  <si>
    <t>Orange SA</t>
  </si>
  <si>
    <t>S4-080475</t>
  </si>
  <si>
    <t>Modification on service provider discovery</t>
  </si>
  <si>
    <t>S4-080476</t>
  </si>
  <si>
    <t>Procedures at the UE and at the SDF for service discovery</t>
  </si>
  <si>
    <t>S4-080477</t>
  </si>
  <si>
    <t>User Service Description retrieval and selection</t>
  </si>
  <si>
    <t>S4-080478</t>
  </si>
  <si>
    <t>PSS &amp; MBMS user profile</t>
  </si>
  <si>
    <t>Orange SA, Huawei</t>
  </si>
  <si>
    <t>S4-080479</t>
  </si>
  <si>
    <t>eCall Phase 2 Timeplan (Permanent Document PD1: Version 0.92</t>
  </si>
  <si>
    <t>Airbiquity</t>
  </si>
  <si>
    <t>S4-080480</t>
  </si>
  <si>
    <t>Reply liaison statement on “IMS initiated and controlled PSS and MBMS User Service” Architecture</t>
  </si>
  <si>
    <t>ETSI TISPAN WG2</t>
  </si>
  <si>
    <t>S4-080481</t>
  </si>
  <si>
    <t>Liaison statement on multiview video coding</t>
  </si>
  <si>
    <t>ISO/IEC JTC1/SC29/WG11 and ITU-T SG16 Q.6</t>
  </si>
  <si>
    <t>S4-080482</t>
  </si>
  <si>
    <t>MPEG Surround - Status of Discussions</t>
  </si>
  <si>
    <t>Dolby Laboratories Inc., Fraunhofer IIS, Philips</t>
  </si>
  <si>
    <t>S4-080483</t>
  </si>
  <si>
    <t>Measurement Based Signalling for MTSI Video Dynamic Rate Adaptation</t>
  </si>
  <si>
    <t>Qualcomm Europe, S.A.R.L.</t>
  </si>
  <si>
    <t>S4-080484</t>
  </si>
  <si>
    <t>APTO-ARR Signalling for MTSI Video Dynamic Rate Adaptation</t>
  </si>
  <si>
    <t>S4-080485</t>
  </si>
  <si>
    <t>MTSI Video Dynamic Rate Adaptation: Evaluation Framework ver 0.5</t>
  </si>
  <si>
    <t>S4-080486</t>
  </si>
  <si>
    <t>Reply LS on Creation of a SA-wide work item for work on ICS and IMS session continuity in Release 9</t>
  </si>
  <si>
    <t>TSG SA WG1</t>
  </si>
  <si>
    <t>S4-080487</t>
  </si>
  <si>
    <t>LS on Enhanced Voice Codecs for the Evolved Packet System (EPS)</t>
  </si>
  <si>
    <t>S4-080488</t>
  </si>
  <si>
    <t>LS on Creation of a SA-wide work item for work on ICS and IMS session continuity in Release 9</t>
  </si>
  <si>
    <t>TSG SA WG2</t>
  </si>
  <si>
    <t>S4-080489</t>
  </si>
  <si>
    <t>eCall Host Lab Test report</t>
  </si>
  <si>
    <t>AT4 wireless</t>
  </si>
  <si>
    <t>S4-080490</t>
  </si>
  <si>
    <t>eCall Host Lab Presentation of results</t>
  </si>
  <si>
    <t>S4-080491</t>
  </si>
  <si>
    <t>Pseudo CR to 3GPP TS 26.cde V0.3.0 (2008-07) IMS initiated... – IMS PSS session control</t>
  </si>
  <si>
    <t>Telefon AB LM Ericsson</t>
  </si>
  <si>
    <t>S4-080492</t>
  </si>
  <si>
    <t>Pseudo CR to 3GPP TS 26.cde V0.3.0 (2008-07) IMS initiated... – IMS MBMS session control</t>
  </si>
  <si>
    <t>S4-080493</t>
  </si>
  <si>
    <t>Pseudo CR to 3GPP TS 26.cde V0.3.0 (2008-07) IMS initiated... – PSS MBMS Hybrid switching</t>
  </si>
  <si>
    <t>S4-080494</t>
  </si>
  <si>
    <t>Pseudo CR to 3GPP TS 26.cde V0.3.0 (2008-07) IMS initiated... – Progressing the BM-SC split</t>
  </si>
  <si>
    <t>S4-080495</t>
  </si>
  <si>
    <t>Pseudo CR to 3GPP TS 26.cde V0.3.0 (2008-07) IMS initiated... – Service Discovery</t>
  </si>
  <si>
    <t>S4-080496</t>
  </si>
  <si>
    <t>Pseudo CR to 3GPP TS 26.cde V0.3.0 (2008-07) IMS initiated... – Policy and Charging control</t>
  </si>
  <si>
    <t>S4-080497</t>
  </si>
  <si>
    <t>PSS Timeshift</t>
  </si>
  <si>
    <t>S4-080498</t>
  </si>
  <si>
    <t>Recommendations for NAT traversal for PSS</t>
  </si>
  <si>
    <t>S4-080499</t>
  </si>
  <si>
    <t>CR 26.346-0132 Transmitting a Full FDT snapshot (Release 8)</t>
  </si>
  <si>
    <t>0132</t>
  </si>
  <si>
    <t>F</t>
  </si>
  <si>
    <t>S4-080500</t>
  </si>
  <si>
    <t>CR 26.234-0123 “Fast Content Switching" corrections (Release 7)</t>
  </si>
  <si>
    <t>0123</t>
  </si>
  <si>
    <t>S4-080501</t>
  </si>
  <si>
    <t>Recording and playback of protected MBMS streaming data</t>
  </si>
  <si>
    <t>S4-080502</t>
  </si>
  <si>
    <t>eCall characterization</t>
  </si>
  <si>
    <t>S4-080503</t>
  </si>
  <si>
    <t>CR 26.114-0032 rev1 Introduction of SDP Capability Negotiation (Release 7)</t>
  </si>
  <si>
    <t>0032</t>
  </si>
  <si>
    <t>1</t>
  </si>
  <si>
    <t>B</t>
  </si>
  <si>
    <t>SP-080469</t>
  </si>
  <si>
    <t>S4-080504</t>
  </si>
  <si>
    <t>Timed Graphics in 3GPP</t>
  </si>
  <si>
    <t>S4-080505</t>
  </si>
  <si>
    <t>Fast channel switching in MBMS</t>
  </si>
  <si>
    <t>S4-080506</t>
  </si>
  <si>
    <t>CR 26.346-0133 Addition of support for variable timestamps (Release 8)</t>
  </si>
  <si>
    <t>0133</t>
  </si>
  <si>
    <t>S4-080507</t>
  </si>
  <si>
    <t>Interleaving and fast channel switching in MBMS</t>
  </si>
  <si>
    <t>S4-080508</t>
  </si>
  <si>
    <t>Rate adaptation evaluation framework</t>
  </si>
  <si>
    <t>S4-080509</t>
  </si>
  <si>
    <t>MTSI QoE Design Considerations</t>
  </si>
  <si>
    <t>S4-080510</t>
  </si>
  <si>
    <t>CR 26.114-0037 MTSI QoE Configuration (Release 8)</t>
  </si>
  <si>
    <t>0037</t>
  </si>
  <si>
    <t>S4-080511</t>
  </si>
  <si>
    <t>CR 26.114-0038 MTSI QoE Reporting (Release 8)</t>
  </si>
  <si>
    <t>0038</t>
  </si>
  <si>
    <t>S4-080512</t>
  </si>
  <si>
    <t>CR 26.346-0128 rev 2 Enhancements of the QoE feature in MBMS (Release 8) (replaces S4-080392)</t>
  </si>
  <si>
    <t>0128</t>
  </si>
  <si>
    <t>2</t>
  </si>
  <si>
    <t>S4-080513</t>
  </si>
  <si>
    <t>CR 26.346-0126 rev 1 Correction to QoE reception reporting (Release 6) (replaces S4-080353)</t>
  </si>
  <si>
    <t>0126</t>
  </si>
  <si>
    <t>S4-080514</t>
  </si>
  <si>
    <t>CR 26.346-0127 rev 1 Correction to QoE reception reporting (Release 7) (replaces S4-080354)</t>
  </si>
  <si>
    <t>0127</t>
  </si>
  <si>
    <t>S4-080515</t>
  </si>
  <si>
    <t>Discussion on standardization of the eCall in-band modem solution</t>
  </si>
  <si>
    <t>S4-080516</t>
  </si>
  <si>
    <t>Ensuring SDP Validity with Content Switching</t>
  </si>
  <si>
    <t>RealNetworks, Inc.</t>
  </si>
  <si>
    <t>S4-080517</t>
  </si>
  <si>
    <t>Proposed Agenda for EVS SWG at SA4#50</t>
  </si>
  <si>
    <t>SA4 EVS SWG Chairman</t>
  </si>
  <si>
    <t>S4-080518</t>
  </si>
  <si>
    <t>eCall Verification Phase Items</t>
  </si>
  <si>
    <t>S4-080519</t>
  </si>
  <si>
    <t>CR 26.102-0019 Addition of CS over IP User Plane (Release 8)</t>
  </si>
  <si>
    <t>Nokia Siemens Networks</t>
  </si>
  <si>
    <t>0019</t>
  </si>
  <si>
    <t>S4-080520</t>
  </si>
  <si>
    <t>CR 26.103-0038 Addition of CS over IP User Plane (Release 8)</t>
  </si>
  <si>
    <t>S4-080521</t>
  </si>
  <si>
    <t>CR 26.202-0003 Addition of CS over IP User Plane (Release 8)</t>
  </si>
  <si>
    <t>0003</t>
  </si>
  <si>
    <t>S4-080522</t>
  </si>
  <si>
    <t>CR 26.234-0124 Introduction of Time-Shifting (Release 8)</t>
  </si>
  <si>
    <t>0124</t>
  </si>
  <si>
    <t>S4-080523</t>
  </si>
  <si>
    <t>Fast channel switching in MBMS using bundling</t>
  </si>
  <si>
    <t>S4-080524</t>
  </si>
  <si>
    <t>Proposed meeting Agenda for eCall SWG during S4#50</t>
  </si>
  <si>
    <t>eCall SWG Chairman</t>
  </si>
  <si>
    <t>S4-080525</t>
  </si>
  <si>
    <t>Pseudo CR to 3GPP TS 26.cde V0.3.0 (2008-07) IMS initiated … – Security Procedures</t>
  </si>
  <si>
    <t>S4-080526</t>
  </si>
  <si>
    <t>S4-080527</t>
  </si>
  <si>
    <t>Reply LS on “IMS initiated and controlled PSS and MBMS User Service” Architecture</t>
  </si>
  <si>
    <t>TSG SA WG3</t>
  </si>
  <si>
    <t>S4-080528</t>
  </si>
  <si>
    <t>Proposed Meeting Agenda from MBS SWG during SA4#50</t>
  </si>
  <si>
    <t>Chairman of MBS SWG</t>
  </si>
  <si>
    <t>S4-080529</t>
  </si>
  <si>
    <t>LS Reply on SDP Enhancements to support resource allocation (To: CT1, CT3)</t>
  </si>
  <si>
    <t>TSG SA WG4</t>
  </si>
  <si>
    <t>LS out</t>
  </si>
  <si>
    <t>S4-080530</t>
  </si>
  <si>
    <t>Draft Reply LS on Creation of a SA-wide work item for work on ICS and IMS session continuity in Release 9 (To: SA1, Cc: SA2, SA3, SA5)</t>
  </si>
  <si>
    <t>S4-080531</t>
  </si>
  <si>
    <t>Revised meeting Agenda for eCall SWG during S4#50(revision of 524)</t>
  </si>
  <si>
    <t>S4-080532</t>
  </si>
  <si>
    <t>eCall Phase 2 Selection Rules (PD4, V1.1) (revision of 444)</t>
  </si>
  <si>
    <t>eCall SWG</t>
  </si>
  <si>
    <t>S4-080533</t>
  </si>
  <si>
    <t>eCall Remaining Selection and Verification Phase Items (Permanent Document PD6: Version 0.1)</t>
  </si>
  <si>
    <t>S4-080534</t>
  </si>
  <si>
    <t>eCall Phase 2 Timeplan (Permanent Document PD1: Version 0.93) (revision of 479)</t>
  </si>
  <si>
    <t>S4-080535</t>
  </si>
  <si>
    <t>Draft eCall selection item requirements and procedures</t>
  </si>
  <si>
    <t>S4-080536</t>
  </si>
  <si>
    <t>Remaining eCall selection item test requirements and procedures (PD 6, Annex A)</t>
  </si>
  <si>
    <t>S4-080537</t>
  </si>
  <si>
    <t>Draft Report of the eCall SWG during S4#50</t>
  </si>
  <si>
    <t>S4-080538</t>
  </si>
  <si>
    <t>CR 26.234-0125 rev 1 Using Entity-Tags to ensure SDP validity during Fast Content Switching (Release 8)</t>
  </si>
  <si>
    <t>RealNetworks</t>
  </si>
  <si>
    <t>0125</t>
  </si>
  <si>
    <t>SP-080477</t>
  </si>
  <si>
    <t>S4-080539</t>
  </si>
  <si>
    <t>CR 26.234-0126 Informative Annex on PSS Nat traversal (Release 8)</t>
  </si>
  <si>
    <t>S4-080540</t>
  </si>
  <si>
    <t>TS 26.cde V0.5.0 (2008-08) "IMS based PSS and MBMS User Service; Protocols (Release 8)"</t>
  </si>
  <si>
    <t>Editor (Ericsson)</t>
  </si>
  <si>
    <t>S4-080541</t>
  </si>
  <si>
    <t>TS 26.cde V0.4.0 (2008-08) "IMS initiated and controlled PSS and MBMS User Service; Protocols (Release 8)"</t>
  </si>
  <si>
    <t>S4-080542</t>
  </si>
  <si>
    <t>CR 26.346-0134 on Fast Start-up and channel switching (Release 8)</t>
  </si>
  <si>
    <t>0134</t>
  </si>
  <si>
    <t>S4-080543</t>
  </si>
  <si>
    <t>CR 26.346-0128 rev 3 Enhancements of the QoE feature in MBMS (Release 8) (replaces S4-080512)</t>
  </si>
  <si>
    <t>3</t>
  </si>
  <si>
    <t>C</t>
  </si>
  <si>
    <t>S4-080544</t>
  </si>
  <si>
    <t>CR 26.234-0124 rev 1 Introduction of Time-Shifting (Release 8)</t>
  </si>
  <si>
    <t>NOKIA Corporation, Telefon AB LM Ericsson, Real Networks</t>
  </si>
  <si>
    <t>S4-080545</t>
  </si>
  <si>
    <t>Draft CR on Informative Annex on PSS Nat traversal</t>
  </si>
  <si>
    <t>S4-080546</t>
  </si>
  <si>
    <t>CR 26.346-0132 rev 1 Transmitting a Full FDT snapshot (Release 8)</t>
  </si>
  <si>
    <t>S4-080547</t>
  </si>
  <si>
    <t>CR 26.234-0125 Using Entity-Tags to ensure SDP validity during Fast Content Switching (Release 8)</t>
  </si>
  <si>
    <t>S4-080548</t>
  </si>
  <si>
    <t>LS response to “LS on IMS initiated and controlled PSS and MBMS User Service; Architecture” (S4-080480) (To: ETSI TISPAN WG2, Cc: 3GPP SA2, 3GPP SA3, 3GPP CT1)</t>
  </si>
  <si>
    <t>S4-080549</t>
  </si>
  <si>
    <t>S4-080550</t>
  </si>
  <si>
    <t>Draft Report on SA4 MBS SWG during SA4#50</t>
  </si>
  <si>
    <t>Interim Chairman MBS SWG</t>
  </si>
  <si>
    <t>S4-080551</t>
  </si>
  <si>
    <t>On the equivalence of AMR-NB codec modes and other codecs</t>
  </si>
  <si>
    <t>S4-080552</t>
  </si>
  <si>
    <t>Communication to ITU-T SG12 on the equivalence of AMR-NB codec modes and other codecs (To : ITU-T SG 12)</t>
  </si>
  <si>
    <t>S4-080553</t>
  </si>
  <si>
    <t>Revised Softphone test setup for wideband terminals and related requirements</t>
  </si>
  <si>
    <t>S4-080554</t>
  </si>
  <si>
    <t>Updated Requirements and New Performance Objectives for TS 26.131</t>
  </si>
  <si>
    <t>Rapporteur (Orange SA)</t>
  </si>
  <si>
    <t>S4-080555</t>
  </si>
  <si>
    <t>Proposed Updates for TS 26.132</t>
  </si>
  <si>
    <t>S4-080556</t>
  </si>
  <si>
    <t>Draft Timeplan for WI MTSI Video: Dynamic Rate Adaptation/Signalling of Image Size v. 0.5</t>
  </si>
  <si>
    <t>S4-080557</t>
  </si>
  <si>
    <t>CR 26.346-0126 rev 2 Correction to QoE reception reporting (Release 6) (replaces S4-080513)</t>
  </si>
  <si>
    <t>SP-080468</t>
  </si>
  <si>
    <t>S4-080558</t>
  </si>
  <si>
    <t>CR 26.346-0127 rev 2 Correction to QoE reception reporting (Release 7) (replaces S4-080514)</t>
  </si>
  <si>
    <t>A</t>
  </si>
  <si>
    <t>S4-080559</t>
  </si>
  <si>
    <t>Draft 3GPP TR 22.813 Study of Use Cases and Requirements for Enhanced Voice Codecs for the Evolved Packet System (EPS) (Release 9) V0.6.0</t>
  </si>
  <si>
    <t>EVS SWG Chairman</t>
  </si>
  <si>
    <t>S4-080560</t>
  </si>
  <si>
    <t>Draft LS answer to “Enhanced Voice Codecs for the Evolved Packet System (EPS)” (To: SA1)</t>
  </si>
  <si>
    <t>S4-080561</t>
  </si>
  <si>
    <t>MTSI Video Dynamic Rate Adaptation: Evaluation Framework ver 0.6</t>
  </si>
  <si>
    <t>S4-080562</t>
  </si>
  <si>
    <t>Draft Report SA4 EVS SWG</t>
  </si>
  <si>
    <t>S4-080563</t>
  </si>
  <si>
    <t>CR 26.102-0019 rev 1 Addition of CS over IP User Plane (Release 8)</t>
  </si>
  <si>
    <t>Nokia Siemens Networks, Telefon AB LM Ericsson</t>
  </si>
  <si>
    <t>S4-080564</t>
  </si>
  <si>
    <t>CR 26.103-0038 rev 1 Addition of CS over IP User Plane (Release 8)</t>
  </si>
  <si>
    <t>S4-080565</t>
  </si>
  <si>
    <t>CR 26.202-0003 rev 1 Addition of CS over IP User Plane (Release 8)</t>
  </si>
  <si>
    <t>S4-080566</t>
  </si>
  <si>
    <t>CR 26.102-0020 Nb-framing for GSM_FR and GSM_HR (Release 8)</t>
  </si>
  <si>
    <t>0020</t>
  </si>
  <si>
    <t>S4-080567</t>
  </si>
  <si>
    <t>draft RFC for GSM_HR</t>
  </si>
  <si>
    <t>S4-080568</t>
  </si>
  <si>
    <t>CR 26.114-0039 MTSI QoE configuration and reporting (Release 8)</t>
  </si>
  <si>
    <t>NOKIA Corporation, Telefon AB LM Ericsson, T-Mobile International</t>
  </si>
  <si>
    <t>0039</t>
  </si>
  <si>
    <t>S4-080569</t>
  </si>
  <si>
    <t>Draft Report of MTSI SWG meeting during SA4#50</t>
  </si>
  <si>
    <t>MTSI SWG Secretary</t>
  </si>
  <si>
    <t>S4-080570</t>
  </si>
  <si>
    <t>LS on considerations on transport block sizes for VoIP</t>
  </si>
  <si>
    <t>TSG RAN WG2</t>
  </si>
  <si>
    <t>S4-080571</t>
  </si>
  <si>
    <t>Reply LS on Creation of a SA-wide work item for work on ICS and IMS session continuity in Release 9 (To: SA1, Cc: SA2, SA3, SA5)</t>
  </si>
  <si>
    <t>S4-080572</t>
  </si>
  <si>
    <t>CR 26.102-0019 rev 2 Addition of CS over IP User Plane (Release 8)</t>
  </si>
  <si>
    <t>SP-080475</t>
  </si>
  <si>
    <t>S4-080573</t>
  </si>
  <si>
    <t>CR 26.103-0038 rev 2 Addition of CS over IP User Plane (Release 8)</t>
  </si>
  <si>
    <t>S4-080574</t>
  </si>
  <si>
    <t>CR 26.202-0003 rev 2 Addition of CS over IP User Plane (Release 8)</t>
  </si>
  <si>
    <t>S4-080575</t>
  </si>
  <si>
    <t>CR 26.102-0020 rev 1 Nb-framing for GSM_FR and GSM_HR (Release 8)</t>
  </si>
  <si>
    <t>S4-080576</t>
  </si>
  <si>
    <t>Draft LS answer to “LS on support of GSM codecs on CS over IP” (To: GERAN2, CT3 and CT4)</t>
  </si>
  <si>
    <t>S4-080577</t>
  </si>
  <si>
    <t>CR 26.234-0123 rev 1 “Fast Content Switching" corrections (Release 7)</t>
  </si>
  <si>
    <t>SP-080470</t>
  </si>
  <si>
    <t>S4-080578</t>
  </si>
  <si>
    <t>CR 26.346-0131 rev 2 Correction to the file repair response (Release 6)</t>
  </si>
  <si>
    <t>Telefon AB LM Ericsson, NOKIA Corporation</t>
  </si>
  <si>
    <t>0131</t>
  </si>
  <si>
    <t>S4-080579</t>
  </si>
  <si>
    <t>CR 26.346-0130 rev 2 Correcting file repair response for file-group requests (Release 7)</t>
  </si>
  <si>
    <t>0130</t>
  </si>
  <si>
    <t>S4-080580</t>
  </si>
  <si>
    <t>CR 26.132-0035 rev 1 Correction to allow wideband testing for GSM terminals (Release 7)</t>
  </si>
  <si>
    <t>0035</t>
  </si>
  <si>
    <t>S4-080581</t>
  </si>
  <si>
    <t>Report of the eCall SWG during S4#50</t>
  </si>
  <si>
    <t>S4-080582</t>
  </si>
  <si>
    <t>Test set-up used for the eCall selection phase</t>
  </si>
  <si>
    <t>RIM</t>
  </si>
  <si>
    <t>S4-080583</t>
  </si>
  <si>
    <t>eCall Remaining Selection and Verification Phase Items (Permanent Document PD6: Version 0.2)</t>
  </si>
  <si>
    <t>S4-080584</t>
  </si>
  <si>
    <t>S4-080585</t>
  </si>
  <si>
    <t>Draft TS 26.267 eCall Data Transfer - in-band modem solution; General Description (Release 8)</t>
  </si>
  <si>
    <t>S4-080586</t>
  </si>
  <si>
    <t>Draft TS 26.268 eCall Data Transfer - in-band modem solution; ANSI-C Reference Code (Release 8)</t>
  </si>
  <si>
    <t>S4-080587</t>
  </si>
  <si>
    <t>S4-080588</t>
  </si>
  <si>
    <t>LS answer to “LS on support of GSM codecs on CS over IP” (To: GERAN2, CT3 and CT4)</t>
  </si>
  <si>
    <t>S4-080589</t>
  </si>
  <si>
    <t>Timeplan for Encoding formats, transport formats and media description signalling for interworking, QoE, and other enhancements to MTSI-MHI v. 0.3</t>
  </si>
  <si>
    <t>S4-080590</t>
  </si>
  <si>
    <t>TS 26.237 (2008-08) "IMS based PSS and MBMS User Service; Protocols (Release 8)" V1.0.0</t>
  </si>
  <si>
    <t>S4-080591</t>
  </si>
  <si>
    <t>CR 26.346-0132 rev 2 Transmitting a Full FDT snapshot (Release 8)</t>
  </si>
  <si>
    <t>S4-080592</t>
  </si>
  <si>
    <t>Draft 3GPP TR 22.813 Study of Use Cases and Requirements for Enhanced Voice Codecs for the Evolved Packet System (EPS) (Release 9) V0.6.1</t>
  </si>
  <si>
    <t>S4-080593</t>
  </si>
  <si>
    <t>LS answer to “Enhanced Voice Codecs for the Evolved Packet System (EPS)” (To: SA1)</t>
  </si>
  <si>
    <t>S4-080594</t>
  </si>
  <si>
    <t>On AMR-WB bit rate for TS 26.131/TS 26.132 distortion tests</t>
  </si>
  <si>
    <t>S4-080595</t>
  </si>
  <si>
    <t>eCall Remaining Selection and Verification Phase Items (Permanent Document PD6: Version 1.0)</t>
  </si>
  <si>
    <t>S4-080596</t>
  </si>
  <si>
    <t>eCall Phase 2 Timeplan (Permanent Document PD1: Version 1.0) (revision of 534)</t>
  </si>
  <si>
    <t>S4-080597</t>
  </si>
  <si>
    <t>eCall Phase 2 Timeplan (Permanent Document PD1: Version 1.1) (revision of 596)</t>
  </si>
  <si>
    <t>S4-080598</t>
  </si>
  <si>
    <t>Draft Report S4#50 plenary meeting v. 0.0.1</t>
  </si>
  <si>
    <t>TSG SA WG4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</si>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</sst>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50/docs/S4-080451R6.zip" TargetMode="External" Id="R71b8db3a0223449a" /><Relationship Type="http://schemas.openxmlformats.org/officeDocument/2006/relationships/hyperlink" Target="http://webapp.etsi.org/teldir/ListPersDetails.asp?PersId=0" TargetMode="External" Id="R58daee8a32424bcd" /><Relationship Type="http://schemas.openxmlformats.org/officeDocument/2006/relationships/hyperlink" Target="http://www.3gpp.org/ftp/tsg_sa/WG4_CODEC/TSGS4_50/docs/S4-080452R3.zip" TargetMode="External" Id="R1622f6bc60dd4d36" /><Relationship Type="http://schemas.openxmlformats.org/officeDocument/2006/relationships/hyperlink" Target="http://webapp.etsi.org/teldir/ListPersDetails.asp?PersId=0" TargetMode="External" Id="R63dca7492a4b4729" /><Relationship Type="http://schemas.openxmlformats.org/officeDocument/2006/relationships/hyperlink" Target="http://www.3gpp.org/ftp/tsg_sa/WG4_CODEC/TSGS4_50/docs/S4-080453.zip" TargetMode="External" Id="R6d313bccfcab472f" /><Relationship Type="http://schemas.openxmlformats.org/officeDocument/2006/relationships/hyperlink" Target="http://webapp.etsi.org/teldir/ListPersDetails.asp?PersId=0" TargetMode="External" Id="Rfcf323954532451e" /><Relationship Type="http://schemas.openxmlformats.org/officeDocument/2006/relationships/hyperlink" Target="http://www.3gpp.org/ftp/tsg_sa/WG4_CODEC/TSGS4_50/docs/S4-080454.zip" TargetMode="External" Id="R1249b5b902334c3b" /><Relationship Type="http://schemas.openxmlformats.org/officeDocument/2006/relationships/hyperlink" Target="http://webapp.etsi.org/teldir/ListPersDetails.asp?PersId=0" TargetMode="External" Id="R77caf237ec17481b" /><Relationship Type="http://schemas.openxmlformats.org/officeDocument/2006/relationships/hyperlink" Target="http://www.3gpp.org/ftp/tsg_sa/WG4_CODEC/TSGS4_50/docs/S4-080455.zip" TargetMode="External" Id="R709b3632243e4846" /><Relationship Type="http://schemas.openxmlformats.org/officeDocument/2006/relationships/hyperlink" Target="http://webapp.etsi.org/teldir/ListPersDetails.asp?PersId=0" TargetMode="External" Id="R536b83cf68f544f0" /><Relationship Type="http://schemas.openxmlformats.org/officeDocument/2006/relationships/hyperlink" Target="http://www.3gpp.org/ftp/tsg_sa/WG4_CODEC/TSGS4_50/docs/S4-080456.zip" TargetMode="External" Id="R418746e8da854806" /><Relationship Type="http://schemas.openxmlformats.org/officeDocument/2006/relationships/hyperlink" Target="http://webapp.etsi.org/teldir/ListPersDetails.asp?PersId=0" TargetMode="External" Id="R805ac5885fe444ef" /><Relationship Type="http://schemas.openxmlformats.org/officeDocument/2006/relationships/hyperlink" Target="http://www.3gpp.org/ftp/tsg_sa/WG4_CODEC/TSGS4_50/docs/S4-080457.zip" TargetMode="External" Id="Rf48d16f6ffc34157" /><Relationship Type="http://schemas.openxmlformats.org/officeDocument/2006/relationships/hyperlink" Target="http://webapp.etsi.org/teldir/ListPersDetails.asp?PersId=0" TargetMode="External" Id="R4bcc89c568654859" /><Relationship Type="http://schemas.openxmlformats.org/officeDocument/2006/relationships/hyperlink" Target="http://www.3gpp.org/ftp/tsg_sa/WG4_CODEC/TSGS4_50/docs/S4-080458.zip" TargetMode="External" Id="Rd9a17aeafa85430b" /><Relationship Type="http://schemas.openxmlformats.org/officeDocument/2006/relationships/hyperlink" Target="http://webapp.etsi.org/teldir/ListPersDetails.asp?PersId=0" TargetMode="External" Id="R098d6b7c86cc4e6b" /><Relationship Type="http://schemas.openxmlformats.org/officeDocument/2006/relationships/hyperlink" Target="http://www.3gpp.org/ftp/tsg_sa/WG4_CODEC/TSGS4_50/docs/S4-080459.zip" TargetMode="External" Id="R5834cf77a22b4f7d" /><Relationship Type="http://schemas.openxmlformats.org/officeDocument/2006/relationships/hyperlink" Target="http://webapp.etsi.org/teldir/ListPersDetails.asp?PersId=0" TargetMode="External" Id="R8f229e0ebfd14831" /><Relationship Type="http://schemas.openxmlformats.org/officeDocument/2006/relationships/hyperlink" Target="http://www.3gpp.org/ftp/tsg_sa/WG4_CODEC/TSGS4_50/docs/S4-080460.zip" TargetMode="External" Id="Rd26b4b7f343b4ca5" /><Relationship Type="http://schemas.openxmlformats.org/officeDocument/2006/relationships/hyperlink" Target="http://webapp.etsi.org/teldir/ListPersDetails.asp?PersId=0" TargetMode="External" Id="R06a38e5ebe014da8" /><Relationship Type="http://schemas.openxmlformats.org/officeDocument/2006/relationships/hyperlink" Target="http://www.3gpp.org/ftp/tsg_sa/WG4_CODEC/TSGS4_50/docs/S4-080461.zip" TargetMode="External" Id="R6ff1da5b941e4834" /><Relationship Type="http://schemas.openxmlformats.org/officeDocument/2006/relationships/hyperlink" Target="http://webapp.etsi.org/teldir/ListPersDetails.asp?PersId=0" TargetMode="External" Id="Rd1c06943fea249c5" /><Relationship Type="http://schemas.openxmlformats.org/officeDocument/2006/relationships/hyperlink" Target="http://www.3gpp.org/ftp/tsg_sa/WG4_CODEC/TSGS4_50/docs/S4-080462.zip" TargetMode="External" Id="Rf2e4ed4aa35640e3" /><Relationship Type="http://schemas.openxmlformats.org/officeDocument/2006/relationships/hyperlink" Target="http://webapp.etsi.org/teldir/ListPersDetails.asp?PersId=0" TargetMode="External" Id="Rfd28eef3734f45d2" /><Relationship Type="http://schemas.openxmlformats.org/officeDocument/2006/relationships/hyperlink" Target="http://www.3gpp.org/ftp/tsg_sa/WG4_CODEC/TSGS4_50/docs/S4-080463.zip" TargetMode="External" Id="R970d899078684d9e" /><Relationship Type="http://schemas.openxmlformats.org/officeDocument/2006/relationships/hyperlink" Target="http://webapp.etsi.org/teldir/ListPersDetails.asp?PersId=0" TargetMode="External" Id="Rf3767b3d071c4442" /><Relationship Type="http://schemas.openxmlformats.org/officeDocument/2006/relationships/hyperlink" Target="http://www.3gpp.org/ftp/tsg_sa/WG4_CODEC/TSGS4_50/docs/S4-080464.zip" TargetMode="External" Id="R2c12cde0ba3542e3" /><Relationship Type="http://schemas.openxmlformats.org/officeDocument/2006/relationships/hyperlink" Target="http://webapp.etsi.org/teldir/ListPersDetails.asp?PersId=0" TargetMode="External" Id="Ra1e0893346394eb6" /><Relationship Type="http://schemas.openxmlformats.org/officeDocument/2006/relationships/hyperlink" Target="http://www.3gpp.org/ftp/tsg_sa/WG4_CODEC/TSGS4_50/docs/S4-080465.zip" TargetMode="External" Id="Re3719b13bd6c48eb" /><Relationship Type="http://schemas.openxmlformats.org/officeDocument/2006/relationships/hyperlink" Target="http://webapp.etsi.org/teldir/ListPersDetails.asp?PersId=0" TargetMode="External" Id="R05165954e06b417e" /><Relationship Type="http://schemas.openxmlformats.org/officeDocument/2006/relationships/hyperlink" Target="http://www.3gpp.org/ftp/tsg_sa/WG4_CODEC/TSGS4_50/docs/S4-080466.zip" TargetMode="External" Id="Rbb0c333232dd40c4" /><Relationship Type="http://schemas.openxmlformats.org/officeDocument/2006/relationships/hyperlink" Target="http://webapp.etsi.org/teldir/ListPersDetails.asp?PersId=0" TargetMode="External" Id="R6287bc8a34c04410" /><Relationship Type="http://schemas.openxmlformats.org/officeDocument/2006/relationships/hyperlink" Target="http://www.3gpp.org/ftp/tsg_sa/WG4_CODEC/TSGS4_50/docs/S4-080467.zip" TargetMode="External" Id="Rb69eca3d9ddc4018" /><Relationship Type="http://schemas.openxmlformats.org/officeDocument/2006/relationships/hyperlink" Target="http://webapp.etsi.org/teldir/ListPersDetails.asp?PersId=0" TargetMode="External" Id="Rdf25211862484b51" /><Relationship Type="http://schemas.openxmlformats.org/officeDocument/2006/relationships/hyperlink" Target="http://webapp.etsi.org/teldir/ListPersDetails.asp?PersId=0" TargetMode="External" Id="R98afd6cab638485d" /><Relationship Type="http://schemas.openxmlformats.org/officeDocument/2006/relationships/hyperlink" Target="http://www.3gpp.org/ftp/tsg_sa/WG4_CODEC/TSGS4_50/docs/S4-080469R2.zip" TargetMode="External" Id="Rb5f08ba98a074925" /><Relationship Type="http://schemas.openxmlformats.org/officeDocument/2006/relationships/hyperlink" Target="http://webapp.etsi.org/teldir/ListPersDetails.asp?PersId=0" TargetMode="External" Id="Rd46894965fbc4d0e" /><Relationship Type="http://schemas.openxmlformats.org/officeDocument/2006/relationships/hyperlink" Target="http://www.3gpp.org/ftp/tsg_sa/WG4_CODEC/TSGS4_50/docs/S4-080470.zip" TargetMode="External" Id="Re3ed22408a8a4c7e" /><Relationship Type="http://schemas.openxmlformats.org/officeDocument/2006/relationships/hyperlink" Target="http://webapp.etsi.org/teldir/ListPersDetails.asp?PersId=0" TargetMode="External" Id="R0cbaf7621e8d40bd" /><Relationship Type="http://schemas.openxmlformats.org/officeDocument/2006/relationships/hyperlink" Target="http://www.3gpp.org/ftp/tsg_sa/WG4_CODEC/TSGS4_50/docs/S4-080471.zip" TargetMode="External" Id="Rb501c5c767a94bb3" /><Relationship Type="http://schemas.openxmlformats.org/officeDocument/2006/relationships/hyperlink" Target="http://webapp.etsi.org/teldir/ListPersDetails.asp?PersId=0" TargetMode="External" Id="R4ceb635d79704192" /><Relationship Type="http://schemas.openxmlformats.org/officeDocument/2006/relationships/hyperlink" Target="http://www.3gpp.org/ftp/tsg_sa/WG4_CODEC/TSGS4_50/docs/S4-080472.zip" TargetMode="External" Id="R0692c618854e4018" /><Relationship Type="http://schemas.openxmlformats.org/officeDocument/2006/relationships/hyperlink" Target="http://webapp.etsi.org/teldir/ListPersDetails.asp?PersId=0" TargetMode="External" Id="Rd4cf24b253604ea9" /><Relationship Type="http://schemas.openxmlformats.org/officeDocument/2006/relationships/hyperlink" Target="http://www.3gpp.org/ftp/tsg_sa/WG4_CODEC/TSGS4_50/docs/S4-080473.zip" TargetMode="External" Id="R7bbfe7b3ed2e4793" /><Relationship Type="http://schemas.openxmlformats.org/officeDocument/2006/relationships/hyperlink" Target="http://webapp.etsi.org/teldir/ListPersDetails.asp?PersId=0" TargetMode="External" Id="Rbc510f56f3704d4c" /><Relationship Type="http://schemas.openxmlformats.org/officeDocument/2006/relationships/hyperlink" Target="http://www.3gpp.org/ftp/tsg_sa/WG4_CODEC/TSGS4_50/docs/S4-080474.zip" TargetMode="External" Id="R39bcb65be13548bf" /><Relationship Type="http://schemas.openxmlformats.org/officeDocument/2006/relationships/hyperlink" Target="http://webapp.etsi.org/teldir/ListPersDetails.asp?PersId=0" TargetMode="External" Id="R23519a3dae8b49c4" /><Relationship Type="http://schemas.openxmlformats.org/officeDocument/2006/relationships/hyperlink" Target="http://www.3gpp.org/ftp/tsg_sa/WG4_CODEC/TSGS4_50/docs/S4-080475.zip" TargetMode="External" Id="R244a6ea31d2344b5" /><Relationship Type="http://schemas.openxmlformats.org/officeDocument/2006/relationships/hyperlink" Target="http://webapp.etsi.org/teldir/ListPersDetails.asp?PersId=0" TargetMode="External" Id="R2a97a785ab874198" /><Relationship Type="http://schemas.openxmlformats.org/officeDocument/2006/relationships/hyperlink" Target="http://www.3gpp.org/ftp/tsg_sa/WG4_CODEC/TSGS4_50/docs/S4-080476.zip" TargetMode="External" Id="Rea8f3f84acc64ed2" /><Relationship Type="http://schemas.openxmlformats.org/officeDocument/2006/relationships/hyperlink" Target="http://webapp.etsi.org/teldir/ListPersDetails.asp?PersId=0" TargetMode="External" Id="Ra0cf511678f946e5" /><Relationship Type="http://schemas.openxmlformats.org/officeDocument/2006/relationships/hyperlink" Target="http://www.3gpp.org/ftp/tsg_sa/WG4_CODEC/TSGS4_50/docs/S4-080477.zip" TargetMode="External" Id="R02e2bd83cf2b44c7" /><Relationship Type="http://schemas.openxmlformats.org/officeDocument/2006/relationships/hyperlink" Target="http://webapp.etsi.org/teldir/ListPersDetails.asp?PersId=0" TargetMode="External" Id="R01bbc492896245b5" /><Relationship Type="http://schemas.openxmlformats.org/officeDocument/2006/relationships/hyperlink" Target="http://www.3gpp.org/ftp/tsg_sa/WG4_CODEC/TSGS4_50/docs/S4-080478.zip" TargetMode="External" Id="R18b392d9aae845a1" /><Relationship Type="http://schemas.openxmlformats.org/officeDocument/2006/relationships/hyperlink" Target="http://webapp.etsi.org/teldir/ListPersDetails.asp?PersId=0" TargetMode="External" Id="R5dc9dde243284812" /><Relationship Type="http://schemas.openxmlformats.org/officeDocument/2006/relationships/hyperlink" Target="http://www.3gpp.org/ftp/tsg_sa/WG4_CODEC/TSGS4_50/docs/S4-080479.zip" TargetMode="External" Id="R9d65be68db2d47ef" /><Relationship Type="http://schemas.openxmlformats.org/officeDocument/2006/relationships/hyperlink" Target="http://webapp.etsi.org/teldir/ListPersDetails.asp?PersId=0" TargetMode="External" Id="R7c153a7a0c63440b" /><Relationship Type="http://schemas.openxmlformats.org/officeDocument/2006/relationships/hyperlink" Target="http://www.3gpp.org/ftp/tsg_sa/WG4_CODEC/TSGS4_50/docs/S4-080480.zip" TargetMode="External" Id="R57010c2f777b4b0d" /><Relationship Type="http://schemas.openxmlformats.org/officeDocument/2006/relationships/hyperlink" Target="http://webapp.etsi.org/teldir/ListPersDetails.asp?PersId=0" TargetMode="External" Id="R546b8b2b9c6f424c" /><Relationship Type="http://schemas.openxmlformats.org/officeDocument/2006/relationships/hyperlink" Target="http://www.3gpp.org/ftp/tsg_sa/WG4_CODEC/TSGS4_50/docs/S4-080481.zip" TargetMode="External" Id="R17aa9f0ccffa4027" /><Relationship Type="http://schemas.openxmlformats.org/officeDocument/2006/relationships/hyperlink" Target="http://webapp.etsi.org/teldir/ListPersDetails.asp?PersId=0" TargetMode="External" Id="R06edcc5770fa49fb" /><Relationship Type="http://schemas.openxmlformats.org/officeDocument/2006/relationships/hyperlink" Target="http://www.3gpp.org/ftp/tsg_sa/WG4_CODEC/TSGS4_50/docs/S4-080482.zip" TargetMode="External" Id="Rbb9439cd84034fb7" /><Relationship Type="http://schemas.openxmlformats.org/officeDocument/2006/relationships/hyperlink" Target="http://webapp.etsi.org/teldir/ListPersDetails.asp?PersId=0" TargetMode="External" Id="Re0576e7199af4b7f" /><Relationship Type="http://schemas.openxmlformats.org/officeDocument/2006/relationships/hyperlink" Target="http://www.3gpp.org/ftp/tsg_sa/WG4_CODEC/TSGS4_50/docs/S4-080483.zip" TargetMode="External" Id="Rec645ec174014840" /><Relationship Type="http://schemas.openxmlformats.org/officeDocument/2006/relationships/hyperlink" Target="http://webapp.etsi.org/teldir/ListPersDetails.asp?PersId=0" TargetMode="External" Id="R63cbf8c5c54b4001" /><Relationship Type="http://schemas.openxmlformats.org/officeDocument/2006/relationships/hyperlink" Target="http://www.3gpp.org/ftp/tsg_sa/WG4_CODEC/TSGS4_50/docs/S4-080484.zip" TargetMode="External" Id="Rc61b7198728d4a87" /><Relationship Type="http://schemas.openxmlformats.org/officeDocument/2006/relationships/hyperlink" Target="http://webapp.etsi.org/teldir/ListPersDetails.asp?PersId=0" TargetMode="External" Id="R25ef2e22dad64763" /><Relationship Type="http://schemas.openxmlformats.org/officeDocument/2006/relationships/hyperlink" Target="http://www.3gpp.org/ftp/tsg_sa/WG4_CODEC/TSGS4_50/docs/S4-080485.zip" TargetMode="External" Id="R5e726d0a3642441b" /><Relationship Type="http://schemas.openxmlformats.org/officeDocument/2006/relationships/hyperlink" Target="http://webapp.etsi.org/teldir/ListPersDetails.asp?PersId=0" TargetMode="External" Id="Rba5c936689a74b4e" /><Relationship Type="http://schemas.openxmlformats.org/officeDocument/2006/relationships/hyperlink" Target="http://www.3gpp.org/ftp/tsg_sa/WG4_CODEC/TSGS4_50/docs/S4-080486.zip" TargetMode="External" Id="Rf7a75040171347f9" /><Relationship Type="http://schemas.openxmlformats.org/officeDocument/2006/relationships/hyperlink" Target="http://webapp.etsi.org/teldir/ListPersDetails.asp?PersId=0" TargetMode="External" Id="Red146e8926d94736" /><Relationship Type="http://schemas.openxmlformats.org/officeDocument/2006/relationships/hyperlink" Target="http://www.3gpp.org/ftp/tsg_sa/WG4_CODEC/TSGS4_50/docs/S4-080487.zip" TargetMode="External" Id="R6bc430f8b8064bf1" /><Relationship Type="http://schemas.openxmlformats.org/officeDocument/2006/relationships/hyperlink" Target="http://webapp.etsi.org/teldir/ListPersDetails.asp?PersId=0" TargetMode="External" Id="R4661d058377c4720" /><Relationship Type="http://schemas.openxmlformats.org/officeDocument/2006/relationships/hyperlink" Target="http://www.3gpp.org/ftp/tsg_sa/WG4_CODEC/TSGS4_50/docs/S4-080488.zip" TargetMode="External" Id="Ra0a3ebd908da404d" /><Relationship Type="http://schemas.openxmlformats.org/officeDocument/2006/relationships/hyperlink" Target="http://webapp.etsi.org/teldir/ListPersDetails.asp?PersId=0" TargetMode="External" Id="R2622e53af7304b22" /><Relationship Type="http://schemas.openxmlformats.org/officeDocument/2006/relationships/hyperlink" Target="http://www.3gpp.org/ftp/tsg_sa/WG4_CODEC/TSGS4_50/docs/S4-080489.zip" TargetMode="External" Id="R6510dc6abc6f4f6f" /><Relationship Type="http://schemas.openxmlformats.org/officeDocument/2006/relationships/hyperlink" Target="http://webapp.etsi.org/teldir/ListPersDetails.asp?PersId=0" TargetMode="External" Id="R4f6694c789f744ef" /><Relationship Type="http://schemas.openxmlformats.org/officeDocument/2006/relationships/hyperlink" Target="http://www.3gpp.org/ftp/tsg_sa/WG4_CODEC/TSGS4_50/docs/S4-080490.zip" TargetMode="External" Id="R5b8f1a6c23344bc0" /><Relationship Type="http://schemas.openxmlformats.org/officeDocument/2006/relationships/hyperlink" Target="http://webapp.etsi.org/teldir/ListPersDetails.asp?PersId=0" TargetMode="External" Id="R20dadc99f5654ac8" /><Relationship Type="http://schemas.openxmlformats.org/officeDocument/2006/relationships/hyperlink" Target="http://www.3gpp.org/ftp/tsg_sa/WG4_CODEC/TSGS4_50/docs/S4-080491.zip" TargetMode="External" Id="R1717af8a140a4da6" /><Relationship Type="http://schemas.openxmlformats.org/officeDocument/2006/relationships/hyperlink" Target="http://webapp.etsi.org/teldir/ListPersDetails.asp?PersId=0" TargetMode="External" Id="R46e0942dd1254599" /><Relationship Type="http://schemas.openxmlformats.org/officeDocument/2006/relationships/hyperlink" Target="http://www.3gpp.org/ftp/tsg_sa/WG4_CODEC/TSGS4_50/docs/S4-080492.zip" TargetMode="External" Id="Rd98514536f2e4fe4" /><Relationship Type="http://schemas.openxmlformats.org/officeDocument/2006/relationships/hyperlink" Target="http://webapp.etsi.org/teldir/ListPersDetails.asp?PersId=0" TargetMode="External" Id="R76090e44e50a47bc" /><Relationship Type="http://schemas.openxmlformats.org/officeDocument/2006/relationships/hyperlink" Target="http://www.3gpp.org/ftp/tsg_sa/WG4_CODEC/TSGS4_50/docs/S4-080493.zip" TargetMode="External" Id="R5df53ea064184525" /><Relationship Type="http://schemas.openxmlformats.org/officeDocument/2006/relationships/hyperlink" Target="http://webapp.etsi.org/teldir/ListPersDetails.asp?PersId=0" TargetMode="External" Id="R2e686d594df74089" /><Relationship Type="http://schemas.openxmlformats.org/officeDocument/2006/relationships/hyperlink" Target="http://www.3gpp.org/ftp/tsg_sa/WG4_CODEC/TSGS4_50/docs/S4-080494.zip" TargetMode="External" Id="Rbeeadfc8502d4f3d" /><Relationship Type="http://schemas.openxmlformats.org/officeDocument/2006/relationships/hyperlink" Target="http://webapp.etsi.org/teldir/ListPersDetails.asp?PersId=0" TargetMode="External" Id="R97c9e9468e524141" /><Relationship Type="http://schemas.openxmlformats.org/officeDocument/2006/relationships/hyperlink" Target="http://www.3gpp.org/ftp/tsg_sa/WG4_CODEC/TSGS4_50/docs/S4-080495.zip" TargetMode="External" Id="R328b111cab454a83" /><Relationship Type="http://schemas.openxmlformats.org/officeDocument/2006/relationships/hyperlink" Target="http://webapp.etsi.org/teldir/ListPersDetails.asp?PersId=0" TargetMode="External" Id="R7fa1fd072a4648cf" /><Relationship Type="http://schemas.openxmlformats.org/officeDocument/2006/relationships/hyperlink" Target="http://www.3gpp.org/ftp/tsg_sa/WG4_CODEC/TSGS4_50/docs/S4-080496.zip" TargetMode="External" Id="R24900900533f4fbe" /><Relationship Type="http://schemas.openxmlformats.org/officeDocument/2006/relationships/hyperlink" Target="http://webapp.etsi.org/teldir/ListPersDetails.asp?PersId=0" TargetMode="External" Id="Rba82400a36f04b9e" /><Relationship Type="http://schemas.openxmlformats.org/officeDocument/2006/relationships/hyperlink" Target="http://www.3gpp.org/ftp/tsg_sa/WG4_CODEC/TSGS4_50/docs/S4-080497.zip" TargetMode="External" Id="R01b6135d50944e34" /><Relationship Type="http://schemas.openxmlformats.org/officeDocument/2006/relationships/hyperlink" Target="http://webapp.etsi.org/teldir/ListPersDetails.asp?PersId=0" TargetMode="External" Id="Ra87a87a3234b49f8" /><Relationship Type="http://schemas.openxmlformats.org/officeDocument/2006/relationships/hyperlink" Target="http://www.3gpp.org/ftp/tsg_sa/WG4_CODEC/TSGS4_50/docs/S4-080498.zip" TargetMode="External" Id="R1a3b967800e94c84" /><Relationship Type="http://schemas.openxmlformats.org/officeDocument/2006/relationships/hyperlink" Target="http://webapp.etsi.org/teldir/ListPersDetails.asp?PersId=0" TargetMode="External" Id="R1cde8ddf6f0b4543" /><Relationship Type="http://schemas.openxmlformats.org/officeDocument/2006/relationships/hyperlink" Target="http://www.3gpp.org/ftp/tsg_sa/WG4_CODEC/TSGS4_50/docs/S4-080499.zip" TargetMode="External" Id="R17187a0d5b9c42d8" /><Relationship Type="http://schemas.openxmlformats.org/officeDocument/2006/relationships/hyperlink" Target="http://webapp.etsi.org/teldir/ListPersDetails.asp?PersId=0" TargetMode="External" Id="Rbfa0115c26cb48c8" /><Relationship Type="http://schemas.openxmlformats.org/officeDocument/2006/relationships/hyperlink" Target="http://www.3gpp.org/ftp/tsg_sa/WG4_CODEC/TSGS4_50/docs/S4-080500.zip" TargetMode="External" Id="R9500c352fe024e67" /><Relationship Type="http://schemas.openxmlformats.org/officeDocument/2006/relationships/hyperlink" Target="http://webapp.etsi.org/teldir/ListPersDetails.asp?PersId=0" TargetMode="External" Id="Ree57e47bcfb44285" /><Relationship Type="http://schemas.openxmlformats.org/officeDocument/2006/relationships/hyperlink" Target="http://www.3gpp.org/ftp/tsg_sa/WG4_CODEC/TSGS4_50/docs/S4-080501.zip" TargetMode="External" Id="R87344647504d4b37" /><Relationship Type="http://schemas.openxmlformats.org/officeDocument/2006/relationships/hyperlink" Target="http://webapp.etsi.org/teldir/ListPersDetails.asp?PersId=0" TargetMode="External" Id="R24dca32d5c954632" /><Relationship Type="http://schemas.openxmlformats.org/officeDocument/2006/relationships/hyperlink" Target="http://www.3gpp.org/ftp/tsg_sa/WG4_CODEC/TSGS4_50/docs/S4-080502.zip" TargetMode="External" Id="Rc4c43d81b36d4fc5" /><Relationship Type="http://schemas.openxmlformats.org/officeDocument/2006/relationships/hyperlink" Target="http://webapp.etsi.org/teldir/ListPersDetails.asp?PersId=0" TargetMode="External" Id="R0865e75b622247e0" /><Relationship Type="http://schemas.openxmlformats.org/officeDocument/2006/relationships/hyperlink" Target="http://www.3gpp.org/ftp/tsg_sa/WG4_CODEC/TSGS4_50/docs/S4-080503.zip" TargetMode="External" Id="R172da4def5874c38" /><Relationship Type="http://schemas.openxmlformats.org/officeDocument/2006/relationships/hyperlink" Target="http://webapp.etsi.org/teldir/ListPersDetails.asp?PersId=0" TargetMode="External" Id="R3a2dc74acda0417c" /><Relationship Type="http://schemas.openxmlformats.org/officeDocument/2006/relationships/hyperlink" Target="http://www.3gpp.org/ftp/tsg_sa/WG4_CODEC/TSGS4_50/docs/S4-080504.zip" TargetMode="External" Id="R6fda98d6f1514ce7" /><Relationship Type="http://schemas.openxmlformats.org/officeDocument/2006/relationships/hyperlink" Target="http://webapp.etsi.org/teldir/ListPersDetails.asp?PersId=0" TargetMode="External" Id="Re0a028511e9c4797" /><Relationship Type="http://schemas.openxmlformats.org/officeDocument/2006/relationships/hyperlink" Target="http://www.3gpp.org/ftp/tsg_sa/WG4_CODEC/TSGS4_50/docs/S4-080505.zip" TargetMode="External" Id="R412bfca66d9e43d9" /><Relationship Type="http://schemas.openxmlformats.org/officeDocument/2006/relationships/hyperlink" Target="http://webapp.etsi.org/teldir/ListPersDetails.asp?PersId=0" TargetMode="External" Id="R9d65fc37bb434cb6" /><Relationship Type="http://schemas.openxmlformats.org/officeDocument/2006/relationships/hyperlink" Target="http://www.3gpp.org/ftp/tsg_sa/WG4_CODEC/TSGS4_50/docs/S4-080506.zip" TargetMode="External" Id="R144a1f10fe364a98" /><Relationship Type="http://schemas.openxmlformats.org/officeDocument/2006/relationships/hyperlink" Target="http://webapp.etsi.org/teldir/ListPersDetails.asp?PersId=0" TargetMode="External" Id="Re370738fda9240a7" /><Relationship Type="http://schemas.openxmlformats.org/officeDocument/2006/relationships/hyperlink" Target="http://www.3gpp.org/ftp/tsg_sa/WG4_CODEC/TSGS4_50/docs/S4-080507.zip" TargetMode="External" Id="R722a39ce183a4bf6" /><Relationship Type="http://schemas.openxmlformats.org/officeDocument/2006/relationships/hyperlink" Target="http://webapp.etsi.org/teldir/ListPersDetails.asp?PersId=0" TargetMode="External" Id="R78b0550d5fdc4103" /><Relationship Type="http://schemas.openxmlformats.org/officeDocument/2006/relationships/hyperlink" Target="http://www.3gpp.org/ftp/tsg_sa/WG4_CODEC/TSGS4_50/docs/S4-080508.zip" TargetMode="External" Id="R6b0bcf8732ba43e3" /><Relationship Type="http://schemas.openxmlformats.org/officeDocument/2006/relationships/hyperlink" Target="http://webapp.etsi.org/teldir/ListPersDetails.asp?PersId=0" TargetMode="External" Id="Rf016dc436f6b411b" /><Relationship Type="http://schemas.openxmlformats.org/officeDocument/2006/relationships/hyperlink" Target="http://www.3gpp.org/ftp/tsg_sa/WG4_CODEC/TSGS4_50/docs/S4-080509.zip" TargetMode="External" Id="R8caf00f5bd9348b9" /><Relationship Type="http://schemas.openxmlformats.org/officeDocument/2006/relationships/hyperlink" Target="http://webapp.etsi.org/teldir/ListPersDetails.asp?PersId=0" TargetMode="External" Id="R927131253ec944f0" /><Relationship Type="http://schemas.openxmlformats.org/officeDocument/2006/relationships/hyperlink" Target="http://www.3gpp.org/ftp/tsg_sa/WG4_CODEC/TSGS4_50/docs/S4-080510.zip" TargetMode="External" Id="Rd05ebaa874624539" /><Relationship Type="http://schemas.openxmlformats.org/officeDocument/2006/relationships/hyperlink" Target="http://webapp.etsi.org/teldir/ListPersDetails.asp?PersId=0" TargetMode="External" Id="R29ad563dfaae4702" /><Relationship Type="http://schemas.openxmlformats.org/officeDocument/2006/relationships/hyperlink" Target="http://www.3gpp.org/ftp/tsg_sa/WG4_CODEC/TSGS4_50/docs/S4-080511.zip" TargetMode="External" Id="Rcfe4f99dd42a4f2e" /><Relationship Type="http://schemas.openxmlformats.org/officeDocument/2006/relationships/hyperlink" Target="http://webapp.etsi.org/teldir/ListPersDetails.asp?PersId=0" TargetMode="External" Id="R0d327f7886bb406c" /><Relationship Type="http://schemas.openxmlformats.org/officeDocument/2006/relationships/hyperlink" Target="http://www.3gpp.org/ftp/tsg_sa/WG4_CODEC/TSGS4_50/docs/S4-080512.zip" TargetMode="External" Id="R41d7da5ab6374a76" /><Relationship Type="http://schemas.openxmlformats.org/officeDocument/2006/relationships/hyperlink" Target="http://webapp.etsi.org/teldir/ListPersDetails.asp?PersId=0" TargetMode="External" Id="R02b097d1da0143e3" /><Relationship Type="http://schemas.openxmlformats.org/officeDocument/2006/relationships/hyperlink" Target="http://www.3gpp.org/ftp/tsg_sa/WG4_CODEC/TSGS4_50/docs/S4-080513.zip" TargetMode="External" Id="Re22f0bb0a0aa4cf2" /><Relationship Type="http://schemas.openxmlformats.org/officeDocument/2006/relationships/hyperlink" Target="http://webapp.etsi.org/teldir/ListPersDetails.asp?PersId=0" TargetMode="External" Id="Re2893bcb06c04e12" /><Relationship Type="http://schemas.openxmlformats.org/officeDocument/2006/relationships/hyperlink" Target="http://www.3gpp.org/ftp/tsg_sa/WG4_CODEC/TSGS4_50/docs/S4-080514.zip" TargetMode="External" Id="Radd654a32f8f4862" /><Relationship Type="http://schemas.openxmlformats.org/officeDocument/2006/relationships/hyperlink" Target="http://webapp.etsi.org/teldir/ListPersDetails.asp?PersId=0" TargetMode="External" Id="R47c8a67e5b1044f1" /><Relationship Type="http://schemas.openxmlformats.org/officeDocument/2006/relationships/hyperlink" Target="http://www.3gpp.org/ftp/tsg_sa/WG4_CODEC/TSGS4_50/docs/S4-080515.zip" TargetMode="External" Id="R7fce020f733e448d" /><Relationship Type="http://schemas.openxmlformats.org/officeDocument/2006/relationships/hyperlink" Target="http://webapp.etsi.org/teldir/ListPersDetails.asp?PersId=0" TargetMode="External" Id="R4a4bbac2da8b49ef" /><Relationship Type="http://schemas.openxmlformats.org/officeDocument/2006/relationships/hyperlink" Target="http://www.3gpp.org/ftp/tsg_sa/WG4_CODEC/TSGS4_50/docs/S4-080516.zip" TargetMode="External" Id="R336c832d58cf4ef6" /><Relationship Type="http://schemas.openxmlformats.org/officeDocument/2006/relationships/hyperlink" Target="http://webapp.etsi.org/teldir/ListPersDetails.asp?PersId=0" TargetMode="External" Id="Ra7d7bb82c16e4ead" /><Relationship Type="http://schemas.openxmlformats.org/officeDocument/2006/relationships/hyperlink" Target="http://www.3gpp.org/ftp/tsg_sa/WG4_CODEC/TSGS4_50/docs/S4-080517R1.zip" TargetMode="External" Id="Rff73a220cb59466c" /><Relationship Type="http://schemas.openxmlformats.org/officeDocument/2006/relationships/hyperlink" Target="http://webapp.etsi.org/teldir/ListPersDetails.asp?PersId=0" TargetMode="External" Id="Rd28e0810f56e4434" /><Relationship Type="http://schemas.openxmlformats.org/officeDocument/2006/relationships/hyperlink" Target="http://www.3gpp.org/ftp/tsg_sa/WG4_CODEC/TSGS4_50/docs/S4-080518.zip" TargetMode="External" Id="Rea410d1a2da5425f" /><Relationship Type="http://schemas.openxmlformats.org/officeDocument/2006/relationships/hyperlink" Target="http://webapp.etsi.org/teldir/ListPersDetails.asp?PersId=0" TargetMode="External" Id="Rc01af632f9e1486d" /><Relationship Type="http://schemas.openxmlformats.org/officeDocument/2006/relationships/hyperlink" Target="http://www.3gpp.org/ftp/tsg_sa/WG4_CODEC/TSGS4_50/docs/S4-080519.zip" TargetMode="External" Id="R0323a51c05e54b76" /><Relationship Type="http://schemas.openxmlformats.org/officeDocument/2006/relationships/hyperlink" Target="http://webapp.etsi.org/teldir/ListPersDetails.asp?PersId=0" TargetMode="External" Id="Rb8f3b8ad72b34427" /><Relationship Type="http://schemas.openxmlformats.org/officeDocument/2006/relationships/hyperlink" Target="http://www.3gpp.org/ftp/tsg_sa/WG4_CODEC/TSGS4_50/docs/S4-080520.zip" TargetMode="External" Id="R01bf7974392146c3" /><Relationship Type="http://schemas.openxmlformats.org/officeDocument/2006/relationships/hyperlink" Target="http://webapp.etsi.org/teldir/ListPersDetails.asp?PersId=0" TargetMode="External" Id="Rae8933987ff34fe9" /><Relationship Type="http://schemas.openxmlformats.org/officeDocument/2006/relationships/hyperlink" Target="http://www.3gpp.org/ftp/tsg_sa/WG4_CODEC/TSGS4_50/docs/S4-080521.zip" TargetMode="External" Id="Ra022995f443d4e1d" /><Relationship Type="http://schemas.openxmlformats.org/officeDocument/2006/relationships/hyperlink" Target="http://webapp.etsi.org/teldir/ListPersDetails.asp?PersId=0" TargetMode="External" Id="Ra47468e26f67409b" /><Relationship Type="http://schemas.openxmlformats.org/officeDocument/2006/relationships/hyperlink" Target="http://www.3gpp.org/ftp/tsg_sa/WG4_CODEC/TSGS4_50/docs/S4-080522.zip" TargetMode="External" Id="Rb3d612f954a343ea" /><Relationship Type="http://schemas.openxmlformats.org/officeDocument/2006/relationships/hyperlink" Target="http://webapp.etsi.org/teldir/ListPersDetails.asp?PersId=0" TargetMode="External" Id="Raf4a59860b904fa3" /><Relationship Type="http://schemas.openxmlformats.org/officeDocument/2006/relationships/hyperlink" Target="http://www.3gpp.org/ftp/tsg_sa/WG4_CODEC/TSGS4_50/docs/S4-080523.zip" TargetMode="External" Id="R2fe7c2915c924491" /><Relationship Type="http://schemas.openxmlformats.org/officeDocument/2006/relationships/hyperlink" Target="http://webapp.etsi.org/teldir/ListPersDetails.asp?PersId=0" TargetMode="External" Id="R03d1abbc7621438f" /><Relationship Type="http://schemas.openxmlformats.org/officeDocument/2006/relationships/hyperlink" Target="http://www.3gpp.org/ftp/tsg_sa/WG4_CODEC/TSGS4_50/docs/S4-080524.zip" TargetMode="External" Id="R556890f0925140cf" /><Relationship Type="http://schemas.openxmlformats.org/officeDocument/2006/relationships/hyperlink" Target="http://webapp.etsi.org/teldir/ListPersDetails.asp?PersId=0" TargetMode="External" Id="R8b3bf04e3e6b4a4d" /><Relationship Type="http://schemas.openxmlformats.org/officeDocument/2006/relationships/hyperlink" Target="http://www.3gpp.org/ftp/tsg_sa/WG4_CODEC/TSGS4_50/docs/S4-080525.zip" TargetMode="External" Id="Rc7bf118f6be54902" /><Relationship Type="http://schemas.openxmlformats.org/officeDocument/2006/relationships/hyperlink" Target="http://webapp.etsi.org/teldir/ListPersDetails.asp?PersId=0" TargetMode="External" Id="Rfd32ade1f39b49d1" /><Relationship Type="http://schemas.openxmlformats.org/officeDocument/2006/relationships/hyperlink" Target="http://www.3gpp.org/ftp/tsg_sa/WG4_CODEC/TSGS4_50/docs/S4-080526.zip" TargetMode="External" Id="Rac81f95d3c9249d9" /><Relationship Type="http://schemas.openxmlformats.org/officeDocument/2006/relationships/hyperlink" Target="http://webapp.etsi.org/teldir/ListPersDetails.asp?PersId=0" TargetMode="External" Id="R6ee9915b6d0949b7" /><Relationship Type="http://schemas.openxmlformats.org/officeDocument/2006/relationships/hyperlink" Target="http://www.3gpp.org/ftp/tsg_sa/WG4_CODEC/TSGS4_50/docs/S4-080527.zip" TargetMode="External" Id="Rbcc802ce9a2d4ec1" /><Relationship Type="http://schemas.openxmlformats.org/officeDocument/2006/relationships/hyperlink" Target="http://webapp.etsi.org/teldir/ListPersDetails.asp?PersId=0" TargetMode="External" Id="R2d164a32c4234ee4" /><Relationship Type="http://schemas.openxmlformats.org/officeDocument/2006/relationships/hyperlink" Target="http://www.3gpp.org/ftp/tsg_sa/WG4_CODEC/TSGS4_50/docs/S4-080528.zip" TargetMode="External" Id="R0ffd6b8e15f24480" /><Relationship Type="http://schemas.openxmlformats.org/officeDocument/2006/relationships/hyperlink" Target="http://webapp.etsi.org/teldir/ListPersDetails.asp?PersId=0" TargetMode="External" Id="Rb5849b943f2b4b12" /><Relationship Type="http://schemas.openxmlformats.org/officeDocument/2006/relationships/hyperlink" Target="http://www.3gpp.org/ftp/tsg_sa/WG4_CODEC/TSGS4_50/docs/S4-080529.zip" TargetMode="External" Id="Rd34a2a9579704cd2" /><Relationship Type="http://schemas.openxmlformats.org/officeDocument/2006/relationships/hyperlink" Target="http://webapp.etsi.org/teldir/ListPersDetails.asp?PersId=0" TargetMode="External" Id="R6006f26d8ea2402a" /><Relationship Type="http://schemas.openxmlformats.org/officeDocument/2006/relationships/hyperlink" Target="http://www.3gpp.org/ftp/tsg_sa/WG4_CODEC/TSGS4_50/docs/S4-080530.zip" TargetMode="External" Id="R8a363729cb614524" /><Relationship Type="http://schemas.openxmlformats.org/officeDocument/2006/relationships/hyperlink" Target="http://webapp.etsi.org/teldir/ListPersDetails.asp?PersId=0" TargetMode="External" Id="R27437af7513c46e5" /><Relationship Type="http://schemas.openxmlformats.org/officeDocument/2006/relationships/hyperlink" Target="http://www.3gpp.org/ftp/tsg_sa/WG4_CODEC/TSGS4_50/docs/S4-080531.zip" TargetMode="External" Id="R6522ad5f08f24350" /><Relationship Type="http://schemas.openxmlformats.org/officeDocument/2006/relationships/hyperlink" Target="http://webapp.etsi.org/teldir/ListPersDetails.asp?PersId=0" TargetMode="External" Id="R9205d87da3f34769" /><Relationship Type="http://schemas.openxmlformats.org/officeDocument/2006/relationships/hyperlink" Target="http://www.3gpp.org/ftp/tsg_sa/WG4_CODEC/TSGS4_50/docs/S4-080532.zip" TargetMode="External" Id="R7e3475922dd04708" /><Relationship Type="http://schemas.openxmlformats.org/officeDocument/2006/relationships/hyperlink" Target="http://webapp.etsi.org/teldir/ListPersDetails.asp?PersId=0" TargetMode="External" Id="Rc42bc02cff8f444f" /><Relationship Type="http://schemas.openxmlformats.org/officeDocument/2006/relationships/hyperlink" Target="http://www.3gpp.org/ftp/tsg_sa/WG4_CODEC/TSGS4_50/docs/S4-080533.zip" TargetMode="External" Id="R0d525c0f7d9f4c37" /><Relationship Type="http://schemas.openxmlformats.org/officeDocument/2006/relationships/hyperlink" Target="http://webapp.etsi.org/teldir/ListPersDetails.asp?PersId=0" TargetMode="External" Id="Re7e0eadef62e4352" /><Relationship Type="http://schemas.openxmlformats.org/officeDocument/2006/relationships/hyperlink" Target="http://www.3gpp.org/ftp/tsg_sa/WG4_CODEC/TSGS4_50/docs/S4-080534.zip" TargetMode="External" Id="Rf17f029000a54e1d" /><Relationship Type="http://schemas.openxmlformats.org/officeDocument/2006/relationships/hyperlink" Target="http://webapp.etsi.org/teldir/ListPersDetails.asp?PersId=0" TargetMode="External" Id="Rcb384fac44d44851" /><Relationship Type="http://schemas.openxmlformats.org/officeDocument/2006/relationships/hyperlink" Target="http://www.3gpp.org/ftp/tsg_sa/WG4_CODEC/TSGS4_50/docs/S4-080535.zip" TargetMode="External" Id="Rdf213fccd76d4e10" /><Relationship Type="http://schemas.openxmlformats.org/officeDocument/2006/relationships/hyperlink" Target="http://webapp.etsi.org/teldir/ListPersDetails.asp?PersId=0" TargetMode="External" Id="R3e28f482fae54a17" /><Relationship Type="http://schemas.openxmlformats.org/officeDocument/2006/relationships/hyperlink" Target="http://www.3gpp.org/ftp/tsg_sa/WG4_CODEC/TSGS4_50/docs/S4-080536.zip" TargetMode="External" Id="Re27ebaa8a8644a8c" /><Relationship Type="http://schemas.openxmlformats.org/officeDocument/2006/relationships/hyperlink" Target="http://webapp.etsi.org/teldir/ListPersDetails.asp?PersId=0" TargetMode="External" Id="Rca025a223d564f65" /><Relationship Type="http://schemas.openxmlformats.org/officeDocument/2006/relationships/hyperlink" Target="http://www.3gpp.org/ftp/tsg_sa/WG4_CODEC/TSGS4_50/docs/S4-080537.zip" TargetMode="External" Id="Rc8d6c016a2394626" /><Relationship Type="http://schemas.openxmlformats.org/officeDocument/2006/relationships/hyperlink" Target="http://webapp.etsi.org/teldir/ListPersDetails.asp?PersId=0" TargetMode="External" Id="R695c8c3f0305416f" /><Relationship Type="http://schemas.openxmlformats.org/officeDocument/2006/relationships/hyperlink" Target="http://www.3gpp.org/ftp/tsg_sa/WG4_CODEC/TSGS4_50/docs/S4-080538.zip" TargetMode="External" Id="R6dbe679719a34996" /><Relationship Type="http://schemas.openxmlformats.org/officeDocument/2006/relationships/hyperlink" Target="http://webapp.etsi.org/teldir/ListPersDetails.asp?PersId=0" TargetMode="External" Id="R3fa81e9186804e09" /><Relationship Type="http://schemas.openxmlformats.org/officeDocument/2006/relationships/hyperlink" Target="http://www.3gpp.org/ftp/tsg_sa/WG4_CODEC/TSGS4_50/docs/S4-080539.zip" TargetMode="External" Id="R00f73ada5a0b4d24" /><Relationship Type="http://schemas.openxmlformats.org/officeDocument/2006/relationships/hyperlink" Target="http://webapp.etsi.org/teldir/ListPersDetails.asp?PersId=0" TargetMode="External" Id="R1d78f480c2794489" /><Relationship Type="http://schemas.openxmlformats.org/officeDocument/2006/relationships/hyperlink" Target="http://www.3gpp.org/ftp/tsg_sa/WG4_CODEC/TSGS4_50/docs/S4-080540.zip" TargetMode="External" Id="R05f1fe8b05f7425f" /><Relationship Type="http://schemas.openxmlformats.org/officeDocument/2006/relationships/hyperlink" Target="http://webapp.etsi.org/teldir/ListPersDetails.asp?PersId=0" TargetMode="External" Id="R497b61c3f4e548db" /><Relationship Type="http://schemas.openxmlformats.org/officeDocument/2006/relationships/hyperlink" Target="http://www.3gpp.org/ftp/tsg_sa/WG4_CODEC/TSGS4_50/docs/S4-080541.zip" TargetMode="External" Id="R7e7f389766554aff" /><Relationship Type="http://schemas.openxmlformats.org/officeDocument/2006/relationships/hyperlink" Target="http://webapp.etsi.org/teldir/ListPersDetails.asp?PersId=0" TargetMode="External" Id="R80020fa6850c4f00" /><Relationship Type="http://schemas.openxmlformats.org/officeDocument/2006/relationships/hyperlink" Target="http://www.3gpp.org/ftp/tsg_sa/WG4_CODEC/TSGS4_50/docs/S4-080542.zip" TargetMode="External" Id="R5d6ea20a1cf24060" /><Relationship Type="http://schemas.openxmlformats.org/officeDocument/2006/relationships/hyperlink" Target="http://webapp.etsi.org/teldir/ListPersDetails.asp?PersId=0" TargetMode="External" Id="R5484c51a6c824dae" /><Relationship Type="http://schemas.openxmlformats.org/officeDocument/2006/relationships/hyperlink" Target="http://www.3gpp.org/ftp/tsg_sa/WG4_CODEC/TSGS4_50/docs/S4-080543.zip" TargetMode="External" Id="Rd3a3e63a0ae84a99" /><Relationship Type="http://schemas.openxmlformats.org/officeDocument/2006/relationships/hyperlink" Target="http://webapp.etsi.org/teldir/ListPersDetails.asp?PersId=0" TargetMode="External" Id="Rc99f43a330954c83" /><Relationship Type="http://schemas.openxmlformats.org/officeDocument/2006/relationships/hyperlink" Target="http://www.3gpp.org/ftp/tsg_sa/WG4_CODEC/TSGS4_50/docs/S4-080544.zip" TargetMode="External" Id="Rdf086c3bd93f46d8" /><Relationship Type="http://schemas.openxmlformats.org/officeDocument/2006/relationships/hyperlink" Target="http://webapp.etsi.org/teldir/ListPersDetails.asp?PersId=0" TargetMode="External" Id="Rff93ce9bcf8f43a4" /><Relationship Type="http://schemas.openxmlformats.org/officeDocument/2006/relationships/hyperlink" Target="http://www.3gpp.org/ftp/tsg_sa/WG4_CODEC/TSGS4_50/docs/S4-080545.zip" TargetMode="External" Id="Re6d800ce74d04756" /><Relationship Type="http://schemas.openxmlformats.org/officeDocument/2006/relationships/hyperlink" Target="http://webapp.etsi.org/teldir/ListPersDetails.asp?PersId=0" TargetMode="External" Id="Rc4c7b24cffed4a59" /><Relationship Type="http://schemas.openxmlformats.org/officeDocument/2006/relationships/hyperlink" Target="http://www.3gpp.org/ftp/tsg_sa/WG4_CODEC/TSGS4_50/docs/S4-080546.zip" TargetMode="External" Id="R1a14f974a2214e0e" /><Relationship Type="http://schemas.openxmlformats.org/officeDocument/2006/relationships/hyperlink" Target="http://webapp.etsi.org/teldir/ListPersDetails.asp?PersId=0" TargetMode="External" Id="R80e9c60608c441b1" /><Relationship Type="http://schemas.openxmlformats.org/officeDocument/2006/relationships/hyperlink" Target="http://www.3gpp.org/ftp/tsg_sa/WG4_CODEC/TSGS4_50/docs/S4-080547.zip" TargetMode="External" Id="R3ce34a4ab8ed4abb" /><Relationship Type="http://schemas.openxmlformats.org/officeDocument/2006/relationships/hyperlink" Target="http://webapp.etsi.org/teldir/ListPersDetails.asp?PersId=0" TargetMode="External" Id="Ra55fa64275a24ae7" /><Relationship Type="http://schemas.openxmlformats.org/officeDocument/2006/relationships/hyperlink" Target="http://www.3gpp.org/ftp/tsg_sa/WG4_CODEC/TSGS4_50/docs/S4-080548.zip" TargetMode="External" Id="R6a9537fa1e394048" /><Relationship Type="http://schemas.openxmlformats.org/officeDocument/2006/relationships/hyperlink" Target="http://webapp.etsi.org/teldir/ListPersDetails.asp?PersId=0" TargetMode="External" Id="Rfc379f307b53426e" /><Relationship Type="http://schemas.openxmlformats.org/officeDocument/2006/relationships/hyperlink" Target="http://www.3gpp.org/ftp/tsg_sa/WG4_CODEC/TSGS4_50/docs/S4-080549.zip" TargetMode="External" Id="Rc22438a723414f96" /><Relationship Type="http://schemas.openxmlformats.org/officeDocument/2006/relationships/hyperlink" Target="http://webapp.etsi.org/teldir/ListPersDetails.asp?PersId=0" TargetMode="External" Id="Rf4c8f6394be84c8f" /><Relationship Type="http://schemas.openxmlformats.org/officeDocument/2006/relationships/hyperlink" Target="http://www.3gpp.org/ftp/tsg_sa/WG4_CODEC/TSGS4_50/docs/S4-080550.zip" TargetMode="External" Id="R6ce8127d21bd4170" /><Relationship Type="http://schemas.openxmlformats.org/officeDocument/2006/relationships/hyperlink" Target="http://webapp.etsi.org/teldir/ListPersDetails.asp?PersId=0" TargetMode="External" Id="R1f10aa74161d4ea4" /><Relationship Type="http://schemas.openxmlformats.org/officeDocument/2006/relationships/hyperlink" Target="http://www.3gpp.org/ftp/tsg_sa/WG4_CODEC/TSGS4_50/docs/S4-080551.zip" TargetMode="External" Id="Ra5cc5ead9d40460c" /><Relationship Type="http://schemas.openxmlformats.org/officeDocument/2006/relationships/hyperlink" Target="http://webapp.etsi.org/teldir/ListPersDetails.asp?PersId=0" TargetMode="External" Id="Rf81b6c4b5420433c" /><Relationship Type="http://schemas.openxmlformats.org/officeDocument/2006/relationships/hyperlink" Target="http://www.3gpp.org/ftp/tsg_sa/WG4_CODEC/TSGS4_50/docs/S4-080552.zip" TargetMode="External" Id="R6336ac507c4a4156" /><Relationship Type="http://schemas.openxmlformats.org/officeDocument/2006/relationships/hyperlink" Target="http://webapp.etsi.org/teldir/ListPersDetails.asp?PersId=0" TargetMode="External" Id="Rd9de01beae2a4e66" /><Relationship Type="http://schemas.openxmlformats.org/officeDocument/2006/relationships/hyperlink" Target="http://www.3gpp.org/ftp/tsg_sa/WG4_CODEC/TSGS4_50/docs/S4-080553.zip" TargetMode="External" Id="Ref834311878c4cb4" /><Relationship Type="http://schemas.openxmlformats.org/officeDocument/2006/relationships/hyperlink" Target="http://webapp.etsi.org/teldir/ListPersDetails.asp?PersId=0" TargetMode="External" Id="R93e0105608f544bf" /><Relationship Type="http://schemas.openxmlformats.org/officeDocument/2006/relationships/hyperlink" Target="http://www.3gpp.org/ftp/tsg_sa/WG4_CODEC/TSGS4_50/docs/S4-080554.zip" TargetMode="External" Id="R93209871931e41be" /><Relationship Type="http://schemas.openxmlformats.org/officeDocument/2006/relationships/hyperlink" Target="http://webapp.etsi.org/teldir/ListPersDetails.asp?PersId=0" TargetMode="External" Id="Rf8a753190f234bdc" /><Relationship Type="http://schemas.openxmlformats.org/officeDocument/2006/relationships/hyperlink" Target="http://www.3gpp.org/ftp/tsg_sa/WG4_CODEC/TSGS4_50/docs/S4-080555.zip" TargetMode="External" Id="R30332fe87a104b87" /><Relationship Type="http://schemas.openxmlformats.org/officeDocument/2006/relationships/hyperlink" Target="http://webapp.etsi.org/teldir/ListPersDetails.asp?PersId=0" TargetMode="External" Id="R2c90d27e31844bc3" /><Relationship Type="http://schemas.openxmlformats.org/officeDocument/2006/relationships/hyperlink" Target="http://www.3gpp.org/ftp/tsg_sa/WG4_CODEC/TSGS4_50/docs/S4-080556.zip" TargetMode="External" Id="R1ea1fca76e1d4302" /><Relationship Type="http://schemas.openxmlformats.org/officeDocument/2006/relationships/hyperlink" Target="http://webapp.etsi.org/teldir/ListPersDetails.asp?PersId=0" TargetMode="External" Id="Re982711f3df64fe6" /><Relationship Type="http://schemas.openxmlformats.org/officeDocument/2006/relationships/hyperlink" Target="http://www.3gpp.org/ftp/tsg_sa/WG4_CODEC/TSGS4_50/docs/S4-080557.zip" TargetMode="External" Id="R0cbc15991dc848ff" /><Relationship Type="http://schemas.openxmlformats.org/officeDocument/2006/relationships/hyperlink" Target="http://webapp.etsi.org/teldir/ListPersDetails.asp?PersId=0" TargetMode="External" Id="R37e0c56845024cac" /><Relationship Type="http://schemas.openxmlformats.org/officeDocument/2006/relationships/hyperlink" Target="http://www.3gpp.org/ftp/tsg_sa/WG4_CODEC/TSGS4_50/docs/S4-080558.zip" TargetMode="External" Id="R54587277cc3e44fe" /><Relationship Type="http://schemas.openxmlformats.org/officeDocument/2006/relationships/hyperlink" Target="http://webapp.etsi.org/teldir/ListPersDetails.asp?PersId=0" TargetMode="External" Id="R806044cd3227454d" /><Relationship Type="http://schemas.openxmlformats.org/officeDocument/2006/relationships/hyperlink" Target="http://www.3gpp.org/ftp/tsg_sa/WG4_CODEC/TSGS4_50/docs/S4-080559.zip" TargetMode="External" Id="R706875ccf680473a" /><Relationship Type="http://schemas.openxmlformats.org/officeDocument/2006/relationships/hyperlink" Target="http://webapp.etsi.org/teldir/ListPersDetails.asp?PersId=0" TargetMode="External" Id="Rfbadd7c53dc44c9f" /><Relationship Type="http://schemas.openxmlformats.org/officeDocument/2006/relationships/hyperlink" Target="http://www.3gpp.org/ftp/tsg_sa/WG4_CODEC/TSGS4_50/docs/S4-080560.zip" TargetMode="External" Id="R1ac30fac5deb4e35" /><Relationship Type="http://schemas.openxmlformats.org/officeDocument/2006/relationships/hyperlink" Target="http://webapp.etsi.org/teldir/ListPersDetails.asp?PersId=0" TargetMode="External" Id="R552e266f304a4c91" /><Relationship Type="http://schemas.openxmlformats.org/officeDocument/2006/relationships/hyperlink" Target="http://www.3gpp.org/ftp/tsg_sa/WG4_CODEC/TSGS4_50/docs/S4-080561.zip" TargetMode="External" Id="Rd705d84bf9a548f3" /><Relationship Type="http://schemas.openxmlformats.org/officeDocument/2006/relationships/hyperlink" Target="http://webapp.etsi.org/teldir/ListPersDetails.asp?PersId=0" TargetMode="External" Id="R6088a70c861345df" /><Relationship Type="http://schemas.openxmlformats.org/officeDocument/2006/relationships/hyperlink" Target="http://www.3gpp.org/ftp/tsg_sa/WG4_CODEC/TSGS4_50/docs/S4-080562.zip" TargetMode="External" Id="R4bae80e329124797" /><Relationship Type="http://schemas.openxmlformats.org/officeDocument/2006/relationships/hyperlink" Target="http://webapp.etsi.org/teldir/ListPersDetails.asp?PersId=0" TargetMode="External" Id="R9e733ab24fc246ed" /><Relationship Type="http://schemas.openxmlformats.org/officeDocument/2006/relationships/hyperlink" Target="http://www.3gpp.org/ftp/tsg_sa/WG4_CODEC/TSGS4_50/docs/S4-080563.zip" TargetMode="External" Id="R0ce95122508d4eb4" /><Relationship Type="http://schemas.openxmlformats.org/officeDocument/2006/relationships/hyperlink" Target="http://webapp.etsi.org/teldir/ListPersDetails.asp?PersId=0" TargetMode="External" Id="Rce5f62fa0a84496b" /><Relationship Type="http://schemas.openxmlformats.org/officeDocument/2006/relationships/hyperlink" Target="http://www.3gpp.org/ftp/tsg_sa/WG4_CODEC/TSGS4_50/docs/S4-080564.zip" TargetMode="External" Id="R81302d9e3c0d4f9a" /><Relationship Type="http://schemas.openxmlformats.org/officeDocument/2006/relationships/hyperlink" Target="http://webapp.etsi.org/teldir/ListPersDetails.asp?PersId=0" TargetMode="External" Id="Re4b15ad891c044fa" /><Relationship Type="http://schemas.openxmlformats.org/officeDocument/2006/relationships/hyperlink" Target="http://www.3gpp.org/ftp/tsg_sa/WG4_CODEC/TSGS4_50/docs/S4-080565.zip" TargetMode="External" Id="Rdcf0290ca0da451f" /><Relationship Type="http://schemas.openxmlformats.org/officeDocument/2006/relationships/hyperlink" Target="http://webapp.etsi.org/teldir/ListPersDetails.asp?PersId=0" TargetMode="External" Id="Rad03075a91b342e2" /><Relationship Type="http://schemas.openxmlformats.org/officeDocument/2006/relationships/hyperlink" Target="http://www.3gpp.org/ftp/tsg_sa/WG4_CODEC/TSGS4_50/docs/S4-080566.zip" TargetMode="External" Id="R7feea277b4344d50" /><Relationship Type="http://schemas.openxmlformats.org/officeDocument/2006/relationships/hyperlink" Target="http://webapp.etsi.org/teldir/ListPersDetails.asp?PersId=0" TargetMode="External" Id="Ree9b6e381122416b" /><Relationship Type="http://schemas.openxmlformats.org/officeDocument/2006/relationships/hyperlink" Target="http://www.3gpp.org/ftp/tsg_sa/WG4_CODEC/TSGS4_50/docs/S4-080567.zip" TargetMode="External" Id="R06f66954b5ef4fc2" /><Relationship Type="http://schemas.openxmlformats.org/officeDocument/2006/relationships/hyperlink" Target="http://webapp.etsi.org/teldir/ListPersDetails.asp?PersId=0" TargetMode="External" Id="R22aca1ea5aab46a7" /><Relationship Type="http://schemas.openxmlformats.org/officeDocument/2006/relationships/hyperlink" Target="http://www.3gpp.org/ftp/tsg_sa/WG4_CODEC/TSGS4_50/docs/S4-080568.zip" TargetMode="External" Id="Rab53aa0540f5486c" /><Relationship Type="http://schemas.openxmlformats.org/officeDocument/2006/relationships/hyperlink" Target="http://webapp.etsi.org/teldir/ListPersDetails.asp?PersId=0" TargetMode="External" Id="Rc0b3bafb7c7341a2" /><Relationship Type="http://schemas.openxmlformats.org/officeDocument/2006/relationships/hyperlink" Target="http://www.3gpp.org/ftp/tsg_sa/WG4_CODEC/TSGS4_50/docs/S4-080569.zip" TargetMode="External" Id="R25677804cccd4174" /><Relationship Type="http://schemas.openxmlformats.org/officeDocument/2006/relationships/hyperlink" Target="http://webapp.etsi.org/teldir/ListPersDetails.asp?PersId=0" TargetMode="External" Id="Rc9bbbd6aae704e45" /><Relationship Type="http://schemas.openxmlformats.org/officeDocument/2006/relationships/hyperlink" Target="http://www.3gpp.org/ftp/tsg_sa/WG4_CODEC/TSGS4_50/docs/S4-080570.zip" TargetMode="External" Id="R89aa2e17efa946d0" /><Relationship Type="http://schemas.openxmlformats.org/officeDocument/2006/relationships/hyperlink" Target="http://webapp.etsi.org/teldir/ListPersDetails.asp?PersId=0" TargetMode="External" Id="Rbcfb9464acce4842" /><Relationship Type="http://schemas.openxmlformats.org/officeDocument/2006/relationships/hyperlink" Target="http://www.3gpp.org/ftp/tsg_sa/WG4_CODEC/TSGS4_50/docs/S4-080571.zip" TargetMode="External" Id="R85ca78f928f9452e" /><Relationship Type="http://schemas.openxmlformats.org/officeDocument/2006/relationships/hyperlink" Target="http://webapp.etsi.org/teldir/ListPersDetails.asp?PersId=0" TargetMode="External" Id="R458f6d4a8e384d2e" /><Relationship Type="http://schemas.openxmlformats.org/officeDocument/2006/relationships/hyperlink" Target="http://www.3gpp.org/ftp/tsg_sa/WG4_CODEC/TSGS4_50/docs/S4-080572.zip" TargetMode="External" Id="Rb8f08b1a12304774" /><Relationship Type="http://schemas.openxmlformats.org/officeDocument/2006/relationships/hyperlink" Target="http://webapp.etsi.org/teldir/ListPersDetails.asp?PersId=0" TargetMode="External" Id="Rc7368bf7e5cd4a27" /><Relationship Type="http://schemas.openxmlformats.org/officeDocument/2006/relationships/hyperlink" Target="http://www.3gpp.org/ftp/tsg_sa/WG4_CODEC/TSGS4_50/docs/S4-080573.zip" TargetMode="External" Id="R89314a5a440e47ea" /><Relationship Type="http://schemas.openxmlformats.org/officeDocument/2006/relationships/hyperlink" Target="http://webapp.etsi.org/teldir/ListPersDetails.asp?PersId=0" TargetMode="External" Id="R064d4e8ff93e4048" /><Relationship Type="http://schemas.openxmlformats.org/officeDocument/2006/relationships/hyperlink" Target="http://www.3gpp.org/ftp/tsg_sa/WG4_CODEC/TSGS4_50/docs/S4-080574.zip" TargetMode="External" Id="R8c25e35ad9dd4ddf" /><Relationship Type="http://schemas.openxmlformats.org/officeDocument/2006/relationships/hyperlink" Target="http://webapp.etsi.org/teldir/ListPersDetails.asp?PersId=0" TargetMode="External" Id="R36405d4887a14d42" /><Relationship Type="http://schemas.openxmlformats.org/officeDocument/2006/relationships/hyperlink" Target="http://www.3gpp.org/ftp/tsg_sa/WG4_CODEC/TSGS4_50/docs/S4-080575.zip" TargetMode="External" Id="R9b2b8afff1464c85" /><Relationship Type="http://schemas.openxmlformats.org/officeDocument/2006/relationships/hyperlink" Target="http://webapp.etsi.org/teldir/ListPersDetails.asp?PersId=0" TargetMode="External" Id="Re4ba7b25a5f046ac" /><Relationship Type="http://schemas.openxmlformats.org/officeDocument/2006/relationships/hyperlink" Target="http://www.3gpp.org/ftp/tsg_sa/WG4_CODEC/TSGS4_50/docs/S4-080576.zip" TargetMode="External" Id="R83b13fad14cb49f6" /><Relationship Type="http://schemas.openxmlformats.org/officeDocument/2006/relationships/hyperlink" Target="http://webapp.etsi.org/teldir/ListPersDetails.asp?PersId=0" TargetMode="External" Id="Rf55647aefca547d0" /><Relationship Type="http://schemas.openxmlformats.org/officeDocument/2006/relationships/hyperlink" Target="http://www.3gpp.org/ftp/tsg_sa/WG4_CODEC/TSGS4_50/docs/S4-080577.zip" TargetMode="External" Id="Rd9d59e8cbd8e47d0" /><Relationship Type="http://schemas.openxmlformats.org/officeDocument/2006/relationships/hyperlink" Target="http://webapp.etsi.org/teldir/ListPersDetails.asp?PersId=0" TargetMode="External" Id="R7f70c688c7084aa7" /><Relationship Type="http://schemas.openxmlformats.org/officeDocument/2006/relationships/hyperlink" Target="http://www.3gpp.org/ftp/tsg_sa/WG4_CODEC/TSGS4_50/docs/S4-080578.zip" TargetMode="External" Id="R0a646385b8414cb5" /><Relationship Type="http://schemas.openxmlformats.org/officeDocument/2006/relationships/hyperlink" Target="http://webapp.etsi.org/teldir/ListPersDetails.asp?PersId=0" TargetMode="External" Id="R1ab482e4e90f461e" /><Relationship Type="http://schemas.openxmlformats.org/officeDocument/2006/relationships/hyperlink" Target="http://www.3gpp.org/ftp/tsg_sa/WG4_CODEC/TSGS4_50/docs/S4-080579.zip" TargetMode="External" Id="Rf69541619ad84b12" /><Relationship Type="http://schemas.openxmlformats.org/officeDocument/2006/relationships/hyperlink" Target="http://webapp.etsi.org/teldir/ListPersDetails.asp?PersId=0" TargetMode="External" Id="R835e65cd69514c8b" /><Relationship Type="http://schemas.openxmlformats.org/officeDocument/2006/relationships/hyperlink" Target="http://www.3gpp.org/ftp/tsg_sa/WG4_CODEC/TSGS4_50/docs/S4-080580.zip" TargetMode="External" Id="R11f07e57a8a2494e" /><Relationship Type="http://schemas.openxmlformats.org/officeDocument/2006/relationships/hyperlink" Target="http://webapp.etsi.org/teldir/ListPersDetails.asp?PersId=0" TargetMode="External" Id="R7d19bd150c8f4ae2" /><Relationship Type="http://schemas.openxmlformats.org/officeDocument/2006/relationships/hyperlink" Target="http://www.3gpp.org/ftp/tsg_sa/WG4_CODEC/TSGS4_50/docs/S4-080581.zip" TargetMode="External" Id="Rf44d64754aae4478" /><Relationship Type="http://schemas.openxmlformats.org/officeDocument/2006/relationships/hyperlink" Target="http://webapp.etsi.org/teldir/ListPersDetails.asp?PersId=0" TargetMode="External" Id="Rfa2976ca912c4ed8" /><Relationship Type="http://schemas.openxmlformats.org/officeDocument/2006/relationships/hyperlink" Target="http://www.3gpp.org/ftp/tsg_sa/WG4_CODEC/TSGS4_50/docs/S4-080582.zip" TargetMode="External" Id="R781c8463124a448a" /><Relationship Type="http://schemas.openxmlformats.org/officeDocument/2006/relationships/hyperlink" Target="http://webapp.etsi.org/teldir/ListPersDetails.asp?PersId=0" TargetMode="External" Id="R574ebb0ac4294e96" /><Relationship Type="http://schemas.openxmlformats.org/officeDocument/2006/relationships/hyperlink" Target="http://www.3gpp.org/ftp/tsg_sa/WG4_CODEC/TSGS4_50/docs/S4-080583.zip" TargetMode="External" Id="R3f5c9d9942024b9b" /><Relationship Type="http://schemas.openxmlformats.org/officeDocument/2006/relationships/hyperlink" Target="http://webapp.etsi.org/teldir/ListPersDetails.asp?PersId=0" TargetMode="External" Id="R1db7f72b3c774b41" /><Relationship Type="http://schemas.openxmlformats.org/officeDocument/2006/relationships/hyperlink" Target="http://www.3gpp.org/ftp/tsg_sa/WG4_CODEC/TSGS4_50/docs/S4-080584.zip" TargetMode="External" Id="Rf3d452019ef64f69" /><Relationship Type="http://schemas.openxmlformats.org/officeDocument/2006/relationships/hyperlink" Target="http://webapp.etsi.org/teldir/ListPersDetails.asp?PersId=0" TargetMode="External" Id="R7563759ad17a45f1" /><Relationship Type="http://schemas.openxmlformats.org/officeDocument/2006/relationships/hyperlink" Target="http://www.3gpp.org/ftp/tsg_sa/WG4_CODEC/TSGS4_50/docs/S4-080585.zip" TargetMode="External" Id="R5566690899b64bfe" /><Relationship Type="http://schemas.openxmlformats.org/officeDocument/2006/relationships/hyperlink" Target="http://webapp.etsi.org/teldir/ListPersDetails.asp?PersId=0" TargetMode="External" Id="R8e8733363c9042bc" /><Relationship Type="http://schemas.openxmlformats.org/officeDocument/2006/relationships/hyperlink" Target="http://www.3gpp.org/ftp/tsg_sa/WG4_CODEC/TSGS4_50/docs/S4-080586.zip" TargetMode="External" Id="Rc81623322adb4b5e" /><Relationship Type="http://schemas.openxmlformats.org/officeDocument/2006/relationships/hyperlink" Target="http://webapp.etsi.org/teldir/ListPersDetails.asp?PersId=0" TargetMode="External" Id="R7a9f485aa50d4d5f" /><Relationship Type="http://schemas.openxmlformats.org/officeDocument/2006/relationships/hyperlink" Target="http://www.3gpp.org/ftp/tsg_sa/WG4_CODEC/TSGS4_50/docs/S4-080587.zip" TargetMode="External" Id="Rd42edf3184854fd4" /><Relationship Type="http://schemas.openxmlformats.org/officeDocument/2006/relationships/hyperlink" Target="http://webapp.etsi.org/teldir/ListPersDetails.asp?PersId=0" TargetMode="External" Id="Rb67a90e4266340b0" /><Relationship Type="http://schemas.openxmlformats.org/officeDocument/2006/relationships/hyperlink" Target="http://www.3gpp.org/ftp/tsg_sa/WG4_CODEC/TSGS4_50/docs/S4-080588.zip" TargetMode="External" Id="Rb8c16c25609f4134" /><Relationship Type="http://schemas.openxmlformats.org/officeDocument/2006/relationships/hyperlink" Target="http://webapp.etsi.org/teldir/ListPersDetails.asp?PersId=0" TargetMode="External" Id="Rea924621690941e0" /><Relationship Type="http://schemas.openxmlformats.org/officeDocument/2006/relationships/hyperlink" Target="http://www.3gpp.org/ftp/tsg_sa/WG4_CODEC/TSGS4_50/docs/S4-080589.zip" TargetMode="External" Id="R7715afdb10884989" /><Relationship Type="http://schemas.openxmlformats.org/officeDocument/2006/relationships/hyperlink" Target="http://webapp.etsi.org/teldir/ListPersDetails.asp?PersId=0" TargetMode="External" Id="R0074b1f2abce413b" /><Relationship Type="http://schemas.openxmlformats.org/officeDocument/2006/relationships/hyperlink" Target="http://www.3gpp.org/ftp/tsg_sa/WG4_CODEC/TSGS4_50/docs/S4-080590.zip" TargetMode="External" Id="Rf10fbc96f51a45e5" /><Relationship Type="http://schemas.openxmlformats.org/officeDocument/2006/relationships/hyperlink" Target="http://webapp.etsi.org/teldir/ListPersDetails.asp?PersId=0" TargetMode="External" Id="Rd2be97cb616c4ebd" /><Relationship Type="http://schemas.openxmlformats.org/officeDocument/2006/relationships/hyperlink" Target="http://www.3gpp.org/ftp/tsg_sa/WG4_CODEC/TSGS4_50/docs/S4-080591.zip" TargetMode="External" Id="R96d44014b1384c93" /><Relationship Type="http://schemas.openxmlformats.org/officeDocument/2006/relationships/hyperlink" Target="http://webapp.etsi.org/teldir/ListPersDetails.asp?PersId=0" TargetMode="External" Id="Rdc5c2173bfe84092" /><Relationship Type="http://schemas.openxmlformats.org/officeDocument/2006/relationships/hyperlink" Target="http://www.3gpp.org/ftp/tsg_sa/WG4_CODEC/TSGS4_50/docs/S4-080592.zip" TargetMode="External" Id="R2947aef87b8e4b29" /><Relationship Type="http://schemas.openxmlformats.org/officeDocument/2006/relationships/hyperlink" Target="http://webapp.etsi.org/teldir/ListPersDetails.asp?PersId=0" TargetMode="External" Id="R9642c3ccbfe04742" /><Relationship Type="http://schemas.openxmlformats.org/officeDocument/2006/relationships/hyperlink" Target="http://www.3gpp.org/ftp/tsg_sa/WG4_CODEC/TSGS4_50/docs/S4-080593.zip" TargetMode="External" Id="R2611f198c74e427e" /><Relationship Type="http://schemas.openxmlformats.org/officeDocument/2006/relationships/hyperlink" Target="http://webapp.etsi.org/teldir/ListPersDetails.asp?PersId=0" TargetMode="External" Id="R815891bf2a09478f" /><Relationship Type="http://schemas.openxmlformats.org/officeDocument/2006/relationships/hyperlink" Target="http://www.3gpp.org/ftp/tsg_sa/WG4_CODEC/TSGS4_50/docs/S4-080594.zip" TargetMode="External" Id="R2e339d34cc3f4955" /><Relationship Type="http://schemas.openxmlformats.org/officeDocument/2006/relationships/hyperlink" Target="http://webapp.etsi.org/teldir/ListPersDetails.asp?PersId=0" TargetMode="External" Id="R97837bb846874437" /><Relationship Type="http://schemas.openxmlformats.org/officeDocument/2006/relationships/hyperlink" Target="http://www.3gpp.org/ftp/tsg_sa/WG4_CODEC/TSGS4_50/docs/S4-080595.zip" TargetMode="External" Id="Rafe5fccf9a8247df" /><Relationship Type="http://schemas.openxmlformats.org/officeDocument/2006/relationships/hyperlink" Target="http://webapp.etsi.org/teldir/ListPersDetails.asp?PersId=0" TargetMode="External" Id="R09ab3fad445046af" /><Relationship Type="http://schemas.openxmlformats.org/officeDocument/2006/relationships/hyperlink" Target="http://www.3gpp.org/ftp/tsg_sa/WG4_CODEC/TSGS4_50/docs/S4-080596.zip" TargetMode="External" Id="R94db406f08f54c3a" /><Relationship Type="http://schemas.openxmlformats.org/officeDocument/2006/relationships/hyperlink" Target="http://webapp.etsi.org/teldir/ListPersDetails.asp?PersId=0" TargetMode="External" Id="R0b6b24233c11414e" /><Relationship Type="http://schemas.openxmlformats.org/officeDocument/2006/relationships/hyperlink" Target="http://www.3gpp.org/ftp/tsg_sa/WG4_CODEC/TSGS4_50/docs/S4-080597.zip" TargetMode="External" Id="R0c9d7d2dc02442ee" /><Relationship Type="http://schemas.openxmlformats.org/officeDocument/2006/relationships/hyperlink" Target="http://webapp.etsi.org/teldir/ListPersDetails.asp?PersId=0" TargetMode="External" Id="Rc83a25119ff047a6" /><Relationship Type="http://schemas.openxmlformats.org/officeDocument/2006/relationships/hyperlink" Target="http://www.3gpp.org/ftp/tsg_sa/WG4_CODEC/TSGS4_50/docs/S4-080598.zip" TargetMode="External" Id="R1229bbbad3a1475c" /><Relationship Type="http://schemas.openxmlformats.org/officeDocument/2006/relationships/hyperlink" Target="http://webapp.etsi.org/teldir/ListPersDetails.asp?PersId=0" TargetMode="External" Id="Rcabe671a51cb479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43</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46</v>
      </c>
      <c r="C7" s="6" t="s">
        <v>48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43</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46</v>
      </c>
      <c r="C9" s="6" t="s">
        <v>51</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53</v>
      </c>
      <c r="B10" s="6" t="s">
        <v>54</v>
      </c>
      <c r="C10" s="6" t="s">
        <v>55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56</v>
      </c>
      <c r="B11" s="6" t="s">
        <v>57</v>
      </c>
      <c r="C11" s="6" t="s">
        <v>58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58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58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58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65</v>
      </c>
      <c r="B15" s="6" t="s">
        <v>66</v>
      </c>
      <c r="C15" s="6" t="s">
        <v>58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67</v>
      </c>
      <c r="B16" s="6" t="s">
        <v>68</v>
      </c>
      <c r="C16" s="6" t="s">
        <v>69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69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69</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74</v>
      </c>
      <c r="B19" s="6" t="s">
        <v>75</v>
      </c>
      <c r="C19" s="6" t="s">
        <v>69</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78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80</v>
      </c>
      <c r="C21" s="6" t="s">
        <v>81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81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86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92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92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101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104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107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110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113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116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116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116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123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124</v>
      </c>
      <c r="B38" s="6" t="s">
        <v>125</v>
      </c>
      <c r="C38" s="6" t="s">
        <v>123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128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131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131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136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137</v>
      </c>
      <c r="B43" s="6" t="s">
        <v>138</v>
      </c>
      <c r="C43" s="6" t="s">
        <v>136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139</v>
      </c>
      <c r="B44" s="6" t="s">
        <v>140</v>
      </c>
      <c r="C44" s="6" t="s">
        <v>136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141</v>
      </c>
      <c r="B45" s="6" t="s">
        <v>142</v>
      </c>
      <c r="C45" s="6" t="s">
        <v>136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143</v>
      </c>
      <c r="B46" s="6" t="s">
        <v>144</v>
      </c>
      <c r="C46" s="6" t="s">
        <v>136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145</v>
      </c>
      <c r="B47" s="6" t="s">
        <v>146</v>
      </c>
      <c r="C47" s="6" t="s">
        <v>136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147</v>
      </c>
      <c r="B48" s="6" t="s">
        <v>148</v>
      </c>
      <c r="C48" s="6" t="s">
        <v>136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149</v>
      </c>
      <c r="B49" s="6" t="s">
        <v>150</v>
      </c>
      <c r="C49" s="6" t="s">
        <v>136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151</v>
      </c>
      <c r="B50" s="6" t="s">
        <v>152</v>
      </c>
      <c r="C50" s="6" t="s">
        <v>136</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153</v>
      </c>
      <c r="X50" s="7" t="s">
        <v>38</v>
      </c>
      <c r="Y50" s="5" t="s">
        <v>154</v>
      </c>
      <c r="Z50" s="5" t="s">
        <v>39</v>
      </c>
      <c r="AA50" s="6" t="s">
        <v>38</v>
      </c>
      <c r="AB50" s="6" t="s">
        <v>38</v>
      </c>
      <c r="AC50" s="6" t="s">
        <v>38</v>
      </c>
      <c r="AD50" s="6" t="s">
        <v>38</v>
      </c>
      <c r="AE50" s="6" t="s">
        <v>38</v>
      </c>
    </row>
    <row r="51">
      <c r="A51" s="28" t="s">
        <v>155</v>
      </c>
      <c r="B51" s="6" t="s">
        <v>156</v>
      </c>
      <c r="C51" s="6" t="s">
        <v>136</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157</v>
      </c>
      <c r="X51" s="7" t="s">
        <v>38</v>
      </c>
      <c r="Y51" s="5" t="s">
        <v>154</v>
      </c>
      <c r="Z51" s="5" t="s">
        <v>39</v>
      </c>
      <c r="AA51" s="6" t="s">
        <v>38</v>
      </c>
      <c r="AB51" s="6" t="s">
        <v>38</v>
      </c>
      <c r="AC51" s="6" t="s">
        <v>38</v>
      </c>
      <c r="AD51" s="6" t="s">
        <v>38</v>
      </c>
      <c r="AE51" s="6" t="s">
        <v>38</v>
      </c>
    </row>
    <row r="52">
      <c r="A52" s="28" t="s">
        <v>158</v>
      </c>
      <c r="B52" s="6" t="s">
        <v>159</v>
      </c>
      <c r="C52" s="6" t="s">
        <v>136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160</v>
      </c>
      <c r="B53" s="6" t="s">
        <v>161</v>
      </c>
      <c r="C53" s="6" t="s">
        <v>136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162</v>
      </c>
      <c r="B54" s="6" t="s">
        <v>163</v>
      </c>
      <c r="C54" s="6" t="s">
        <v>136</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164</v>
      </c>
      <c r="X54" s="7" t="s">
        <v>165</v>
      </c>
      <c r="Y54" s="5" t="s">
        <v>166</v>
      </c>
      <c r="Z54" s="5" t="s">
        <v>167</v>
      </c>
      <c r="AA54" s="6" t="s">
        <v>38</v>
      </c>
      <c r="AB54" s="6" t="s">
        <v>38</v>
      </c>
      <c r="AC54" s="6" t="s">
        <v>38</v>
      </c>
      <c r="AD54" s="6" t="s">
        <v>38</v>
      </c>
      <c r="AE54" s="6" t="s">
        <v>38</v>
      </c>
    </row>
    <row r="55">
      <c r="A55" s="28" t="s">
        <v>168</v>
      </c>
      <c r="B55" s="6" t="s">
        <v>169</v>
      </c>
      <c r="C55" s="6" t="s">
        <v>136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170</v>
      </c>
      <c r="B56" s="6" t="s">
        <v>171</v>
      </c>
      <c r="C56" s="6" t="s">
        <v>136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172</v>
      </c>
      <c r="B57" s="6" t="s">
        <v>173</v>
      </c>
      <c r="C57" s="6" t="s">
        <v>136</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174</v>
      </c>
      <c r="X57" s="7" t="s">
        <v>38</v>
      </c>
      <c r="Y57" s="5" t="s">
        <v>154</v>
      </c>
      <c r="Z57" s="5" t="s">
        <v>39</v>
      </c>
      <c r="AA57" s="6" t="s">
        <v>38</v>
      </c>
      <c r="AB57" s="6" t="s">
        <v>38</v>
      </c>
      <c r="AC57" s="6" t="s">
        <v>38</v>
      </c>
      <c r="AD57" s="6" t="s">
        <v>38</v>
      </c>
      <c r="AE57" s="6" t="s">
        <v>38</v>
      </c>
    </row>
    <row r="58">
      <c r="A58" s="28" t="s">
        <v>175</v>
      </c>
      <c r="B58" s="6" t="s">
        <v>176</v>
      </c>
      <c r="C58" s="6" t="s">
        <v>136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177</v>
      </c>
      <c r="B59" s="6" t="s">
        <v>178</v>
      </c>
      <c r="C59" s="6" t="s">
        <v>136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136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181</v>
      </c>
      <c r="B61" s="6" t="s">
        <v>182</v>
      </c>
      <c r="C61" s="6" t="s">
        <v>136</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183</v>
      </c>
      <c r="X61" s="7" t="s">
        <v>38</v>
      </c>
      <c r="Y61" s="5" t="s">
        <v>154</v>
      </c>
      <c r="Z61" s="5" t="s">
        <v>39</v>
      </c>
      <c r="AA61" s="6" t="s">
        <v>38</v>
      </c>
      <c r="AB61" s="6" t="s">
        <v>38</v>
      </c>
      <c r="AC61" s="6" t="s">
        <v>38</v>
      </c>
      <c r="AD61" s="6" t="s">
        <v>38</v>
      </c>
      <c r="AE61" s="6" t="s">
        <v>38</v>
      </c>
    </row>
    <row r="62">
      <c r="A62" s="28" t="s">
        <v>184</v>
      </c>
      <c r="B62" s="6" t="s">
        <v>185</v>
      </c>
      <c r="C62" s="6" t="s">
        <v>136</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186</v>
      </c>
      <c r="X62" s="7" t="s">
        <v>38</v>
      </c>
      <c r="Y62" s="5" t="s">
        <v>154</v>
      </c>
      <c r="Z62" s="5" t="s">
        <v>39</v>
      </c>
      <c r="AA62" s="6" t="s">
        <v>38</v>
      </c>
      <c r="AB62" s="6" t="s">
        <v>38</v>
      </c>
      <c r="AC62" s="6" t="s">
        <v>38</v>
      </c>
      <c r="AD62" s="6" t="s">
        <v>38</v>
      </c>
      <c r="AE62" s="6" t="s">
        <v>38</v>
      </c>
    </row>
    <row r="63">
      <c r="A63" s="28" t="s">
        <v>187</v>
      </c>
      <c r="B63" s="6" t="s">
        <v>188</v>
      </c>
      <c r="C63" s="6" t="s">
        <v>136</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189</v>
      </c>
      <c r="X63" s="7" t="s">
        <v>190</v>
      </c>
      <c r="Y63" s="5" t="s">
        <v>154</v>
      </c>
      <c r="Z63" s="5" t="s">
        <v>39</v>
      </c>
      <c r="AA63" s="6" t="s">
        <v>38</v>
      </c>
      <c r="AB63" s="6" t="s">
        <v>38</v>
      </c>
      <c r="AC63" s="6" t="s">
        <v>38</v>
      </c>
      <c r="AD63" s="6" t="s">
        <v>38</v>
      </c>
      <c r="AE63" s="6" t="s">
        <v>38</v>
      </c>
    </row>
    <row r="64">
      <c r="A64" s="28" t="s">
        <v>191</v>
      </c>
      <c r="B64" s="6" t="s">
        <v>192</v>
      </c>
      <c r="C64" s="6" t="s">
        <v>136</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193</v>
      </c>
      <c r="X64" s="7" t="s">
        <v>165</v>
      </c>
      <c r="Y64" s="5" t="s">
        <v>154</v>
      </c>
      <c r="Z64" s="5" t="s">
        <v>39</v>
      </c>
      <c r="AA64" s="6" t="s">
        <v>38</v>
      </c>
      <c r="AB64" s="6" t="s">
        <v>38</v>
      </c>
      <c r="AC64" s="6" t="s">
        <v>38</v>
      </c>
      <c r="AD64" s="6" t="s">
        <v>38</v>
      </c>
      <c r="AE64" s="6" t="s">
        <v>38</v>
      </c>
    </row>
    <row r="65">
      <c r="A65" s="28" t="s">
        <v>194</v>
      </c>
      <c r="B65" s="6" t="s">
        <v>195</v>
      </c>
      <c r="C65" s="6" t="s">
        <v>136</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196</v>
      </c>
      <c r="X65" s="7" t="s">
        <v>165</v>
      </c>
      <c r="Y65" s="5" t="s">
        <v>154</v>
      </c>
      <c r="Z65" s="5" t="s">
        <v>39</v>
      </c>
      <c r="AA65" s="6" t="s">
        <v>38</v>
      </c>
      <c r="AB65" s="6" t="s">
        <v>38</v>
      </c>
      <c r="AC65" s="6" t="s">
        <v>38</v>
      </c>
      <c r="AD65" s="6" t="s">
        <v>38</v>
      </c>
      <c r="AE65" s="6" t="s">
        <v>38</v>
      </c>
    </row>
    <row r="66">
      <c r="A66" s="28" t="s">
        <v>197</v>
      </c>
      <c r="B66" s="6" t="s">
        <v>198</v>
      </c>
      <c r="C66" s="6" t="s">
        <v>116</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199</v>
      </c>
      <c r="B67" s="6" t="s">
        <v>200</v>
      </c>
      <c r="C67" s="6" t="s">
        <v>201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202</v>
      </c>
      <c r="B68" s="6" t="s">
        <v>203</v>
      </c>
      <c r="C68" s="6" t="s">
        <v>204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205</v>
      </c>
      <c r="B69" s="6" t="s">
        <v>206</v>
      </c>
      <c r="C69" s="6" t="s">
        <v>89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207</v>
      </c>
      <c r="B70" s="6" t="s">
        <v>208</v>
      </c>
      <c r="C70" s="6" t="s">
        <v>209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210</v>
      </c>
      <c r="X70" s="7" t="s">
        <v>38</v>
      </c>
      <c r="Y70" s="5" t="s">
        <v>154</v>
      </c>
      <c r="Z70" s="5" t="s">
        <v>39</v>
      </c>
      <c r="AA70" s="6" t="s">
        <v>38</v>
      </c>
      <c r="AB70" s="6" t="s">
        <v>38</v>
      </c>
      <c r="AC70" s="6" t="s">
        <v>38</v>
      </c>
      <c r="AD70" s="6" t="s">
        <v>38</v>
      </c>
      <c r="AE70" s="6" t="s">
        <v>38</v>
      </c>
    </row>
    <row r="71">
      <c r="A71" s="28" t="s">
        <v>211</v>
      </c>
      <c r="B71" s="6" t="s">
        <v>212</v>
      </c>
      <c r="C71" s="6" t="s">
        <v>209</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186</v>
      </c>
      <c r="X71" s="7" t="s">
        <v>38</v>
      </c>
      <c r="Y71" s="5" t="s">
        <v>154</v>
      </c>
      <c r="Z71" s="5" t="s">
        <v>39</v>
      </c>
      <c r="AA71" s="6" t="s">
        <v>38</v>
      </c>
      <c r="AB71" s="6" t="s">
        <v>38</v>
      </c>
      <c r="AC71" s="6" t="s">
        <v>38</v>
      </c>
      <c r="AD71" s="6" t="s">
        <v>38</v>
      </c>
      <c r="AE71" s="6" t="s">
        <v>38</v>
      </c>
    </row>
    <row r="72">
      <c r="A72" s="28" t="s">
        <v>213</v>
      </c>
      <c r="B72" s="6" t="s">
        <v>214</v>
      </c>
      <c r="C72" s="6" t="s">
        <v>209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215</v>
      </c>
      <c r="X72" s="7" t="s">
        <v>38</v>
      </c>
      <c r="Y72" s="5" t="s">
        <v>154</v>
      </c>
      <c r="Z72" s="5" t="s">
        <v>39</v>
      </c>
      <c r="AA72" s="6" t="s">
        <v>38</v>
      </c>
      <c r="AB72" s="6" t="s">
        <v>38</v>
      </c>
      <c r="AC72" s="6" t="s">
        <v>38</v>
      </c>
      <c r="AD72" s="6" t="s">
        <v>38</v>
      </c>
      <c r="AE72" s="6" t="s">
        <v>38</v>
      </c>
    </row>
    <row r="73">
      <c r="A73" s="28" t="s">
        <v>216</v>
      </c>
      <c r="B73" s="6" t="s">
        <v>217</v>
      </c>
      <c r="C73" s="6" t="s">
        <v>89</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218</v>
      </c>
      <c r="X73" s="7" t="s">
        <v>38</v>
      </c>
      <c r="Y73" s="5" t="s">
        <v>154</v>
      </c>
      <c r="Z73" s="5" t="s">
        <v>39</v>
      </c>
      <c r="AA73" s="6" t="s">
        <v>38</v>
      </c>
      <c r="AB73" s="6" t="s">
        <v>38</v>
      </c>
      <c r="AC73" s="6" t="s">
        <v>38</v>
      </c>
      <c r="AD73" s="6" t="s">
        <v>38</v>
      </c>
      <c r="AE73" s="6" t="s">
        <v>38</v>
      </c>
    </row>
    <row r="74">
      <c r="A74" s="28" t="s">
        <v>219</v>
      </c>
      <c r="B74" s="6" t="s">
        <v>220</v>
      </c>
      <c r="C74" s="6" t="s">
        <v>136</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221</v>
      </c>
      <c r="B75" s="6" t="s">
        <v>222</v>
      </c>
      <c r="C75" s="6" t="s">
        <v>223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224</v>
      </c>
      <c r="B76" s="6" t="s">
        <v>225</v>
      </c>
      <c r="C76" s="6" t="s">
        <v>136</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226</v>
      </c>
      <c r="B77" s="6" t="s">
        <v>198</v>
      </c>
      <c r="C77" s="6" t="s">
        <v>44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227</v>
      </c>
      <c r="B78" s="6" t="s">
        <v>228</v>
      </c>
      <c r="C78" s="6" t="s">
        <v>229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230</v>
      </c>
      <c r="B79" s="6" t="s">
        <v>231</v>
      </c>
      <c r="C79" s="6" t="s">
        <v>232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233</v>
      </c>
      <c r="B80" s="6" t="s">
        <v>234</v>
      </c>
      <c r="C80" s="6" t="s">
        <v>235</v>
      </c>
      <c r="D80" s="7" t="s">
        <v>34</v>
      </c>
      <c r="E80" s="28" t="s">
        <v>35</v>
      </c>
      <c r="F80" s="5" t="s">
        <v>236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237</v>
      </c>
      <c r="B81" s="6" t="s">
        <v>238</v>
      </c>
      <c r="C81" s="6" t="s">
        <v>235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239</v>
      </c>
      <c r="B82" s="6" t="s">
        <v>240</v>
      </c>
      <c r="C82" s="6" t="s">
        <v>223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241</v>
      </c>
      <c r="B83" s="6" t="s">
        <v>242</v>
      </c>
      <c r="C83" s="6" t="s">
        <v>243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244</v>
      </c>
      <c r="B84" s="6" t="s">
        <v>245</v>
      </c>
      <c r="C84" s="6" t="s">
        <v>243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246</v>
      </c>
      <c r="B85" s="6" t="s">
        <v>247</v>
      </c>
      <c r="C85" s="6" t="s">
        <v>243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248</v>
      </c>
      <c r="B86" s="6" t="s">
        <v>249</v>
      </c>
      <c r="C86" s="6" t="s">
        <v>104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250</v>
      </c>
      <c r="B87" s="6" t="s">
        <v>251</v>
      </c>
      <c r="C87" s="6" t="s">
        <v>243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252</v>
      </c>
      <c r="B88" s="6" t="s">
        <v>253</v>
      </c>
      <c r="C88" s="6" t="s">
        <v>223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254</v>
      </c>
      <c r="B89" s="6" t="s">
        <v>255</v>
      </c>
      <c r="C89" s="6" t="s">
        <v>256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257</v>
      </c>
      <c r="X89" s="7" t="s">
        <v>165</v>
      </c>
      <c r="Y89" s="5" t="s">
        <v>166</v>
      </c>
      <c r="Z89" s="5" t="s">
        <v>258</v>
      </c>
      <c r="AA89" s="6" t="s">
        <v>38</v>
      </c>
      <c r="AB89" s="6" t="s">
        <v>38</v>
      </c>
      <c r="AC89" s="6" t="s">
        <v>38</v>
      </c>
      <c r="AD89" s="6" t="s">
        <v>38</v>
      </c>
      <c r="AE89" s="6" t="s">
        <v>38</v>
      </c>
    </row>
    <row r="90">
      <c r="A90" s="28" t="s">
        <v>259</v>
      </c>
      <c r="B90" s="6" t="s">
        <v>260</v>
      </c>
      <c r="C90" s="6" t="s">
        <v>136</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193</v>
      </c>
      <c r="X90" s="7" t="s">
        <v>38</v>
      </c>
      <c r="Y90" s="5" t="s">
        <v>166</v>
      </c>
      <c r="Z90" s="5" t="s">
        <v>258</v>
      </c>
      <c r="AA90" s="6" t="s">
        <v>38</v>
      </c>
      <c r="AB90" s="6" t="s">
        <v>38</v>
      </c>
      <c r="AC90" s="6" t="s">
        <v>38</v>
      </c>
      <c r="AD90" s="6" t="s">
        <v>38</v>
      </c>
      <c r="AE90" s="6" t="s">
        <v>38</v>
      </c>
    </row>
    <row r="91">
      <c r="A91" s="28" t="s">
        <v>261</v>
      </c>
      <c r="B91" s="6" t="s">
        <v>262</v>
      </c>
      <c r="C91" s="6" t="s">
        <v>263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264</v>
      </c>
      <c r="B92" s="6" t="s">
        <v>265</v>
      </c>
      <c r="C92" s="6" t="s">
        <v>263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266</v>
      </c>
      <c r="B93" s="6" t="s">
        <v>267</v>
      </c>
      <c r="C93" s="6" t="s">
        <v>136</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268</v>
      </c>
      <c r="X93" s="7" t="s">
        <v>38</v>
      </c>
      <c r="Y93" s="5" t="s">
        <v>154</v>
      </c>
      <c r="Z93" s="5" t="s">
        <v>39</v>
      </c>
      <c r="AA93" s="6" t="s">
        <v>38</v>
      </c>
      <c r="AB93" s="6" t="s">
        <v>38</v>
      </c>
      <c r="AC93" s="6" t="s">
        <v>38</v>
      </c>
      <c r="AD93" s="6" t="s">
        <v>38</v>
      </c>
      <c r="AE93" s="6" t="s">
        <v>38</v>
      </c>
    </row>
    <row r="94">
      <c r="A94" s="28" t="s">
        <v>269</v>
      </c>
      <c r="B94" s="6" t="s">
        <v>270</v>
      </c>
      <c r="C94" s="6" t="s">
        <v>136</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189</v>
      </c>
      <c r="X94" s="7" t="s">
        <v>271</v>
      </c>
      <c r="Y94" s="5" t="s">
        <v>272</v>
      </c>
      <c r="Z94" s="5" t="s">
        <v>258</v>
      </c>
      <c r="AA94" s="6" t="s">
        <v>38</v>
      </c>
      <c r="AB94" s="6" t="s">
        <v>38</v>
      </c>
      <c r="AC94" s="6" t="s">
        <v>38</v>
      </c>
      <c r="AD94" s="6" t="s">
        <v>38</v>
      </c>
      <c r="AE94" s="6" t="s">
        <v>38</v>
      </c>
    </row>
    <row r="95">
      <c r="A95" s="28" t="s">
        <v>273</v>
      </c>
      <c r="B95" s="6" t="s">
        <v>274</v>
      </c>
      <c r="C95" s="6" t="s">
        <v>275</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218</v>
      </c>
      <c r="X95" s="7" t="s">
        <v>165</v>
      </c>
      <c r="Y95" s="5" t="s">
        <v>154</v>
      </c>
      <c r="Z95" s="5" t="s">
        <v>39</v>
      </c>
      <c r="AA95" s="6" t="s">
        <v>38</v>
      </c>
      <c r="AB95" s="6" t="s">
        <v>38</v>
      </c>
      <c r="AC95" s="6" t="s">
        <v>38</v>
      </c>
      <c r="AD95" s="6" t="s">
        <v>38</v>
      </c>
      <c r="AE95" s="6" t="s">
        <v>38</v>
      </c>
    </row>
    <row r="96">
      <c r="A96" s="28" t="s">
        <v>276</v>
      </c>
      <c r="B96" s="6" t="s">
        <v>277</v>
      </c>
      <c r="C96" s="6" t="s">
        <v>136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278</v>
      </c>
      <c r="B97" s="6" t="s">
        <v>279</v>
      </c>
      <c r="C97" s="6" t="s">
        <v>136</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153</v>
      </c>
      <c r="X97" s="7" t="s">
        <v>165</v>
      </c>
      <c r="Y97" s="5" t="s">
        <v>154</v>
      </c>
      <c r="Z97" s="5" t="s">
        <v>39</v>
      </c>
      <c r="AA97" s="6" t="s">
        <v>38</v>
      </c>
      <c r="AB97" s="6" t="s">
        <v>38</v>
      </c>
      <c r="AC97" s="6" t="s">
        <v>38</v>
      </c>
      <c r="AD97" s="6" t="s">
        <v>38</v>
      </c>
      <c r="AE97" s="6" t="s">
        <v>38</v>
      </c>
    </row>
    <row r="98">
      <c r="A98" s="28" t="s">
        <v>280</v>
      </c>
      <c r="B98" s="6" t="s">
        <v>281</v>
      </c>
      <c r="C98" s="6" t="s">
        <v>256</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257</v>
      </c>
      <c r="X98" s="7" t="s">
        <v>38</v>
      </c>
      <c r="Y98" s="5" t="s">
        <v>154</v>
      </c>
      <c r="Z98" s="5" t="s">
        <v>39</v>
      </c>
      <c r="AA98" s="6" t="s">
        <v>38</v>
      </c>
      <c r="AB98" s="6" t="s">
        <v>38</v>
      </c>
      <c r="AC98" s="6" t="s">
        <v>38</v>
      </c>
      <c r="AD98" s="6" t="s">
        <v>38</v>
      </c>
      <c r="AE98" s="6" t="s">
        <v>38</v>
      </c>
    </row>
    <row r="99">
      <c r="A99" s="28" t="s">
        <v>282</v>
      </c>
      <c r="B99" s="6" t="s">
        <v>283</v>
      </c>
      <c r="C99" s="6" t="s">
        <v>136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284</v>
      </c>
      <c r="B100" s="6" t="s">
        <v>283</v>
      </c>
      <c r="C100" s="6" t="s">
        <v>136</v>
      </c>
      <c r="D100" s="7" t="s">
        <v>34</v>
      </c>
      <c r="E100" s="28" t="s">
        <v>35</v>
      </c>
      <c r="F100" s="5" t="s">
        <v>236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285</v>
      </c>
      <c r="B101" s="6" t="s">
        <v>286</v>
      </c>
      <c r="C101" s="6" t="s">
        <v>287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288</v>
      </c>
      <c r="B102" s="6" t="s">
        <v>289</v>
      </c>
      <c r="C102" s="6" t="s">
        <v>136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290</v>
      </c>
      <c r="B103" s="6" t="s">
        <v>291</v>
      </c>
      <c r="C103" s="6" t="s">
        <v>235</v>
      </c>
      <c r="D103" s="7" t="s">
        <v>34</v>
      </c>
      <c r="E103" s="28" t="s">
        <v>35</v>
      </c>
      <c r="F103" s="5" t="s">
        <v>236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292</v>
      </c>
      <c r="B104" s="6" t="s">
        <v>293</v>
      </c>
      <c r="C104" s="6" t="s">
        <v>69</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294</v>
      </c>
      <c r="B105" s="6" t="s">
        <v>295</v>
      </c>
      <c r="C105" s="6" t="s">
        <v>296</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297</v>
      </c>
      <c r="B106" s="6" t="s">
        <v>298</v>
      </c>
      <c r="C106" s="6" t="s">
        <v>296</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299</v>
      </c>
      <c r="B107" s="6" t="s">
        <v>300</v>
      </c>
      <c r="C107" s="6" t="s">
        <v>78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301</v>
      </c>
      <c r="B108" s="6" t="s">
        <v>302</v>
      </c>
      <c r="C108" s="6" t="s">
        <v>136</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193</v>
      </c>
      <c r="X108" s="7" t="s">
        <v>190</v>
      </c>
      <c r="Y108" s="5" t="s">
        <v>154</v>
      </c>
      <c r="Z108" s="5" t="s">
        <v>303</v>
      </c>
      <c r="AA108" s="6" t="s">
        <v>38</v>
      </c>
      <c r="AB108" s="6" t="s">
        <v>38</v>
      </c>
      <c r="AC108" s="6" t="s">
        <v>38</v>
      </c>
      <c r="AD108" s="6" t="s">
        <v>38</v>
      </c>
      <c r="AE108" s="6" t="s">
        <v>38</v>
      </c>
    </row>
    <row r="109">
      <c r="A109" s="28" t="s">
        <v>304</v>
      </c>
      <c r="B109" s="6" t="s">
        <v>305</v>
      </c>
      <c r="C109" s="6" t="s">
        <v>136</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196</v>
      </c>
      <c r="X109" s="7" t="s">
        <v>190</v>
      </c>
      <c r="Y109" s="5" t="s">
        <v>306</v>
      </c>
      <c r="Z109" s="5" t="s">
        <v>303</v>
      </c>
      <c r="AA109" s="6" t="s">
        <v>38</v>
      </c>
      <c r="AB109" s="6" t="s">
        <v>38</v>
      </c>
      <c r="AC109" s="6" t="s">
        <v>38</v>
      </c>
      <c r="AD109" s="6" t="s">
        <v>38</v>
      </c>
      <c r="AE109" s="6" t="s">
        <v>38</v>
      </c>
    </row>
    <row r="110">
      <c r="A110" s="28" t="s">
        <v>307</v>
      </c>
      <c r="B110" s="6" t="s">
        <v>308</v>
      </c>
      <c r="C110" s="6" t="s">
        <v>309</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310</v>
      </c>
      <c r="B111" s="6" t="s">
        <v>311</v>
      </c>
      <c r="C111" s="6" t="s">
        <v>235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312</v>
      </c>
      <c r="B112" s="6" t="s">
        <v>313</v>
      </c>
      <c r="C112" s="6" t="s">
        <v>116</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314</v>
      </c>
      <c r="B113" s="6" t="s">
        <v>315</v>
      </c>
      <c r="C113" s="6" t="s">
        <v>309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316</v>
      </c>
      <c r="B114" s="6" t="s">
        <v>317</v>
      </c>
      <c r="C114" s="6" t="s">
        <v>318</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210</v>
      </c>
      <c r="X114" s="7" t="s">
        <v>165</v>
      </c>
      <c r="Y114" s="5" t="s">
        <v>154</v>
      </c>
      <c r="Z114" s="5" t="s">
        <v>39</v>
      </c>
      <c r="AA114" s="6" t="s">
        <v>38</v>
      </c>
      <c r="AB114" s="6" t="s">
        <v>38</v>
      </c>
      <c r="AC114" s="6" t="s">
        <v>38</v>
      </c>
      <c r="AD114" s="6" t="s">
        <v>38</v>
      </c>
      <c r="AE114" s="6" t="s">
        <v>38</v>
      </c>
    </row>
    <row r="115">
      <c r="A115" s="28" t="s">
        <v>319</v>
      </c>
      <c r="B115" s="6" t="s">
        <v>320</v>
      </c>
      <c r="C115" s="6" t="s">
        <v>318</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186</v>
      </c>
      <c r="X115" s="7" t="s">
        <v>165</v>
      </c>
      <c r="Y115" s="5" t="s">
        <v>154</v>
      </c>
      <c r="Z115" s="5" t="s">
        <v>39</v>
      </c>
      <c r="AA115" s="6" t="s">
        <v>38</v>
      </c>
      <c r="AB115" s="6" t="s">
        <v>38</v>
      </c>
      <c r="AC115" s="6" t="s">
        <v>38</v>
      </c>
      <c r="AD115" s="6" t="s">
        <v>38</v>
      </c>
      <c r="AE115" s="6" t="s">
        <v>38</v>
      </c>
    </row>
    <row r="116">
      <c r="A116" s="28" t="s">
        <v>321</v>
      </c>
      <c r="B116" s="6" t="s">
        <v>322</v>
      </c>
      <c r="C116" s="6" t="s">
        <v>318</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215</v>
      </c>
      <c r="X116" s="7" t="s">
        <v>165</v>
      </c>
      <c r="Y116" s="5" t="s">
        <v>154</v>
      </c>
      <c r="Z116" s="5" t="s">
        <v>39</v>
      </c>
      <c r="AA116" s="6" t="s">
        <v>38</v>
      </c>
      <c r="AB116" s="6" t="s">
        <v>38</v>
      </c>
      <c r="AC116" s="6" t="s">
        <v>38</v>
      </c>
      <c r="AD116" s="6" t="s">
        <v>38</v>
      </c>
      <c r="AE116" s="6" t="s">
        <v>38</v>
      </c>
    </row>
    <row r="117">
      <c r="A117" s="28" t="s">
        <v>323</v>
      </c>
      <c r="B117" s="6" t="s">
        <v>324</v>
      </c>
      <c r="C117" s="6" t="s">
        <v>318</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325</v>
      </c>
      <c r="X117" s="7" t="s">
        <v>38</v>
      </c>
      <c r="Y117" s="5" t="s">
        <v>154</v>
      </c>
      <c r="Z117" s="5" t="s">
        <v>39</v>
      </c>
      <c r="AA117" s="6" t="s">
        <v>38</v>
      </c>
      <c r="AB117" s="6" t="s">
        <v>38</v>
      </c>
      <c r="AC117" s="6" t="s">
        <v>38</v>
      </c>
      <c r="AD117" s="6" t="s">
        <v>38</v>
      </c>
      <c r="AE117" s="6" t="s">
        <v>38</v>
      </c>
    </row>
    <row r="118">
      <c r="A118" s="28" t="s">
        <v>326</v>
      </c>
      <c r="B118" s="6" t="s">
        <v>327</v>
      </c>
      <c r="C118" s="6" t="s">
        <v>318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328</v>
      </c>
      <c r="B119" s="6" t="s">
        <v>329</v>
      </c>
      <c r="C119" s="6" t="s">
        <v>330</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331</v>
      </c>
      <c r="X119" s="7" t="s">
        <v>38</v>
      </c>
      <c r="Y119" s="5" t="s">
        <v>154</v>
      </c>
      <c r="Z119" s="5" t="s">
        <v>39</v>
      </c>
      <c r="AA119" s="6" t="s">
        <v>38</v>
      </c>
      <c r="AB119" s="6" t="s">
        <v>38</v>
      </c>
      <c r="AC119" s="6" t="s">
        <v>38</v>
      </c>
      <c r="AD119" s="6" t="s">
        <v>38</v>
      </c>
      <c r="AE119" s="6" t="s">
        <v>38</v>
      </c>
    </row>
    <row r="120">
      <c r="A120" s="28" t="s">
        <v>332</v>
      </c>
      <c r="B120" s="6" t="s">
        <v>333</v>
      </c>
      <c r="C120" s="6" t="s">
        <v>334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335</v>
      </c>
      <c r="B121" s="6" t="s">
        <v>336</v>
      </c>
      <c r="C121" s="6" t="s">
        <v>337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338</v>
      </c>
      <c r="B122" s="6" t="s">
        <v>339</v>
      </c>
      <c r="C122" s="6" t="s">
        <v>235</v>
      </c>
      <c r="D122" s="7" t="s">
        <v>34</v>
      </c>
      <c r="E122" s="28" t="s">
        <v>35</v>
      </c>
      <c r="F122" s="5" t="s">
        <v>236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340</v>
      </c>
      <c r="B123" s="6" t="s">
        <v>341</v>
      </c>
      <c r="C123" s="6" t="s">
        <v>318</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210</v>
      </c>
      <c r="X123" s="7" t="s">
        <v>190</v>
      </c>
      <c r="Y123" s="5" t="s">
        <v>166</v>
      </c>
      <c r="Z123" s="5" t="s">
        <v>342</v>
      </c>
      <c r="AA123" s="6" t="s">
        <v>38</v>
      </c>
      <c r="AB123" s="6" t="s">
        <v>38</v>
      </c>
      <c r="AC123" s="6" t="s">
        <v>38</v>
      </c>
      <c r="AD123" s="6" t="s">
        <v>38</v>
      </c>
      <c r="AE123" s="6" t="s">
        <v>38</v>
      </c>
    </row>
    <row r="124">
      <c r="A124" s="28" t="s">
        <v>343</v>
      </c>
      <c r="B124" s="6" t="s">
        <v>344</v>
      </c>
      <c r="C124" s="6" t="s">
        <v>318</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186</v>
      </c>
      <c r="X124" s="7" t="s">
        <v>190</v>
      </c>
      <c r="Y124" s="5" t="s">
        <v>166</v>
      </c>
      <c r="Z124" s="5" t="s">
        <v>342</v>
      </c>
      <c r="AA124" s="6" t="s">
        <v>38</v>
      </c>
      <c r="AB124" s="6" t="s">
        <v>38</v>
      </c>
      <c r="AC124" s="6" t="s">
        <v>38</v>
      </c>
      <c r="AD124" s="6" t="s">
        <v>38</v>
      </c>
      <c r="AE124" s="6" t="s">
        <v>38</v>
      </c>
    </row>
    <row r="125">
      <c r="A125" s="28" t="s">
        <v>345</v>
      </c>
      <c r="B125" s="6" t="s">
        <v>346</v>
      </c>
      <c r="C125" s="6" t="s">
        <v>318</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215</v>
      </c>
      <c r="X125" s="7" t="s">
        <v>190</v>
      </c>
      <c r="Y125" s="5" t="s">
        <v>166</v>
      </c>
      <c r="Z125" s="5" t="s">
        <v>342</v>
      </c>
      <c r="AA125" s="6" t="s">
        <v>38</v>
      </c>
      <c r="AB125" s="6" t="s">
        <v>38</v>
      </c>
      <c r="AC125" s="6" t="s">
        <v>38</v>
      </c>
      <c r="AD125" s="6" t="s">
        <v>38</v>
      </c>
      <c r="AE125" s="6" t="s">
        <v>38</v>
      </c>
    </row>
    <row r="126">
      <c r="A126" s="28" t="s">
        <v>347</v>
      </c>
      <c r="B126" s="6" t="s">
        <v>348</v>
      </c>
      <c r="C126" s="6" t="s">
        <v>318</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325</v>
      </c>
      <c r="X126" s="7" t="s">
        <v>165</v>
      </c>
      <c r="Y126" s="5" t="s">
        <v>166</v>
      </c>
      <c r="Z126" s="5" t="s">
        <v>342</v>
      </c>
      <c r="AA126" s="6" t="s">
        <v>38</v>
      </c>
      <c r="AB126" s="6" t="s">
        <v>38</v>
      </c>
      <c r="AC126" s="6" t="s">
        <v>38</v>
      </c>
      <c r="AD126" s="6" t="s">
        <v>38</v>
      </c>
      <c r="AE126" s="6" t="s">
        <v>38</v>
      </c>
    </row>
    <row r="127">
      <c r="A127" s="28" t="s">
        <v>349</v>
      </c>
      <c r="B127" s="6" t="s">
        <v>350</v>
      </c>
      <c r="C127" s="6" t="s">
        <v>136</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351</v>
      </c>
      <c r="B128" s="6" t="s">
        <v>352</v>
      </c>
      <c r="C128" s="6" t="s">
        <v>136</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157</v>
      </c>
      <c r="X128" s="7" t="s">
        <v>165</v>
      </c>
      <c r="Y128" s="5" t="s">
        <v>154</v>
      </c>
      <c r="Z128" s="5" t="s">
        <v>353</v>
      </c>
      <c r="AA128" s="6" t="s">
        <v>38</v>
      </c>
      <c r="AB128" s="6" t="s">
        <v>38</v>
      </c>
      <c r="AC128" s="6" t="s">
        <v>38</v>
      </c>
      <c r="AD128" s="6" t="s">
        <v>38</v>
      </c>
      <c r="AE128" s="6" t="s">
        <v>38</v>
      </c>
    </row>
    <row r="129">
      <c r="A129" s="28" t="s">
        <v>354</v>
      </c>
      <c r="B129" s="6" t="s">
        <v>355</v>
      </c>
      <c r="C129" s="6" t="s">
        <v>356</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357</v>
      </c>
      <c r="X129" s="7" t="s">
        <v>190</v>
      </c>
      <c r="Y129" s="5" t="s">
        <v>154</v>
      </c>
      <c r="Z129" s="5" t="s">
        <v>303</v>
      </c>
      <c r="AA129" s="6" t="s">
        <v>38</v>
      </c>
      <c r="AB129" s="6" t="s">
        <v>38</v>
      </c>
      <c r="AC129" s="6" t="s">
        <v>38</v>
      </c>
      <c r="AD129" s="6" t="s">
        <v>38</v>
      </c>
      <c r="AE129" s="6" t="s">
        <v>38</v>
      </c>
    </row>
    <row r="130">
      <c r="A130" s="28" t="s">
        <v>358</v>
      </c>
      <c r="B130" s="6" t="s">
        <v>359</v>
      </c>
      <c r="C130" s="6" t="s">
        <v>356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360</v>
      </c>
      <c r="X130" s="7" t="s">
        <v>190</v>
      </c>
      <c r="Y130" s="5" t="s">
        <v>154</v>
      </c>
      <c r="Z130" s="5" t="s">
        <v>303</v>
      </c>
      <c r="AA130" s="6" t="s">
        <v>38</v>
      </c>
      <c r="AB130" s="6" t="s">
        <v>38</v>
      </c>
      <c r="AC130" s="6" t="s">
        <v>38</v>
      </c>
      <c r="AD130" s="6" t="s">
        <v>38</v>
      </c>
      <c r="AE130" s="6" t="s">
        <v>38</v>
      </c>
    </row>
    <row r="131">
      <c r="A131" s="28" t="s">
        <v>361</v>
      </c>
      <c r="B131" s="6" t="s">
        <v>362</v>
      </c>
      <c r="C131" s="6" t="s">
        <v>136</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363</v>
      </c>
      <c r="X131" s="7" t="s">
        <v>165</v>
      </c>
      <c r="Y131" s="5" t="s">
        <v>154</v>
      </c>
      <c r="Z131" s="5" t="s">
        <v>39</v>
      </c>
      <c r="AA131" s="6" t="s">
        <v>38</v>
      </c>
      <c r="AB131" s="6" t="s">
        <v>38</v>
      </c>
      <c r="AC131" s="6" t="s">
        <v>38</v>
      </c>
      <c r="AD131" s="6" t="s">
        <v>38</v>
      </c>
      <c r="AE131" s="6" t="s">
        <v>38</v>
      </c>
    </row>
    <row r="132">
      <c r="A132" s="28" t="s">
        <v>364</v>
      </c>
      <c r="B132" s="6" t="s">
        <v>365</v>
      </c>
      <c r="C132" s="6" t="s">
        <v>223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366</v>
      </c>
      <c r="B133" s="6" t="s">
        <v>367</v>
      </c>
      <c r="C133" s="6" t="s">
        <v>368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369</v>
      </c>
      <c r="B134" s="6" t="s">
        <v>370</v>
      </c>
      <c r="C134" s="6" t="s">
        <v>243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371</v>
      </c>
      <c r="B135" s="6" t="s">
        <v>251</v>
      </c>
      <c r="C135" s="6" t="s">
        <v>243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372</v>
      </c>
      <c r="B136" s="6" t="s">
        <v>373</v>
      </c>
      <c r="C136" s="6" t="s">
        <v>48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374</v>
      </c>
      <c r="B137" s="6" t="s">
        <v>375</v>
      </c>
      <c r="C137" s="6" t="s">
        <v>48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376</v>
      </c>
      <c r="B138" s="6" t="s">
        <v>327</v>
      </c>
      <c r="C138" s="6" t="s">
        <v>318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377</v>
      </c>
      <c r="B139" s="6" t="s">
        <v>378</v>
      </c>
      <c r="C139" s="6" t="s">
        <v>235</v>
      </c>
      <c r="D139" s="7" t="s">
        <v>34</v>
      </c>
      <c r="E139" s="28" t="s">
        <v>35</v>
      </c>
      <c r="F139" s="5" t="s">
        <v>236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379</v>
      </c>
      <c r="B140" s="6" t="s">
        <v>380</v>
      </c>
      <c r="C140" s="6" t="s">
        <v>136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381</v>
      </c>
      <c r="B141" s="6" t="s">
        <v>382</v>
      </c>
      <c r="C141" s="6" t="s">
        <v>263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383</v>
      </c>
      <c r="B142" s="6" t="s">
        <v>384</v>
      </c>
      <c r="C142" s="6" t="s">
        <v>136</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153</v>
      </c>
      <c r="X142" s="7" t="s">
        <v>190</v>
      </c>
      <c r="Y142" s="5" t="s">
        <v>166</v>
      </c>
      <c r="Z142" s="5" t="s">
        <v>258</v>
      </c>
      <c r="AA142" s="6" t="s">
        <v>38</v>
      </c>
      <c r="AB142" s="6" t="s">
        <v>38</v>
      </c>
      <c r="AC142" s="6" t="s">
        <v>38</v>
      </c>
      <c r="AD142" s="6" t="s">
        <v>38</v>
      </c>
      <c r="AE142" s="6" t="s">
        <v>38</v>
      </c>
    </row>
    <row r="143">
      <c r="A143" s="28" t="s">
        <v>385</v>
      </c>
      <c r="B143" s="6" t="s">
        <v>386</v>
      </c>
      <c r="C143" s="6" t="s">
        <v>309</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387</v>
      </c>
      <c r="B144" s="6" t="s">
        <v>388</v>
      </c>
      <c r="C144" s="6" t="s">
        <v>235</v>
      </c>
      <c r="D144" s="7" t="s">
        <v>34</v>
      </c>
      <c r="E144" s="28" t="s">
        <v>35</v>
      </c>
      <c r="F144" s="5" t="s">
        <v>236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389</v>
      </c>
      <c r="B145" s="6" t="s">
        <v>390</v>
      </c>
      <c r="C145" s="6" t="s">
        <v>136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391</v>
      </c>
      <c r="B146" s="6" t="s">
        <v>392</v>
      </c>
      <c r="C146" s="6" t="s">
        <v>243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393</v>
      </c>
      <c r="B147" s="6" t="s">
        <v>394</v>
      </c>
      <c r="C147" s="6" t="s">
        <v>243</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395</v>
      </c>
      <c r="B148" s="6" t="s">
        <v>396</v>
      </c>
      <c r="C148" s="6" t="s">
        <v>243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397</v>
      </c>
      <c r="B149" s="6" t="s">
        <v>398</v>
      </c>
      <c r="C149" s="6" t="s">
        <v>399</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1b8db3a0223449a"/>
    <hyperlink ref="E2" r:id="R58daee8a32424bcd"/>
    <hyperlink ref="A3" r:id="R1622f6bc60dd4d36"/>
    <hyperlink ref="E3" r:id="R63dca7492a4b4729"/>
    <hyperlink ref="A4" r:id="R6d313bccfcab472f"/>
    <hyperlink ref="E4" r:id="Rfcf323954532451e"/>
    <hyperlink ref="A5" r:id="R1249b5b902334c3b"/>
    <hyperlink ref="E5" r:id="R77caf237ec17481b"/>
    <hyperlink ref="A6" r:id="R709b3632243e4846"/>
    <hyperlink ref="E6" r:id="R536b83cf68f544f0"/>
    <hyperlink ref="A7" r:id="R418746e8da854806"/>
    <hyperlink ref="E7" r:id="R805ac5885fe444ef"/>
    <hyperlink ref="A8" r:id="Rf48d16f6ffc34157"/>
    <hyperlink ref="E8" r:id="R4bcc89c568654859"/>
    <hyperlink ref="A9" r:id="Rd9a17aeafa85430b"/>
    <hyperlink ref="E9" r:id="R098d6b7c86cc4e6b"/>
    <hyperlink ref="A10" r:id="R5834cf77a22b4f7d"/>
    <hyperlink ref="E10" r:id="R8f229e0ebfd14831"/>
    <hyperlink ref="A11" r:id="Rd26b4b7f343b4ca5"/>
    <hyperlink ref="E11" r:id="R06a38e5ebe014da8"/>
    <hyperlink ref="A12" r:id="R6ff1da5b941e4834"/>
    <hyperlink ref="E12" r:id="Rd1c06943fea249c5"/>
    <hyperlink ref="A13" r:id="Rf2e4ed4aa35640e3"/>
    <hyperlink ref="E13" r:id="Rfd28eef3734f45d2"/>
    <hyperlink ref="A14" r:id="R970d899078684d9e"/>
    <hyperlink ref="E14" r:id="Rf3767b3d071c4442"/>
    <hyperlink ref="A15" r:id="R2c12cde0ba3542e3"/>
    <hyperlink ref="E15" r:id="Ra1e0893346394eb6"/>
    <hyperlink ref="A16" r:id="Re3719b13bd6c48eb"/>
    <hyperlink ref="E16" r:id="R05165954e06b417e"/>
    <hyperlink ref="A17" r:id="Rbb0c333232dd40c4"/>
    <hyperlink ref="E17" r:id="R6287bc8a34c04410"/>
    <hyperlink ref="A18" r:id="Rb69eca3d9ddc4018"/>
    <hyperlink ref="E18" r:id="Rdf25211862484b51"/>
    <hyperlink ref="E19" r:id="R98afd6cab638485d"/>
    <hyperlink ref="A20" r:id="Rb5f08ba98a074925"/>
    <hyperlink ref="E20" r:id="Rd46894965fbc4d0e"/>
    <hyperlink ref="A21" r:id="Re3ed22408a8a4c7e"/>
    <hyperlink ref="E21" r:id="R0cbaf7621e8d40bd"/>
    <hyperlink ref="A22" r:id="Rb501c5c767a94bb3"/>
    <hyperlink ref="E22" r:id="R4ceb635d79704192"/>
    <hyperlink ref="A23" r:id="R0692c618854e4018"/>
    <hyperlink ref="E23" r:id="Rd4cf24b253604ea9"/>
    <hyperlink ref="A24" r:id="R7bbfe7b3ed2e4793"/>
    <hyperlink ref="E24" r:id="Rbc510f56f3704d4c"/>
    <hyperlink ref="A25" r:id="R39bcb65be13548bf"/>
    <hyperlink ref="E25" r:id="R23519a3dae8b49c4"/>
    <hyperlink ref="A26" r:id="R244a6ea31d2344b5"/>
    <hyperlink ref="E26" r:id="R2a97a785ab874198"/>
    <hyperlink ref="A27" r:id="Rea8f3f84acc64ed2"/>
    <hyperlink ref="E27" r:id="Ra0cf511678f946e5"/>
    <hyperlink ref="A28" r:id="R02e2bd83cf2b44c7"/>
    <hyperlink ref="E28" r:id="R01bbc492896245b5"/>
    <hyperlink ref="A29" r:id="R18b392d9aae845a1"/>
    <hyperlink ref="E29" r:id="R5dc9dde243284812"/>
    <hyperlink ref="A30" r:id="R9d65be68db2d47ef"/>
    <hyperlink ref="E30" r:id="R7c153a7a0c63440b"/>
    <hyperlink ref="A31" r:id="R57010c2f777b4b0d"/>
    <hyperlink ref="E31" r:id="R546b8b2b9c6f424c"/>
    <hyperlink ref="A32" r:id="R17aa9f0ccffa4027"/>
    <hyperlink ref="E32" r:id="R06edcc5770fa49fb"/>
    <hyperlink ref="A33" r:id="Rbb9439cd84034fb7"/>
    <hyperlink ref="E33" r:id="Re0576e7199af4b7f"/>
    <hyperlink ref="A34" r:id="Rec645ec174014840"/>
    <hyperlink ref="E34" r:id="R63cbf8c5c54b4001"/>
    <hyperlink ref="A35" r:id="Rc61b7198728d4a87"/>
    <hyperlink ref="E35" r:id="R25ef2e22dad64763"/>
    <hyperlink ref="A36" r:id="R5e726d0a3642441b"/>
    <hyperlink ref="E36" r:id="Rba5c936689a74b4e"/>
    <hyperlink ref="A37" r:id="Rf7a75040171347f9"/>
    <hyperlink ref="E37" r:id="Red146e8926d94736"/>
    <hyperlink ref="A38" r:id="R6bc430f8b8064bf1"/>
    <hyperlink ref="E38" r:id="R4661d058377c4720"/>
    <hyperlink ref="A39" r:id="Ra0a3ebd908da404d"/>
    <hyperlink ref="E39" r:id="R2622e53af7304b22"/>
    <hyperlink ref="A40" r:id="R6510dc6abc6f4f6f"/>
    <hyperlink ref="E40" r:id="R4f6694c789f744ef"/>
    <hyperlink ref="A41" r:id="R5b8f1a6c23344bc0"/>
    <hyperlink ref="E41" r:id="R20dadc99f5654ac8"/>
    <hyperlink ref="A42" r:id="R1717af8a140a4da6"/>
    <hyperlink ref="E42" r:id="R46e0942dd1254599"/>
    <hyperlink ref="A43" r:id="Rd98514536f2e4fe4"/>
    <hyperlink ref="E43" r:id="R76090e44e50a47bc"/>
    <hyperlink ref="A44" r:id="R5df53ea064184525"/>
    <hyperlink ref="E44" r:id="R2e686d594df74089"/>
    <hyperlink ref="A45" r:id="Rbeeadfc8502d4f3d"/>
    <hyperlink ref="E45" r:id="R97c9e9468e524141"/>
    <hyperlink ref="A46" r:id="R328b111cab454a83"/>
    <hyperlink ref="E46" r:id="R7fa1fd072a4648cf"/>
    <hyperlink ref="A47" r:id="R24900900533f4fbe"/>
    <hyperlink ref="E47" r:id="Rba82400a36f04b9e"/>
    <hyperlink ref="A48" r:id="R01b6135d50944e34"/>
    <hyperlink ref="E48" r:id="Ra87a87a3234b49f8"/>
    <hyperlink ref="A49" r:id="R1a3b967800e94c84"/>
    <hyperlink ref="E49" r:id="R1cde8ddf6f0b4543"/>
    <hyperlink ref="A50" r:id="R17187a0d5b9c42d8"/>
    <hyperlink ref="E50" r:id="Rbfa0115c26cb48c8"/>
    <hyperlink ref="A51" r:id="R9500c352fe024e67"/>
    <hyperlink ref="E51" r:id="Ree57e47bcfb44285"/>
    <hyperlink ref="A52" r:id="R87344647504d4b37"/>
    <hyperlink ref="E52" r:id="R24dca32d5c954632"/>
    <hyperlink ref="A53" r:id="Rc4c43d81b36d4fc5"/>
    <hyperlink ref="E53" r:id="R0865e75b622247e0"/>
    <hyperlink ref="A54" r:id="R172da4def5874c38"/>
    <hyperlink ref="E54" r:id="R3a2dc74acda0417c"/>
    <hyperlink ref="A55" r:id="R6fda98d6f1514ce7"/>
    <hyperlink ref="E55" r:id="Re0a028511e9c4797"/>
    <hyperlink ref="A56" r:id="R412bfca66d9e43d9"/>
    <hyperlink ref="E56" r:id="R9d65fc37bb434cb6"/>
    <hyperlink ref="A57" r:id="R144a1f10fe364a98"/>
    <hyperlink ref="E57" r:id="Re370738fda9240a7"/>
    <hyperlink ref="A58" r:id="R722a39ce183a4bf6"/>
    <hyperlink ref="E58" r:id="R78b0550d5fdc4103"/>
    <hyperlink ref="A59" r:id="R6b0bcf8732ba43e3"/>
    <hyperlink ref="E59" r:id="Rf016dc436f6b411b"/>
    <hyperlink ref="A60" r:id="R8caf00f5bd9348b9"/>
    <hyperlink ref="E60" r:id="R927131253ec944f0"/>
    <hyperlink ref="A61" r:id="Rd05ebaa874624539"/>
    <hyperlink ref="E61" r:id="R29ad563dfaae4702"/>
    <hyperlink ref="A62" r:id="Rcfe4f99dd42a4f2e"/>
    <hyperlink ref="E62" r:id="R0d327f7886bb406c"/>
    <hyperlink ref="A63" r:id="R41d7da5ab6374a76"/>
    <hyperlink ref="E63" r:id="R02b097d1da0143e3"/>
    <hyperlink ref="A64" r:id="Re22f0bb0a0aa4cf2"/>
    <hyperlink ref="E64" r:id="Re2893bcb06c04e12"/>
    <hyperlink ref="A65" r:id="Radd654a32f8f4862"/>
    <hyperlink ref="E65" r:id="R47c8a67e5b1044f1"/>
    <hyperlink ref="A66" r:id="R7fce020f733e448d"/>
    <hyperlink ref="E66" r:id="R4a4bbac2da8b49ef"/>
    <hyperlink ref="A67" r:id="R336c832d58cf4ef6"/>
    <hyperlink ref="E67" r:id="Ra7d7bb82c16e4ead"/>
    <hyperlink ref="A68" r:id="Rff73a220cb59466c"/>
    <hyperlink ref="E68" r:id="Rd28e0810f56e4434"/>
    <hyperlink ref="A69" r:id="Rea410d1a2da5425f"/>
    <hyperlink ref="E69" r:id="Rc01af632f9e1486d"/>
    <hyperlink ref="A70" r:id="R0323a51c05e54b76"/>
    <hyperlink ref="E70" r:id="Rb8f3b8ad72b34427"/>
    <hyperlink ref="A71" r:id="R01bf7974392146c3"/>
    <hyperlink ref="E71" r:id="Rae8933987ff34fe9"/>
    <hyperlink ref="A72" r:id="Ra022995f443d4e1d"/>
    <hyperlink ref="E72" r:id="Ra47468e26f67409b"/>
    <hyperlink ref="A73" r:id="Rb3d612f954a343ea"/>
    <hyperlink ref="E73" r:id="Raf4a59860b904fa3"/>
    <hyperlink ref="A74" r:id="R2fe7c2915c924491"/>
    <hyperlink ref="E74" r:id="R03d1abbc7621438f"/>
    <hyperlink ref="A75" r:id="R556890f0925140cf"/>
    <hyperlink ref="E75" r:id="R8b3bf04e3e6b4a4d"/>
    <hyperlink ref="A76" r:id="Rc7bf118f6be54902"/>
    <hyperlink ref="E76" r:id="Rfd32ade1f39b49d1"/>
    <hyperlink ref="A77" r:id="Rac81f95d3c9249d9"/>
    <hyperlink ref="E77" r:id="R6ee9915b6d0949b7"/>
    <hyperlink ref="A78" r:id="Rbcc802ce9a2d4ec1"/>
    <hyperlink ref="E78" r:id="R2d164a32c4234ee4"/>
    <hyperlink ref="A79" r:id="R0ffd6b8e15f24480"/>
    <hyperlink ref="E79" r:id="Rb5849b943f2b4b12"/>
    <hyperlink ref="A80" r:id="Rd34a2a9579704cd2"/>
    <hyperlink ref="E80" r:id="R6006f26d8ea2402a"/>
    <hyperlink ref="A81" r:id="R8a363729cb614524"/>
    <hyperlink ref="E81" r:id="R27437af7513c46e5"/>
    <hyperlink ref="A82" r:id="R6522ad5f08f24350"/>
    <hyperlink ref="E82" r:id="R9205d87da3f34769"/>
    <hyperlink ref="A83" r:id="R7e3475922dd04708"/>
    <hyperlink ref="E83" r:id="Rc42bc02cff8f444f"/>
    <hyperlink ref="A84" r:id="R0d525c0f7d9f4c37"/>
    <hyperlink ref="E84" r:id="Re7e0eadef62e4352"/>
    <hyperlink ref="A85" r:id="Rf17f029000a54e1d"/>
    <hyperlink ref="E85" r:id="Rcb384fac44d44851"/>
    <hyperlink ref="A86" r:id="Rdf213fccd76d4e10"/>
    <hyperlink ref="E86" r:id="R3e28f482fae54a17"/>
    <hyperlink ref="A87" r:id="Re27ebaa8a8644a8c"/>
    <hyperlink ref="E87" r:id="Rca025a223d564f65"/>
    <hyperlink ref="A88" r:id="Rc8d6c016a2394626"/>
    <hyperlink ref="E88" r:id="R695c8c3f0305416f"/>
    <hyperlink ref="A89" r:id="R6dbe679719a34996"/>
    <hyperlink ref="E89" r:id="R3fa81e9186804e09"/>
    <hyperlink ref="A90" r:id="R00f73ada5a0b4d24"/>
    <hyperlink ref="E90" r:id="R1d78f480c2794489"/>
    <hyperlink ref="A91" r:id="R05f1fe8b05f7425f"/>
    <hyperlink ref="E91" r:id="R497b61c3f4e548db"/>
    <hyperlink ref="A92" r:id="R7e7f389766554aff"/>
    <hyperlink ref="E92" r:id="R80020fa6850c4f00"/>
    <hyperlink ref="A93" r:id="R5d6ea20a1cf24060"/>
    <hyperlink ref="E93" r:id="R5484c51a6c824dae"/>
    <hyperlink ref="A94" r:id="Rd3a3e63a0ae84a99"/>
    <hyperlink ref="E94" r:id="Rc99f43a330954c83"/>
    <hyperlink ref="A95" r:id="Rdf086c3bd93f46d8"/>
    <hyperlink ref="E95" r:id="Rff93ce9bcf8f43a4"/>
    <hyperlink ref="A96" r:id="Re6d800ce74d04756"/>
    <hyperlink ref="E96" r:id="Rc4c7b24cffed4a59"/>
    <hyperlink ref="A97" r:id="R1a14f974a2214e0e"/>
    <hyperlink ref="E97" r:id="R80e9c60608c441b1"/>
    <hyperlink ref="A98" r:id="R3ce34a4ab8ed4abb"/>
    <hyperlink ref="E98" r:id="Ra55fa64275a24ae7"/>
    <hyperlink ref="A99" r:id="R6a9537fa1e394048"/>
    <hyperlink ref="E99" r:id="Rfc379f307b53426e"/>
    <hyperlink ref="A100" r:id="Rc22438a723414f96"/>
    <hyperlink ref="E100" r:id="Rf4c8f6394be84c8f"/>
    <hyperlink ref="A101" r:id="R6ce8127d21bd4170"/>
    <hyperlink ref="E101" r:id="R1f10aa74161d4ea4"/>
    <hyperlink ref="A102" r:id="Ra5cc5ead9d40460c"/>
    <hyperlink ref="E102" r:id="Rf81b6c4b5420433c"/>
    <hyperlink ref="A103" r:id="R6336ac507c4a4156"/>
    <hyperlink ref="E103" r:id="Rd9de01beae2a4e66"/>
    <hyperlink ref="A104" r:id="Ref834311878c4cb4"/>
    <hyperlink ref="E104" r:id="R93e0105608f544bf"/>
    <hyperlink ref="A105" r:id="R93209871931e41be"/>
    <hyperlink ref="E105" r:id="Rf8a753190f234bdc"/>
    <hyperlink ref="A106" r:id="R30332fe87a104b87"/>
    <hyperlink ref="E106" r:id="R2c90d27e31844bc3"/>
    <hyperlink ref="A107" r:id="R1ea1fca76e1d4302"/>
    <hyperlink ref="E107" r:id="Re982711f3df64fe6"/>
    <hyperlink ref="A108" r:id="R0cbc15991dc848ff"/>
    <hyperlink ref="E108" r:id="R37e0c56845024cac"/>
    <hyperlink ref="A109" r:id="R54587277cc3e44fe"/>
    <hyperlink ref="E109" r:id="R806044cd3227454d"/>
    <hyperlink ref="A110" r:id="R706875ccf680473a"/>
    <hyperlink ref="E110" r:id="Rfbadd7c53dc44c9f"/>
    <hyperlink ref="A111" r:id="R1ac30fac5deb4e35"/>
    <hyperlink ref="E111" r:id="R552e266f304a4c91"/>
    <hyperlink ref="A112" r:id="Rd705d84bf9a548f3"/>
    <hyperlink ref="E112" r:id="R6088a70c861345df"/>
    <hyperlink ref="A113" r:id="R4bae80e329124797"/>
    <hyperlink ref="E113" r:id="R9e733ab24fc246ed"/>
    <hyperlink ref="A114" r:id="R0ce95122508d4eb4"/>
    <hyperlink ref="E114" r:id="Rce5f62fa0a84496b"/>
    <hyperlink ref="A115" r:id="R81302d9e3c0d4f9a"/>
    <hyperlink ref="E115" r:id="Re4b15ad891c044fa"/>
    <hyperlink ref="A116" r:id="Rdcf0290ca0da451f"/>
    <hyperlink ref="E116" r:id="Rad03075a91b342e2"/>
    <hyperlink ref="A117" r:id="R7feea277b4344d50"/>
    <hyperlink ref="E117" r:id="Ree9b6e381122416b"/>
    <hyperlink ref="A118" r:id="R06f66954b5ef4fc2"/>
    <hyperlink ref="E118" r:id="R22aca1ea5aab46a7"/>
    <hyperlink ref="A119" r:id="Rab53aa0540f5486c"/>
    <hyperlink ref="E119" r:id="Rc0b3bafb7c7341a2"/>
    <hyperlink ref="A120" r:id="R25677804cccd4174"/>
    <hyperlink ref="E120" r:id="Rc9bbbd6aae704e45"/>
    <hyperlink ref="A121" r:id="R89aa2e17efa946d0"/>
    <hyperlink ref="E121" r:id="Rbcfb9464acce4842"/>
    <hyperlink ref="A122" r:id="R85ca78f928f9452e"/>
    <hyperlink ref="E122" r:id="R458f6d4a8e384d2e"/>
    <hyperlink ref="A123" r:id="Rb8f08b1a12304774"/>
    <hyperlink ref="E123" r:id="Rc7368bf7e5cd4a27"/>
    <hyperlink ref="A124" r:id="R89314a5a440e47ea"/>
    <hyperlink ref="E124" r:id="R064d4e8ff93e4048"/>
    <hyperlink ref="A125" r:id="R8c25e35ad9dd4ddf"/>
    <hyperlink ref="E125" r:id="R36405d4887a14d42"/>
    <hyperlink ref="A126" r:id="R9b2b8afff1464c85"/>
    <hyperlink ref="E126" r:id="Re4ba7b25a5f046ac"/>
    <hyperlink ref="A127" r:id="R83b13fad14cb49f6"/>
    <hyperlink ref="E127" r:id="Rf55647aefca547d0"/>
    <hyperlink ref="A128" r:id="Rd9d59e8cbd8e47d0"/>
    <hyperlink ref="E128" r:id="R7f70c688c7084aa7"/>
    <hyperlink ref="A129" r:id="R0a646385b8414cb5"/>
    <hyperlink ref="E129" r:id="R1ab482e4e90f461e"/>
    <hyperlink ref="A130" r:id="Rf69541619ad84b12"/>
    <hyperlink ref="E130" r:id="R835e65cd69514c8b"/>
    <hyperlink ref="A131" r:id="R11f07e57a8a2494e"/>
    <hyperlink ref="E131" r:id="R7d19bd150c8f4ae2"/>
    <hyperlink ref="A132" r:id="Rf44d64754aae4478"/>
    <hyperlink ref="E132" r:id="Rfa2976ca912c4ed8"/>
    <hyperlink ref="A133" r:id="R781c8463124a448a"/>
    <hyperlink ref="E133" r:id="R574ebb0ac4294e96"/>
    <hyperlink ref="A134" r:id="R3f5c9d9942024b9b"/>
    <hyperlink ref="E134" r:id="R1db7f72b3c774b41"/>
    <hyperlink ref="A135" r:id="Rf3d452019ef64f69"/>
    <hyperlink ref="E135" r:id="R7563759ad17a45f1"/>
    <hyperlink ref="A136" r:id="R5566690899b64bfe"/>
    <hyperlink ref="E136" r:id="R8e8733363c9042bc"/>
    <hyperlink ref="A137" r:id="Rc81623322adb4b5e"/>
    <hyperlink ref="E137" r:id="R7a9f485aa50d4d5f"/>
    <hyperlink ref="A138" r:id="Rd42edf3184854fd4"/>
    <hyperlink ref="E138" r:id="Rb67a90e4266340b0"/>
    <hyperlink ref="A139" r:id="Rb8c16c25609f4134"/>
    <hyperlink ref="E139" r:id="Rea924621690941e0"/>
    <hyperlink ref="A140" r:id="R7715afdb10884989"/>
    <hyperlink ref="E140" r:id="R0074b1f2abce413b"/>
    <hyperlink ref="A141" r:id="Rf10fbc96f51a45e5"/>
    <hyperlink ref="E141" r:id="Rd2be97cb616c4ebd"/>
    <hyperlink ref="A142" r:id="R96d44014b1384c93"/>
    <hyperlink ref="E142" r:id="Rdc5c2173bfe84092"/>
    <hyperlink ref="A143" r:id="R2947aef87b8e4b29"/>
    <hyperlink ref="E143" r:id="R9642c3ccbfe04742"/>
    <hyperlink ref="A144" r:id="R2611f198c74e427e"/>
    <hyperlink ref="E144" r:id="R815891bf2a09478f"/>
    <hyperlink ref="A145" r:id="R2e339d34cc3f4955"/>
    <hyperlink ref="E145" r:id="R97837bb846874437"/>
    <hyperlink ref="A146" r:id="Rafe5fccf9a8247df"/>
    <hyperlink ref="E146" r:id="R09ab3fad445046af"/>
    <hyperlink ref="A147" r:id="R94db406f08f54c3a"/>
    <hyperlink ref="E147" r:id="R0b6b24233c11414e"/>
    <hyperlink ref="A148" r:id="R0c9d7d2dc02442ee"/>
    <hyperlink ref="E148" r:id="Rc83a25119ff047a6"/>
    <hyperlink ref="A149" r:id="R1229bbbad3a1475c"/>
    <hyperlink ref="E149" r:id="Rcabe671a51cb47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400</v>
      </c>
      <c r="B1" s="12" t="s">
        <v>401</v>
      </c>
      <c r="C1" s="12" t="s">
        <v>402</v>
      </c>
      <c r="D1" s="12" t="s">
        <v>403</v>
      </c>
      <c r="E1" s="12" t="s">
        <v>19</v>
      </c>
      <c r="F1" s="12" t="s">
        <v>22</v>
      </c>
      <c r="G1" s="12" t="s">
        <v>23</v>
      </c>
      <c r="H1" s="12" t="s">
        <v>24</v>
      </c>
      <c r="I1" s="12" t="s">
        <v>18</v>
      </c>
      <c r="J1" s="12" t="s">
        <v>20</v>
      </c>
      <c r="K1" s="12" t="s">
        <v>404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405</v>
      </c>
      <c r="B1" s="24" t="s">
        <v>406</v>
      </c>
      <c r="C1" s="24" t="s">
        <v>407</v>
      </c>
    </row>
    <row r="2" ht="10.5" customHeight="1">
      <c r="A2" s="25"/>
      <c r="B2" s="26"/>
      <c r="C2" s="27"/>
      <c r="D2" s="27"/>
    </row>
    <row r="3">
      <c r="A3" s="26" t="s">
        <v>408</v>
      </c>
      <c r="B3" s="26" t="s">
        <v>409</v>
      </c>
      <c r="C3" s="27" t="s">
        <v>306</v>
      </c>
      <c r="D3" s="27" t="s">
        <v>37</v>
      </c>
    </row>
    <row r="4">
      <c r="A4" s="26" t="s">
        <v>410</v>
      </c>
      <c r="B4" s="26" t="s">
        <v>411</v>
      </c>
      <c r="C4" s="27" t="s">
        <v>166</v>
      </c>
      <c r="D4" s="27" t="s">
        <v>412</v>
      </c>
    </row>
    <row r="5">
      <c r="A5" s="26" t="s">
        <v>413</v>
      </c>
      <c r="B5" s="26" t="s">
        <v>414</v>
      </c>
      <c r="C5" s="27" t="s">
        <v>272</v>
      </c>
      <c r="D5" s="27" t="s">
        <v>415</v>
      </c>
    </row>
    <row r="6" ht="30">
      <c r="A6" s="26" t="s">
        <v>236</v>
      </c>
      <c r="B6" s="26" t="s">
        <v>416</v>
      </c>
      <c r="C6" s="27" t="s">
        <v>417</v>
      </c>
      <c r="D6" s="27" t="s">
        <v>418</v>
      </c>
    </row>
    <row r="7">
      <c r="A7" s="26" t="s">
        <v>419</v>
      </c>
      <c r="B7" s="26" t="s">
        <v>420</v>
      </c>
      <c r="C7" s="27" t="s">
        <v>421</v>
      </c>
      <c r="D7" s="27" t="s">
        <v>422</v>
      </c>
    </row>
    <row r="8">
      <c r="A8" s="26" t="s">
        <v>423</v>
      </c>
      <c r="B8" s="26" t="s">
        <v>424</v>
      </c>
      <c r="C8" s="27" t="s">
        <v>154</v>
      </c>
      <c r="D8" s="27" t="s">
        <v>425</v>
      </c>
    </row>
    <row r="9" ht="30">
      <c r="A9" s="26" t="s">
        <v>22</v>
      </c>
      <c r="B9" s="26" t="s">
        <v>426</v>
      </c>
      <c r="D9" s="27" t="s">
        <v>427</v>
      </c>
    </row>
    <row r="10" ht="30">
      <c r="A10" s="26" t="s">
        <v>428</v>
      </c>
      <c r="B10" s="26" t="s">
        <v>429</v>
      </c>
      <c r="D10" s="27" t="s">
        <v>430</v>
      </c>
    </row>
    <row r="11">
      <c r="A11" s="26" t="s">
        <v>431</v>
      </c>
      <c r="B11" s="26" t="s">
        <v>432</v>
      </c>
    </row>
    <row r="12">
      <c r="A12" s="26" t="s">
        <v>433</v>
      </c>
      <c r="B12" s="26" t="s">
        <v>434</v>
      </c>
    </row>
    <row r="13">
      <c r="A13" s="26" t="s">
        <v>435</v>
      </c>
      <c r="B13" s="26" t="s">
        <v>436</v>
      </c>
    </row>
    <row r="14">
      <c r="A14" s="26" t="s">
        <v>437</v>
      </c>
      <c r="B14" s="26" t="s">
        <v>438</v>
      </c>
    </row>
    <row r="15">
      <c r="A15" s="26" t="s">
        <v>439</v>
      </c>
      <c r="B15" s="26" t="s">
        <v>440</v>
      </c>
    </row>
    <row r="16">
      <c r="A16" s="26" t="s">
        <v>441</v>
      </c>
      <c r="B16" s="26" t="s">
        <v>442</v>
      </c>
    </row>
    <row r="17">
      <c r="A17" s="26" t="s">
        <v>443</v>
      </c>
      <c r="B17" s="26" t="s">
        <v>444</v>
      </c>
    </row>
    <row r="18">
      <c r="A18" s="26" t="s">
        <v>445</v>
      </c>
      <c r="B18" s="26" t="s">
        <v>446</v>
      </c>
    </row>
    <row r="19">
      <c r="A19" s="26" t="s">
        <v>447</v>
      </c>
      <c r="B19" s="26" t="s">
        <v>448</v>
      </c>
    </row>
    <row r="20">
      <c r="A20" s="26" t="s">
        <v>449</v>
      </c>
      <c r="B20" s="26" t="s">
        <v>450</v>
      </c>
    </row>
    <row r="21">
      <c r="A21" s="26" t="s">
        <v>451</v>
      </c>
      <c r="B21" s="26" t="s">
        <v>452</v>
      </c>
    </row>
    <row r="22">
      <c r="A22" s="26" t="s">
        <v>453</v>
      </c>
    </row>
    <row r="23">
      <c r="A23" s="26" t="s">
        <v>454</v>
      </c>
    </row>
    <row r="24">
      <c r="A24" s="26" t="s">
        <v>36</v>
      </c>
    </row>
    <row r="25">
      <c r="A25" s="26" t="s">
        <v>455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