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<sst xmlns="http://schemas.openxmlformats.org/spreadsheetml/2006/main" count="498" uniqueCount="498">
  <si>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</si>
  <si>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</si>
  <si>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</si>
  <si>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</si>
  <si>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</si>
  <si>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</si>
  <si>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</si>
  <si>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</si>
  <si>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</si>
  <si>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</si>
  <si>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</si>
  <si>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</si>
  <si>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</si>
  <si>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</si>
  <si>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</si>
  <si>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</si>
  <si>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</si>
  <si>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</si>
  <si>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</si>
  <si>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</si>
  <si>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</si>
  <si>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</si>
  <si>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</si>
  <si>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</si>
  <si>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</si>
  <si>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</si>
  <si>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</si>
  <si>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</si>
  <si>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</si>
  <si>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</si>
  <si>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</si>
  <si>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S4-080285R</t>
  </si>
  <si>
    <t>Draft Report S4#48 plenary meeting v. 0.0.2</t>
  </si>
  <si>
    <t>TSG SA WG4 Secretary</t>
  </si>
  <si>
    <t>Import from MS Access</t>
  </si>
  <si>
    <t>0</t>
  </si>
  <si>
    <t>other</t>
  </si>
  <si>
    <t>Decision</t>
  </si>
  <si>
    <t/>
  </si>
  <si>
    <t>-</t>
  </si>
  <si>
    <t>S4-080286</t>
  </si>
  <si>
    <t>Report from SA#40 on SA4 matters</t>
  </si>
  <si>
    <t>SA4 Chairman and Secretary</t>
  </si>
  <si>
    <t>S4-080287</t>
  </si>
  <si>
    <t>Proposed Meeting Agenda for SA4#49</t>
  </si>
  <si>
    <t>SA4 Chairman</t>
  </si>
  <si>
    <t>S4-080288</t>
  </si>
  <si>
    <t>Proposed Meeting Schedule for SA4#49</t>
  </si>
  <si>
    <t>S4-080289</t>
  </si>
  <si>
    <t>eCall Selection Test Plan (Permanent Document PD3 for eCall Phase 2: Version 1.0)</t>
  </si>
  <si>
    <t>TSG SA WG4</t>
  </si>
  <si>
    <t>S4-080290</t>
  </si>
  <si>
    <t>LS on “IMS initiated and controlled PSS and MBMS User Service” Architecture (To: TSG SA WG2, TSG SA WG3, ETSI TISPAN WG2, Cc: TSG CT WG1)</t>
  </si>
  <si>
    <t>SA4 MBS SWG</t>
  </si>
  <si>
    <t>S4-080291</t>
  </si>
  <si>
    <t>3GPP TS 26.cde v0.2.1 "IMS initiated and controlled PSS and MBMS User Service; Protocols (Release 8)"</t>
  </si>
  <si>
    <t>Editor (Ericsson)</t>
  </si>
  <si>
    <t>S4-080292</t>
  </si>
  <si>
    <t>Proposed meeting agenda for MTSI SWG during SA4#49</t>
  </si>
  <si>
    <t>MTSI SWG Chairman</t>
  </si>
  <si>
    <t>S4-080293</t>
  </si>
  <si>
    <t>Codecs for eCall Testing and Associated Documentation</t>
  </si>
  <si>
    <t>Research In Motion</t>
  </si>
  <si>
    <t>S4-080294</t>
  </si>
  <si>
    <t>Proposed eCall Phase 2 Selection Rules (PD4, v0.2)</t>
  </si>
  <si>
    <t>Airbiquity</t>
  </si>
  <si>
    <t>S4-080295</t>
  </si>
  <si>
    <t>e-Call Host lab proposal</t>
  </si>
  <si>
    <t>AT4 wireless</t>
  </si>
  <si>
    <t>S4-080296</t>
  </si>
  <si>
    <t>Quality of Experience (QoE) Reporting in MTSI</t>
  </si>
  <si>
    <t>Nokia Corporation</t>
  </si>
  <si>
    <t>S4-080297</t>
  </si>
  <si>
    <t>CR 26.114-0033 Clarifications on the usage of AVPF NACK and PLI (Release 7)</t>
  </si>
  <si>
    <t>Samsung Electronics Co., Ltd</t>
  </si>
  <si>
    <t>0033</t>
  </si>
  <si>
    <t>F</t>
  </si>
  <si>
    <t>S4-080298</t>
  </si>
  <si>
    <t>Determination of Recommended Image Sizes for MTSI</t>
  </si>
  <si>
    <t>S4-080299</t>
  </si>
  <si>
    <t>Necessity of More Refined Codec Levels for MTSI</t>
  </si>
  <si>
    <t>S4-080300</t>
  </si>
  <si>
    <t>Draft Report SA4 SQ SWG ad-hoc meeting #1</t>
  </si>
  <si>
    <t>SA4 SQ SWG chairman</t>
  </si>
  <si>
    <t>S4-080301</t>
  </si>
  <si>
    <t>Proposed Updated Requirements and New Performance Objectives for TS 26.131</t>
  </si>
  <si>
    <t>Orange SA, France Telecom</t>
  </si>
  <si>
    <t>S4-080302</t>
  </si>
  <si>
    <t>Proposed Updates for TS 26.132</t>
  </si>
  <si>
    <t>S4-080303</t>
  </si>
  <si>
    <t>On enhanced voice service requirements for the Evolved Packet System</t>
  </si>
  <si>
    <t>S4-080304</t>
  </si>
  <si>
    <t>MTSI Video Dynamic Rate Adaptation: Evaluation Framework ver 0.3</t>
  </si>
  <si>
    <t>Qualcomm Europe, S.A.R.L.</t>
  </si>
  <si>
    <t>S4-080305</t>
  </si>
  <si>
    <t>Background on Updates to Evaluation Framework for MTSI Video Dynamic Rate Adaptation</t>
  </si>
  <si>
    <t>S4-080306</t>
  </si>
  <si>
    <t>CR 26.114-0034 Enhancements to MTSI-3G-324M Interworking (Rel-8)</t>
  </si>
  <si>
    <t>0034</t>
  </si>
  <si>
    <t>S4-080307</t>
  </si>
  <si>
    <t>Discussion on the lag solving solution after switch from MBMS to PSS</t>
  </si>
  <si>
    <t>Huawei Technologies Co., Ltd</t>
  </si>
  <si>
    <t>S4-080308</t>
  </si>
  <si>
    <t>Clarification on SSF functional description</t>
  </si>
  <si>
    <t>S4-080309</t>
  </si>
  <si>
    <t>Discussion on architecture for PSS User Service</t>
  </si>
  <si>
    <t>Orange SA, Huawei Technologies Co., Ltd</t>
  </si>
  <si>
    <t>S4-080310</t>
  </si>
  <si>
    <t>Discussion on BM-SC.XYZ for IMS-PSS-MBMS User Service</t>
  </si>
  <si>
    <t>S4-080311</t>
  </si>
  <si>
    <t>Session establishment for IMS initiated and controlled MBMS user service in multicast mode</t>
  </si>
  <si>
    <t>S4-080312</t>
  </si>
  <si>
    <t>Commercial proposal for eCall Host Lab</t>
  </si>
  <si>
    <t>France Telecom</t>
  </si>
  <si>
    <t>S4-080313</t>
  </si>
  <si>
    <t>Liaison Statement regarding constraints on AVC Baseline profile</t>
  </si>
  <si>
    <t>ISO/IEC/JTC1/SC29/WG11</t>
  </si>
  <si>
    <t>S4-080314</t>
  </si>
  <si>
    <t>LS on CT-wide WID on enhancement of multimedia interworking between IM CN subsystem and Circuit Switched network</t>
  </si>
  <si>
    <t>TSG CT WG3</t>
  </si>
  <si>
    <t>S4-080315</t>
  </si>
  <si>
    <t>LS reply on the introduction of A interface user plane over IP</t>
  </si>
  <si>
    <t>TSG CT WG4</t>
  </si>
  <si>
    <t>S4-080316</t>
  </si>
  <si>
    <t>LS on CT impacts for eCALL Data WI</t>
  </si>
  <si>
    <t>S4-080317</t>
  </si>
  <si>
    <t>LS on New Recommendation on Narrowband Hands-Free Communication in Motor Vehicles</t>
  </si>
  <si>
    <t>ITU-T Study Group 12</t>
  </si>
  <si>
    <t>S4-080318</t>
  </si>
  <si>
    <t>LS on Information about the results of the Round Robin test: Acoustic Impedance of human and artificial Ear</t>
  </si>
  <si>
    <t>S4-080319</t>
  </si>
  <si>
    <t>Liaison Statement on Equivalences Between AMR-NB Codecs and Other Codecs</t>
  </si>
  <si>
    <t>S4-080320</t>
  </si>
  <si>
    <t>Liaison statement on derivation of voice circuit-switched voice quality from non-intrusive radio transmission parameter analysis</t>
  </si>
  <si>
    <t>S4-080321</t>
  </si>
  <si>
    <t>LS on A-Interface User Plane over IP</t>
  </si>
  <si>
    <t>TSG GERAN</t>
  </si>
  <si>
    <t>S4-080322</t>
  </si>
  <si>
    <t>LS Response to Request for Evaluation Framework Link Level Data</t>
  </si>
  <si>
    <t>TSG RAN WG1</t>
  </si>
  <si>
    <t>S4-080323</t>
  </si>
  <si>
    <t>Reply LS on CS Voice over HSPA</t>
  </si>
  <si>
    <t>TSG RAN WG2</t>
  </si>
  <si>
    <t>S4-080324</t>
  </si>
  <si>
    <t>LS on RTCP bandwidth modifiers for MTSI</t>
  </si>
  <si>
    <t>TSG RAN WG5</t>
  </si>
  <si>
    <t>S4-080325</t>
  </si>
  <si>
    <t>LS on SDP connection information</t>
  </si>
  <si>
    <t>S4-080326</t>
  </si>
  <si>
    <t>LS on add/remove media</t>
  </si>
  <si>
    <t>S4-080327</t>
  </si>
  <si>
    <t>LS on Enhanced Voice Codecs for the Evolved Packet System (EPS)</t>
  </si>
  <si>
    <t>TSG SA WG1</t>
  </si>
  <si>
    <t>S4-080328</t>
  </si>
  <si>
    <t>LS on "MSG Answer to Progress of eCall requirements"</t>
  </si>
  <si>
    <t>S4-080329</t>
  </si>
  <si>
    <t>Reply on QoS Characterization for LTE/EPS</t>
  </si>
  <si>
    <t>TSG SA WG2</t>
  </si>
  <si>
    <t>S4-080330</t>
  </si>
  <si>
    <t>“TSG Leadership Recommendations on Process Improvements”</t>
  </si>
  <si>
    <t>TSG SA (from TSG Leadership)</t>
  </si>
  <si>
    <t>S4-080331</t>
  </si>
  <si>
    <t>Response LS on MSF GMI2008</t>
  </si>
  <si>
    <t>TSG SA</t>
  </si>
  <si>
    <t>S4-080332</t>
  </si>
  <si>
    <t>Service Discovery in pull mode</t>
  </si>
  <si>
    <t>Orange SA</t>
  </si>
  <si>
    <t>S4-080333</t>
  </si>
  <si>
    <t>Proposition of a structure for the "streaming" part (part 5)</t>
  </si>
  <si>
    <t>S4-080334</t>
  </si>
  <si>
    <t>Procedures at the UE and at the SCF for PSS session establishment</t>
  </si>
  <si>
    <t>S4-080335</t>
  </si>
  <si>
    <t>Test Method for Sidetone Delay</t>
  </si>
  <si>
    <t>Rohde &amp; Schwarz GmbH &amp; Co. KG</t>
  </si>
  <si>
    <t>S4-080336</t>
  </si>
  <si>
    <t>On the interface between SCF and PSS server</t>
  </si>
  <si>
    <t>Telefon AB LM Ericsson</t>
  </si>
  <si>
    <t>S4-080337</t>
  </si>
  <si>
    <t>Associating remaining BM-SC sub-functions to IMS PSS&amp;MBMS</t>
  </si>
  <si>
    <t>S4-080338</t>
  </si>
  <si>
    <t>Pseudo CR to 3GPP TS 26.cde V0.2.1 (2008-06) IMS initiated and controlled PSS and MBMS User Service; Protocols - Clause 4</t>
  </si>
  <si>
    <t>S4-080339</t>
  </si>
  <si>
    <t>Pseudo CR to 3GPP TS 26.cde V0.2.1 (2008-06) IMS initiated and controlled PSS and MBMS User Service; Protocols - Clause 5</t>
  </si>
  <si>
    <t>S4-080340</t>
  </si>
  <si>
    <t>Signaling time shifting support in PSS sessions</t>
  </si>
  <si>
    <t>NOKIA Corporation</t>
  </si>
  <si>
    <t>S4-080341</t>
  </si>
  <si>
    <t>Signaling trick mode support in PSS sessions</t>
  </si>
  <si>
    <t>S4-080342</t>
  </si>
  <si>
    <t>Signaling image size preference in MTSI</t>
  </si>
  <si>
    <t>S4-080343</t>
  </si>
  <si>
    <t>Clarification on Company position on eCall</t>
  </si>
  <si>
    <t>S4-080344</t>
  </si>
  <si>
    <t>CR 26.346-0124 H.264 MIME/SDP reference correction (Release 6)</t>
  </si>
  <si>
    <t>0124</t>
  </si>
  <si>
    <t>S4-080345</t>
  </si>
  <si>
    <t>CR 26.346-0125 H.264 MIME/SDP reference correction (Release 7)</t>
  </si>
  <si>
    <t>0125</t>
  </si>
  <si>
    <t>S4-080346</t>
  </si>
  <si>
    <t>CR 26.114-0035 Transmission of H.264 parameter sets (Release 7)</t>
  </si>
  <si>
    <t>0035</t>
  </si>
  <si>
    <t>S4-080347</t>
  </si>
  <si>
    <t>Interleaving and fast channel switching in MBMS</t>
  </si>
  <si>
    <t>S4-080348</t>
  </si>
  <si>
    <t>CR 26.114-0036 Clarification of H.263 support in MTSI (Release 7)</t>
  </si>
  <si>
    <t>0036</t>
  </si>
  <si>
    <t>S4-080349</t>
  </si>
  <si>
    <t>MTSI request based video rate adaptation</t>
  </si>
  <si>
    <t>S4-080350</t>
  </si>
  <si>
    <t>Video Rate Adaptation Evaluation Framework Scope</t>
  </si>
  <si>
    <t>S4-080351</t>
  </si>
  <si>
    <t>QoE Configuration and Reporting for MTSI Performance Monitoring</t>
  </si>
  <si>
    <t>S4-080352</t>
  </si>
  <si>
    <t>MTSI QoE Metrics</t>
  </si>
  <si>
    <t>S4-080353</t>
  </si>
  <si>
    <t>CR 26.346-0126 Correction to QoE reception reporting (Release 6)</t>
  </si>
  <si>
    <t>0126</t>
  </si>
  <si>
    <t>S4-080354</t>
  </si>
  <si>
    <t>CR 26.346-0127 Correction to QoE reception reporting (Release 7)</t>
  </si>
  <si>
    <t>0127</t>
  </si>
  <si>
    <t>S4-080355</t>
  </si>
  <si>
    <t>CR 26.346-0128 Enhancements of the QoE feature in MBMS (Release 8)</t>
  </si>
  <si>
    <t>0128</t>
  </si>
  <si>
    <t>S4-080356</t>
  </si>
  <si>
    <t>Voice inter-working in MTSI-eMHI</t>
  </si>
  <si>
    <t>S4-080357</t>
  </si>
  <si>
    <t>draft RFC for GSM_HR</t>
  </si>
  <si>
    <t>S4-080358</t>
  </si>
  <si>
    <t>eCall Test Setup</t>
  </si>
  <si>
    <t>S4-080359</t>
  </si>
  <si>
    <t>Adoption of MPEG Surround in Rel.8 PSS and MBMS</t>
  </si>
  <si>
    <t>Dolby Laboratories Inc., Fraunhofer IIS , Philips</t>
  </si>
  <si>
    <t>S4-080360</t>
  </si>
  <si>
    <t>MPEG Surround - Reporting on benefits of binaural operation</t>
  </si>
  <si>
    <t>S4-080361</t>
  </si>
  <si>
    <t>CR 26.346-0129 Registration procedure for MBMS user services (Release 8)</t>
  </si>
  <si>
    <t>NOKIA Corporation, Telefon AB LM Ericsson</t>
  </si>
  <si>
    <t>0129</t>
  </si>
  <si>
    <t>S4-080362</t>
  </si>
  <si>
    <t>CR 26.234-0122 "Fast Content Switching" corrections (Release 7)</t>
  </si>
  <si>
    <t>Telefon AB LM Ericsson, NOKIA Corporation</t>
  </si>
  <si>
    <t>0122</t>
  </si>
  <si>
    <t>S4-080363</t>
  </si>
  <si>
    <t>CR 26.346-0130 Correcting file repair response for file-group requests (Release 7)</t>
  </si>
  <si>
    <t>0130</t>
  </si>
  <si>
    <t>S4-080364</t>
  </si>
  <si>
    <t>CR 26.346-0131 Correction to the file repair response (Release 6)</t>
  </si>
  <si>
    <t>0131</t>
  </si>
  <si>
    <t>S4-080365</t>
  </si>
  <si>
    <t>Proposed eCall SWG Agenda for S4#49</t>
  </si>
  <si>
    <t>eCall SWG Chairman</t>
  </si>
  <si>
    <t>S4-080366</t>
  </si>
  <si>
    <t>PSS Timeshift</t>
  </si>
  <si>
    <t>S4-080367</t>
  </si>
  <si>
    <t>Recommendations for NAT traversal for PSS</t>
  </si>
  <si>
    <t>S4-080368</t>
  </si>
  <si>
    <t>Checksum verification of pre-distributed SDPs for Fast Content Switching</t>
  </si>
  <si>
    <t>S4-080369</t>
  </si>
  <si>
    <t>Transmitting a Full FDT snapshot</t>
  </si>
  <si>
    <t>S4-080370</t>
  </si>
  <si>
    <t>Tone file for eCall Testing and Associated Documentation</t>
  </si>
  <si>
    <t>S4-080371</t>
  </si>
  <si>
    <t>Draft Report SA4 MBS SWG meeting during MBS SWG ad-hoc #1</t>
  </si>
  <si>
    <t>SA4 MBS SWG chairman</t>
  </si>
  <si>
    <t>S4-080372</t>
  </si>
  <si>
    <t>Suggested text on surround audio</t>
  </si>
  <si>
    <t>Telefon AB LM Ericsson, Dolby Laboratories Inc.</t>
  </si>
  <si>
    <t>S4-080373</t>
  </si>
  <si>
    <t>LS on Issues on Rate Adaptation (second reply to S4-080125)</t>
  </si>
  <si>
    <t>IMTC Packet-Switched Streaming Activity Group (PSS-AG)</t>
  </si>
  <si>
    <t>LS out</t>
  </si>
  <si>
    <t>S4-080374</t>
  </si>
  <si>
    <t>LS on SDP Enhancements to support resource allocation (C1-082773)</t>
  </si>
  <si>
    <t>TSG CT WG1</t>
  </si>
  <si>
    <t>S4-080375</t>
  </si>
  <si>
    <t>Response to LS on “IMS initiated and controlled PSS and MBMS User Service” Architecture</t>
  </si>
  <si>
    <t>S4-080376</t>
  </si>
  <si>
    <t>Comments on binaural operation</t>
  </si>
  <si>
    <t>S4-080377</t>
  </si>
  <si>
    <t>Comments on 3GPP SA4-080349 MTSI request based video rate adaptation</t>
  </si>
  <si>
    <t>S4-080378</t>
  </si>
  <si>
    <t>Comments on 3GPP SA4-080350 Video Rate Adaptation Evaluation Framework Scope</t>
  </si>
  <si>
    <t>S4-080379</t>
  </si>
  <si>
    <t>Draft Reply LS on introduction of A interface user plane over IP (To: TSG CT WG4, TSG GERAN, Cc: TSG SA, TSG CT WG1, TSG SA WG2, TSG CT, TSG CT WG1, TSG CT WG3, GERAN WG2)</t>
  </si>
  <si>
    <t>S4-080380</t>
  </si>
  <si>
    <t>Reply LS regarding constraints on AVC Baseline profile (To: ISO/IEC SC29/WG11 (MPEG))</t>
  </si>
  <si>
    <t>S4-080381</t>
  </si>
  <si>
    <t>S4-080382</t>
  </si>
  <si>
    <t>S4-080383</t>
  </si>
  <si>
    <t>S4-080384</t>
  </si>
  <si>
    <t>Draft Reply LS on RTCP bandwidth modifiers for MTSI (To: TSG RAN WG5, Cc: TSG CT WG1)</t>
  </si>
  <si>
    <t>S4-080385</t>
  </si>
  <si>
    <t>Updated Requirements and New Performance Objectives for TS 26.131</t>
  </si>
  <si>
    <t>S4-080386</t>
  </si>
  <si>
    <t>TS 26.cde V0.3.0 (2008-07) “IMS initiated and controlled PSS and MBMS User Service; Protocols (Release 8)”</t>
  </si>
  <si>
    <t>S4-080387</t>
  </si>
  <si>
    <t>Brief report from RTSP 2.0 interim on 3GPP SA4 issues</t>
  </si>
  <si>
    <t>S4-080388</t>
  </si>
  <si>
    <t>Use-cases and Requirements for Extending PSS and MBMS for Optimized Mobile TV: Permanent Document (Version 1.3)</t>
  </si>
  <si>
    <t>MBS SWG (Editor: Ericsson)</t>
  </si>
  <si>
    <t>S4-080389</t>
  </si>
  <si>
    <t>MPEG SurroundReporting on benefits of binaural operation</t>
  </si>
  <si>
    <t>Dolby Inc., Fraunhofer IIS, Philips</t>
  </si>
  <si>
    <t>S4-080390</t>
  </si>
  <si>
    <t>CR 26.346-0129 rev 1 Registration procedure for MBMS user services (Release 8)</t>
  </si>
  <si>
    <t>1</t>
  </si>
  <si>
    <t>S4-080391</t>
  </si>
  <si>
    <t>Report of MBS SWG meeting during S4#49</t>
  </si>
  <si>
    <t>MBS SWG Chairman</t>
  </si>
  <si>
    <t>S4-080392</t>
  </si>
  <si>
    <t>CR 26.346-0128 rev 1 Enhancements of the QoE feature in MBMS (Release 8)</t>
  </si>
  <si>
    <t>S4-080393</t>
  </si>
  <si>
    <t>Reply LS on RTCP bandwidth modifiers for MTSI (To: TSG RAN WG5, Cc: TSG CT WG1)</t>
  </si>
  <si>
    <t>S4-080394</t>
  </si>
  <si>
    <t>Reply LS on introduction of A interface user plane over IP (To: TSG CT WG4, TSG GERAN, Cc: TSG SA, TSG CT WG1, TSG SA WG2, TSG CT, TSG CT WG1, TSG CT WG3, GERAN WG2)</t>
  </si>
  <si>
    <t>S4-080395</t>
  </si>
  <si>
    <t>DRAFT LS Reply on SDP Enhancements to support resource allocation (To: CT1, Cc: CT3)</t>
  </si>
  <si>
    <t>S4-080396</t>
  </si>
  <si>
    <t>S4-080397</t>
  </si>
  <si>
    <t>CR 26.346-0124 rev 1 H.264 MIME/SDP reference correction (Release 6)</t>
  </si>
  <si>
    <t>SP-080468</t>
  </si>
  <si>
    <t>S4-080398</t>
  </si>
  <si>
    <t>CR 26.346-0125 rev 1 H.264 MIME/SDP reference correction (Release 7)</t>
  </si>
  <si>
    <t>A</t>
  </si>
  <si>
    <t>S4-080399</t>
  </si>
  <si>
    <t>CR 26.346-0131 rev 1 Correction to the file repair response (Release 6)</t>
  </si>
  <si>
    <t>S4-080400</t>
  </si>
  <si>
    <t>CR 26.346-0130 rev 1 Correcting file repair response for file-group requests (Release 7)</t>
  </si>
  <si>
    <t>S4-080401</t>
  </si>
  <si>
    <t>LS on 3GPP Namespace Identification (NID) administration</t>
  </si>
  <si>
    <t>S4-080402</t>
  </si>
  <si>
    <t>On the adoption of a solution for transmission of surround audio in 3GPP</t>
  </si>
  <si>
    <t>S4-080403</t>
  </si>
  <si>
    <t>LS on Signaling for improved MTSI and 3G 324M interworking</t>
  </si>
  <si>
    <t>S4-080404</t>
  </si>
  <si>
    <t>Draft Reply LS on Speech terminal characteristics and test measurement (To ETSI TC STQ)</t>
  </si>
  <si>
    <t>SA4 SQ SWG</t>
  </si>
  <si>
    <t>S4-080405</t>
  </si>
  <si>
    <t>LS on Possible interworking of MTSI parameters</t>
  </si>
  <si>
    <t>S4-080406</t>
  </si>
  <si>
    <t>S4-080407</t>
  </si>
  <si>
    <t>Draft Proposed eCall Phase 2 Selection Rules (PD4, v0.3)</t>
  </si>
  <si>
    <t>eCall SWG</t>
  </si>
  <si>
    <t>S4-080408</t>
  </si>
  <si>
    <t>Draft Definition of Host Lab Tasks (PD5, v0.3)</t>
  </si>
  <si>
    <t>S4-080409</t>
  </si>
  <si>
    <t>Draft Reply LS on CT impacts for eCALL Data WI (To: TSG CT WG4, Cc: TSG CT WG1, TSG SA1)</t>
  </si>
  <si>
    <t>S4-080410</t>
  </si>
  <si>
    <t>Draft Proposed eCall Phase 2 Selection Rules (PD4, v 0.4)</t>
  </si>
  <si>
    <t>S4-080411</t>
  </si>
  <si>
    <t>CR 26.114-0033 rev 1 Clarifications on the usage of AVPF NACK and PLI (Release 7)</t>
  </si>
  <si>
    <t>Samsung Electronics Co., Ltd.</t>
  </si>
  <si>
    <t>S4-080412</t>
  </si>
  <si>
    <t>Draft Description on Image Sizes for MTSI</t>
  </si>
  <si>
    <t>S4-080413</t>
  </si>
  <si>
    <t>Discussion on the use of SDP per RFC 3890</t>
  </si>
  <si>
    <t>CableLabs</t>
  </si>
  <si>
    <t>S4-080414</t>
  </si>
  <si>
    <t>MTSI Video Dynamic Rate Adaptation: (Proposed) Evaluation Framework ver 0.4</t>
  </si>
  <si>
    <t>S4-080415</t>
  </si>
  <si>
    <t>MTSI SWG</t>
  </si>
  <si>
    <t>S4-080416</t>
  </si>
  <si>
    <t>Proposal for "PSS Timeshifting" Working Assumptions</t>
  </si>
  <si>
    <t>S4-080417</t>
  </si>
  <si>
    <t>CR 26.114-0034 rev 1 Enhancements to MTSI-3G-324M Interworking (Rel-8)</t>
  </si>
  <si>
    <t>C</t>
  </si>
  <si>
    <t>SP-080476</t>
  </si>
  <si>
    <t>S4-080418</t>
  </si>
  <si>
    <t>Reply LS on Signaling for improved MTSI and 3G 324M interworking (To: CT3)</t>
  </si>
  <si>
    <t>S4-080419</t>
  </si>
  <si>
    <t>Draft LS Reply on possible interworking of MTSI parameters (To: CT3)</t>
  </si>
  <si>
    <t>S4-080420</t>
  </si>
  <si>
    <t>MTSI Video Dynamic Rate Adaptation: (Proposed) Evaluation Framework ver 0.5</t>
  </si>
  <si>
    <t>MTSI SWG off line</t>
  </si>
  <si>
    <t>S4-080421</t>
  </si>
  <si>
    <t>Timeplan for WI MTSI Video: Dynamic Rate Adaptation/Signalling of Image Size v. 0.4</t>
  </si>
  <si>
    <t>S4-080422</t>
  </si>
  <si>
    <t>Draft Report of MTSI SWG meeting during SA4#49</t>
  </si>
  <si>
    <t>SA4 Secretary</t>
  </si>
  <si>
    <t>S4-080423</t>
  </si>
  <si>
    <t>Timeline for "IMS initiated and controlled PSS and MBMS</t>
  </si>
  <si>
    <t>Rapporteur (Telefon AB LM Ericsson)</t>
  </si>
  <si>
    <t>S4-080424</t>
  </si>
  <si>
    <t>Performance Requirements/Objectives and Design Constraints (PD2, v1.2)</t>
  </si>
  <si>
    <t>S4-080425</t>
  </si>
  <si>
    <t>eCall Phase 2 Timeplan (PD1, v0.91)</t>
  </si>
  <si>
    <t>S4-080426</t>
  </si>
  <si>
    <t>eCall Selection Test Plan (PD3, v 1.1)</t>
  </si>
  <si>
    <t>S4-080427</t>
  </si>
  <si>
    <t>Draft Report from eCall SWG at S4#49</t>
  </si>
  <si>
    <t>S4-080428</t>
  </si>
  <si>
    <t>Proposed Agenda for EVS SWG at SA4#49</t>
  </si>
  <si>
    <t>EVS SWG Chairman</t>
  </si>
  <si>
    <t>S4-080429</t>
  </si>
  <si>
    <t>Draft 3GPP TR 22.813 V0.4.1</t>
  </si>
  <si>
    <t>S4-080430</t>
  </si>
  <si>
    <t>Draft LS answer to “Enhanced Voice Codecs for the Evolved Packet System (EPS)” (To: TSG SA WG1)</t>
  </si>
  <si>
    <t>S4-080431</t>
  </si>
  <si>
    <t>Draft Report of the EVS SWG Meeting held during SA4#49</t>
  </si>
  <si>
    <t>S4-080432</t>
  </si>
  <si>
    <t>LS on Payload type for AoIP</t>
  </si>
  <si>
    <t>S4-080433</t>
  </si>
  <si>
    <t>LS on support of GSM codecs on CS over IP</t>
  </si>
  <si>
    <t>S4-080434</t>
  </si>
  <si>
    <t>CR 26.114-0033 rev 2 Clarifications on the usage of AVPF NACK and PLI (Release 7)</t>
  </si>
  <si>
    <t>2</t>
  </si>
  <si>
    <t>SP-080469</t>
  </si>
  <si>
    <t>S4-080435</t>
  </si>
  <si>
    <t>CR 26.114-0035 rev 1 Transmission of H.264 parameter sets (Release 7)</t>
  </si>
  <si>
    <t>S4-080436</t>
  </si>
  <si>
    <t>Timeline for "Extending PSS and MBMS User Services for optimized Mobile TV"</t>
  </si>
  <si>
    <t>S4-080437</t>
  </si>
  <si>
    <t>CR 26.131-0029 “Terminal acoustic characteristics for telephony” (Release 8)</t>
  </si>
  <si>
    <t>AT&amp;T, Telefon AB LM Ericsson</t>
  </si>
  <si>
    <t>0029</t>
  </si>
  <si>
    <t>S4-080438</t>
  </si>
  <si>
    <t>CR 26.132-0036”Speech and video telephony terminal acoustic test” (Release 8)</t>
  </si>
  <si>
    <t>S4-080439</t>
  </si>
  <si>
    <t>Proposed working assumption for “Voice Inter-working Format”</t>
  </si>
  <si>
    <t>S4-080440</t>
  </si>
  <si>
    <t>Work plan for “MTSI-eMHI”, version 0.2</t>
  </si>
  <si>
    <t>S4-080441</t>
  </si>
  <si>
    <t>S4-080442</t>
  </si>
  <si>
    <t>Reply LS on Speech terminal characteristics and test measurement (To ETSI TC STQ)</t>
  </si>
  <si>
    <t>S4-080443</t>
  </si>
  <si>
    <t>Report from eCall SWG at S4#49</t>
  </si>
  <si>
    <t>S4-080444</t>
  </si>
  <si>
    <t>eCall Phase 2 Selection Rules (PD4, v 1.0)</t>
  </si>
  <si>
    <t>S4-080445</t>
  </si>
  <si>
    <t>Definition of Host Lab Tasks for eCall Selection Test (PD5, v1.0)</t>
  </si>
  <si>
    <t>S4-080446</t>
  </si>
  <si>
    <t>eCall Selection Test Plan (PD3, v 1.2)</t>
  </si>
  <si>
    <t>S4-080447</t>
  </si>
  <si>
    <t>LS answer to “Enhanced Voice Codecs for the Evolved Packet System (EPS)” (To: TSG SA WG1)</t>
  </si>
  <si>
    <t>S4-080448</t>
  </si>
  <si>
    <t>CR 26.346-0129 rev 2 Registration procedure for MBMS user services (Release 8)</t>
  </si>
  <si>
    <t>SP-080477</t>
  </si>
  <si>
    <t>S4-080449</t>
  </si>
  <si>
    <t>Reply LS on CT impacts for eCALL Data WI (To: TSG CT WG4, Cc: TSG CT WG1, TSG SA1)</t>
  </si>
  <si>
    <t>S4-080450</t>
  </si>
  <si>
    <t>Draft Report S4#49 plenary meeting v. 0.0.1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</si>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</sst>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0ca7e01e8b2e4ebe" /><Relationship Type="http://schemas.openxmlformats.org/officeDocument/2006/relationships/hyperlink" Target="http://www.3gpp.org/ftp/tsg_sa/WG4_CODEC/TSGS4_49/Docs/S4-080286.zip" TargetMode="External" Id="Rd3a0c76853984bdb" /><Relationship Type="http://schemas.openxmlformats.org/officeDocument/2006/relationships/hyperlink" Target="http://webapp.etsi.org/teldir/ListPersDetails.asp?PersId=0" TargetMode="External" Id="Rb12b435b9d234837" /><Relationship Type="http://schemas.openxmlformats.org/officeDocument/2006/relationships/hyperlink" Target="http://www.3gpp.org/ftp/tsg_sa/WG4_CODEC/TSGS4_49/Docs/S4-080287R8.zip" TargetMode="External" Id="R1e4d130140c148e6" /><Relationship Type="http://schemas.openxmlformats.org/officeDocument/2006/relationships/hyperlink" Target="http://webapp.etsi.org/teldir/ListPersDetails.asp?PersId=0" TargetMode="External" Id="Rb5b7652f166d4c7d" /><Relationship Type="http://schemas.openxmlformats.org/officeDocument/2006/relationships/hyperlink" Target="http://www.3gpp.org/ftp/tsg_sa/WG4_CODEC/TSGS4_49/Docs/S4-080288R1.zip" TargetMode="External" Id="R0f110e0814ab4ea2" /><Relationship Type="http://schemas.openxmlformats.org/officeDocument/2006/relationships/hyperlink" Target="http://webapp.etsi.org/teldir/ListPersDetails.asp?PersId=0" TargetMode="External" Id="R79c237a159d94bf1" /><Relationship Type="http://schemas.openxmlformats.org/officeDocument/2006/relationships/hyperlink" Target="http://www.3gpp.org/ftp/tsg_sa/WG4_CODEC/TSGS4_49/Docs/S4-080289.zip" TargetMode="External" Id="R611864fab01045fb" /><Relationship Type="http://schemas.openxmlformats.org/officeDocument/2006/relationships/hyperlink" Target="http://webapp.etsi.org/teldir/ListPersDetails.asp?PersId=0" TargetMode="External" Id="Rd708bb83068d46a4" /><Relationship Type="http://schemas.openxmlformats.org/officeDocument/2006/relationships/hyperlink" Target="http://www.3gpp.org/ftp/tsg_sa/WG4_CODEC/TSGS4_49/Docs/S4-080290.zip" TargetMode="External" Id="Rc090220165844ca2" /><Relationship Type="http://schemas.openxmlformats.org/officeDocument/2006/relationships/hyperlink" Target="http://webapp.etsi.org/teldir/ListPersDetails.asp?PersId=0" TargetMode="External" Id="R7814af141de8490e" /><Relationship Type="http://schemas.openxmlformats.org/officeDocument/2006/relationships/hyperlink" Target="http://www.3gpp.org/ftp/tsg_sa/WG4_CODEC/TSGS4_49/Docs/S4-080291.zip" TargetMode="External" Id="R31fa3181ba904d5b" /><Relationship Type="http://schemas.openxmlformats.org/officeDocument/2006/relationships/hyperlink" Target="http://webapp.etsi.org/teldir/ListPersDetails.asp?PersId=0" TargetMode="External" Id="R7809d0f62b5d48e3" /><Relationship Type="http://schemas.openxmlformats.org/officeDocument/2006/relationships/hyperlink" Target="http://www.3gpp.org/ftp/tsg_sa/WG4_CODEC/TSGS4_49/Docs/S4-080292R3.zip" TargetMode="External" Id="R073332ee319b4d61" /><Relationship Type="http://schemas.openxmlformats.org/officeDocument/2006/relationships/hyperlink" Target="http://webapp.etsi.org/teldir/ListPersDetails.asp?PersId=0" TargetMode="External" Id="Ra7e42df29d05428e" /><Relationship Type="http://schemas.openxmlformats.org/officeDocument/2006/relationships/hyperlink" Target="http://www.3gpp.org/ftp/tsg_sa/WG4_CODEC/TSGS4_49/Docs/S4-080293.zip" TargetMode="External" Id="Ra75ed48000e5454d" /><Relationship Type="http://schemas.openxmlformats.org/officeDocument/2006/relationships/hyperlink" Target="http://webapp.etsi.org/teldir/ListPersDetails.asp?PersId=0" TargetMode="External" Id="Rf99db6dbd8b74232" /><Relationship Type="http://schemas.openxmlformats.org/officeDocument/2006/relationships/hyperlink" Target="http://www.3gpp.org/ftp/tsg_sa/WG4_CODEC/TSGS4_49/Docs/S4-080294.zip" TargetMode="External" Id="Rcce0674830df40b1" /><Relationship Type="http://schemas.openxmlformats.org/officeDocument/2006/relationships/hyperlink" Target="http://webapp.etsi.org/teldir/ListPersDetails.asp?PersId=0" TargetMode="External" Id="R3e31fe8d13344ddd" /><Relationship Type="http://schemas.openxmlformats.org/officeDocument/2006/relationships/hyperlink" Target="http://www.3gpp.org/ftp/tsg_sa/WG4_CODEC/TSGS4_49/Docs/S4-080295.zip" TargetMode="External" Id="Rdd0645c213ee47e8" /><Relationship Type="http://schemas.openxmlformats.org/officeDocument/2006/relationships/hyperlink" Target="http://webapp.etsi.org/teldir/ListPersDetails.asp?PersId=0" TargetMode="External" Id="R9bd31f509abb431c" /><Relationship Type="http://schemas.openxmlformats.org/officeDocument/2006/relationships/hyperlink" Target="http://webapp.etsi.org/teldir/ListPersDetails.asp?PersId=0" TargetMode="External" Id="R978feb294c9a446b" /><Relationship Type="http://schemas.openxmlformats.org/officeDocument/2006/relationships/hyperlink" Target="http://www.3gpp.org/ftp/tsg_sa/WG4_CODEC/TSGS4_49/Docs/S4-080297.zip" TargetMode="External" Id="R1a5deb0fd7594ef8" /><Relationship Type="http://schemas.openxmlformats.org/officeDocument/2006/relationships/hyperlink" Target="http://webapp.etsi.org/teldir/ListPersDetails.asp?PersId=0" TargetMode="External" Id="R85436cb67f204e81" /><Relationship Type="http://schemas.openxmlformats.org/officeDocument/2006/relationships/hyperlink" Target="http://www.3gpp.org/ftp/tsg_sa/WG4_CODEC/TSGS4_49/Docs/S4-080298.zip" TargetMode="External" Id="Rdac888e3bb134bae" /><Relationship Type="http://schemas.openxmlformats.org/officeDocument/2006/relationships/hyperlink" Target="http://webapp.etsi.org/teldir/ListPersDetails.asp?PersId=0" TargetMode="External" Id="Rc4eab89b416d42c2" /><Relationship Type="http://schemas.openxmlformats.org/officeDocument/2006/relationships/hyperlink" Target="http://www.3gpp.org/ftp/tsg_sa/WG4_CODEC/TSGS4_49/Docs/S4-080299.zip" TargetMode="External" Id="Rfc2420b10fcb4166" /><Relationship Type="http://schemas.openxmlformats.org/officeDocument/2006/relationships/hyperlink" Target="http://webapp.etsi.org/teldir/ListPersDetails.asp?PersId=0" TargetMode="External" Id="R4bfef8a32c4b434d" /><Relationship Type="http://schemas.openxmlformats.org/officeDocument/2006/relationships/hyperlink" Target="http://www.3gpp.org/ftp/tsg_sa/WG4_CODEC/TSGS4_49/Docs/S4-080300.zip" TargetMode="External" Id="Rd32d2ce84ebf4bd9" /><Relationship Type="http://schemas.openxmlformats.org/officeDocument/2006/relationships/hyperlink" Target="http://webapp.etsi.org/teldir/ListPersDetails.asp?PersId=0" TargetMode="External" Id="Red83d5318ecc4cad" /><Relationship Type="http://schemas.openxmlformats.org/officeDocument/2006/relationships/hyperlink" Target="http://www.3gpp.org/ftp/tsg_sa/WG4_CODEC/TSGS4_49/Docs/S4-080301.zip" TargetMode="External" Id="R69b368ac4a874c3e" /><Relationship Type="http://schemas.openxmlformats.org/officeDocument/2006/relationships/hyperlink" Target="http://webapp.etsi.org/teldir/ListPersDetails.asp?PersId=0" TargetMode="External" Id="Ra669fa8ba4eb438c" /><Relationship Type="http://schemas.openxmlformats.org/officeDocument/2006/relationships/hyperlink" Target="http://www.3gpp.org/ftp/tsg_sa/WG4_CODEC/TSGS4_49/Docs/S4-080302.zip" TargetMode="External" Id="R9686861b815749b1" /><Relationship Type="http://schemas.openxmlformats.org/officeDocument/2006/relationships/hyperlink" Target="http://webapp.etsi.org/teldir/ListPersDetails.asp?PersId=0" TargetMode="External" Id="R26291089e675431b" /><Relationship Type="http://schemas.openxmlformats.org/officeDocument/2006/relationships/hyperlink" Target="http://www.3gpp.org/ftp/tsg_sa/WG4_CODEC/TSGS4_49/Docs/S4-080303.zip" TargetMode="External" Id="R1c388ded39a24200" /><Relationship Type="http://schemas.openxmlformats.org/officeDocument/2006/relationships/hyperlink" Target="http://webapp.etsi.org/teldir/ListPersDetails.asp?PersId=0" TargetMode="External" Id="R4fc55b3a88464dd6" /><Relationship Type="http://schemas.openxmlformats.org/officeDocument/2006/relationships/hyperlink" Target="http://www.3gpp.org/ftp/tsg_sa/WG4_CODEC/TSGS4_49/Docs/S4-080304.zip" TargetMode="External" Id="R0b6c4bfb7bf545fb" /><Relationship Type="http://schemas.openxmlformats.org/officeDocument/2006/relationships/hyperlink" Target="http://webapp.etsi.org/teldir/ListPersDetails.asp?PersId=0" TargetMode="External" Id="Ra048c2758b924afe" /><Relationship Type="http://schemas.openxmlformats.org/officeDocument/2006/relationships/hyperlink" Target="http://www.3gpp.org/ftp/tsg_sa/WG4_CODEC/TSGS4_49/Docs/S4-080305.zip" TargetMode="External" Id="R3c233235f5ea4edc" /><Relationship Type="http://schemas.openxmlformats.org/officeDocument/2006/relationships/hyperlink" Target="http://webapp.etsi.org/teldir/ListPersDetails.asp?PersId=0" TargetMode="External" Id="R182b406efb184391" /><Relationship Type="http://schemas.openxmlformats.org/officeDocument/2006/relationships/hyperlink" Target="http://www.3gpp.org/ftp/tsg_sa/WG4_CODEC/TSGS4_49/Docs/S4-080306.zip" TargetMode="External" Id="R2ea6607be5f64d23" /><Relationship Type="http://schemas.openxmlformats.org/officeDocument/2006/relationships/hyperlink" Target="http://webapp.etsi.org/teldir/ListPersDetails.asp?PersId=0" TargetMode="External" Id="R89c009d6756e4c53" /><Relationship Type="http://schemas.openxmlformats.org/officeDocument/2006/relationships/hyperlink" Target="http://www.3gpp.org/ftp/tsg_sa/WG4_CODEC/TSGS4_49/Docs/S4-080307.zip" TargetMode="External" Id="Ra2af400557a04fc5" /><Relationship Type="http://schemas.openxmlformats.org/officeDocument/2006/relationships/hyperlink" Target="http://webapp.etsi.org/teldir/ListPersDetails.asp?PersId=0" TargetMode="External" Id="R3494fccff2af4e29" /><Relationship Type="http://schemas.openxmlformats.org/officeDocument/2006/relationships/hyperlink" Target="http://www.3gpp.org/ftp/tsg_sa/WG4_CODEC/TSGS4_49/Docs/S4-080308.zip" TargetMode="External" Id="R5fe931d4a1104fb6" /><Relationship Type="http://schemas.openxmlformats.org/officeDocument/2006/relationships/hyperlink" Target="http://webapp.etsi.org/teldir/ListPersDetails.asp?PersId=0" TargetMode="External" Id="R85062a86d9354589" /><Relationship Type="http://schemas.openxmlformats.org/officeDocument/2006/relationships/hyperlink" Target="http://www.3gpp.org/ftp/tsg_sa/WG4_CODEC/TSGS4_49/Docs/S4-080309.zip" TargetMode="External" Id="R8651425343ab4cfa" /><Relationship Type="http://schemas.openxmlformats.org/officeDocument/2006/relationships/hyperlink" Target="http://webapp.etsi.org/teldir/ListPersDetails.asp?PersId=0" TargetMode="External" Id="R0c9892173c8f4f74" /><Relationship Type="http://schemas.openxmlformats.org/officeDocument/2006/relationships/hyperlink" Target="http://www.3gpp.org/ftp/tsg_sa/WG4_CODEC/TSGS4_49/Docs/S4-080310.zip" TargetMode="External" Id="R92d6a6a4250442ba" /><Relationship Type="http://schemas.openxmlformats.org/officeDocument/2006/relationships/hyperlink" Target="http://webapp.etsi.org/teldir/ListPersDetails.asp?PersId=0" TargetMode="External" Id="Rcb12886c9e9e4b1e" /><Relationship Type="http://schemas.openxmlformats.org/officeDocument/2006/relationships/hyperlink" Target="http://www.3gpp.org/ftp/tsg_sa/WG4_CODEC/TSGS4_49/Docs/S4-080311.zip" TargetMode="External" Id="R0c3b4e99d3ec45a2" /><Relationship Type="http://schemas.openxmlformats.org/officeDocument/2006/relationships/hyperlink" Target="http://webapp.etsi.org/teldir/ListPersDetails.asp?PersId=0" TargetMode="External" Id="R93e99a0ebfde4175" /><Relationship Type="http://schemas.openxmlformats.org/officeDocument/2006/relationships/hyperlink" Target="http://www.3gpp.org/ftp/tsg_sa/WG4_CODEC/TSGS4_49/Docs/S4-080312.zip" TargetMode="External" Id="Rd5df952585c34274" /><Relationship Type="http://schemas.openxmlformats.org/officeDocument/2006/relationships/hyperlink" Target="http://webapp.etsi.org/teldir/ListPersDetails.asp?PersId=0" TargetMode="External" Id="R65e02aa6a06845b3" /><Relationship Type="http://schemas.openxmlformats.org/officeDocument/2006/relationships/hyperlink" Target="http://www.3gpp.org/ftp/tsg_sa/WG4_CODEC/TSGS4_49/Docs/S4-080313.zip" TargetMode="External" Id="R7f6ba2d222024134" /><Relationship Type="http://schemas.openxmlformats.org/officeDocument/2006/relationships/hyperlink" Target="http://webapp.etsi.org/teldir/ListPersDetails.asp?PersId=0" TargetMode="External" Id="R94d1847272944995" /><Relationship Type="http://schemas.openxmlformats.org/officeDocument/2006/relationships/hyperlink" Target="http://www.3gpp.org/ftp/tsg_sa/WG4_CODEC/TSGS4_49/Docs/S4-080314.zip" TargetMode="External" Id="Rbfb44324d10644ab" /><Relationship Type="http://schemas.openxmlformats.org/officeDocument/2006/relationships/hyperlink" Target="http://webapp.etsi.org/teldir/ListPersDetails.asp?PersId=0" TargetMode="External" Id="R89621e256f9c45cd" /><Relationship Type="http://schemas.openxmlformats.org/officeDocument/2006/relationships/hyperlink" Target="http://www.3gpp.org/ftp/tsg_sa/WG4_CODEC/TSGS4_49/Docs/S4-080315.zip" TargetMode="External" Id="Rd2038011e2164922" /><Relationship Type="http://schemas.openxmlformats.org/officeDocument/2006/relationships/hyperlink" Target="http://webapp.etsi.org/teldir/ListPersDetails.asp?PersId=0" TargetMode="External" Id="R2c7a798a61bd45e4" /><Relationship Type="http://schemas.openxmlformats.org/officeDocument/2006/relationships/hyperlink" Target="http://www.3gpp.org/ftp/tsg_sa/WG4_CODEC/TSGS4_49/Docs/S4-080316.zip" TargetMode="External" Id="R0f4e47595fbc4bbb" /><Relationship Type="http://schemas.openxmlformats.org/officeDocument/2006/relationships/hyperlink" Target="http://webapp.etsi.org/teldir/ListPersDetails.asp?PersId=0" TargetMode="External" Id="Reea20b8fb0d04006" /><Relationship Type="http://schemas.openxmlformats.org/officeDocument/2006/relationships/hyperlink" Target="http://www.3gpp.org/ftp/tsg_sa/WG4_CODEC/TSGS4_49/Docs/S4-080317.zip" TargetMode="External" Id="Rfd58bcdc3f5543f1" /><Relationship Type="http://schemas.openxmlformats.org/officeDocument/2006/relationships/hyperlink" Target="http://webapp.etsi.org/teldir/ListPersDetails.asp?PersId=0" TargetMode="External" Id="Rb86e754037874653" /><Relationship Type="http://schemas.openxmlformats.org/officeDocument/2006/relationships/hyperlink" Target="http://www.3gpp.org/ftp/tsg_sa/WG4_CODEC/TSGS4_49/Docs/S4-080318.zip" TargetMode="External" Id="Rda5a434c9e3f44d7" /><Relationship Type="http://schemas.openxmlformats.org/officeDocument/2006/relationships/hyperlink" Target="http://webapp.etsi.org/teldir/ListPersDetails.asp?PersId=0" TargetMode="External" Id="R51a2222ae0f34528" /><Relationship Type="http://schemas.openxmlformats.org/officeDocument/2006/relationships/hyperlink" Target="http://www.3gpp.org/ftp/tsg_sa/WG4_CODEC/TSGS4_49/Docs/S4-080319.zip" TargetMode="External" Id="Rc636df7b2edd4bad" /><Relationship Type="http://schemas.openxmlformats.org/officeDocument/2006/relationships/hyperlink" Target="http://webapp.etsi.org/teldir/ListPersDetails.asp?PersId=0" TargetMode="External" Id="Ref629140675b49cf" /><Relationship Type="http://schemas.openxmlformats.org/officeDocument/2006/relationships/hyperlink" Target="http://www.3gpp.org/ftp/tsg_sa/WG4_CODEC/TSGS4_49/Docs/S4-080320.zip" TargetMode="External" Id="R0d7c2df7b36f4043" /><Relationship Type="http://schemas.openxmlformats.org/officeDocument/2006/relationships/hyperlink" Target="http://webapp.etsi.org/teldir/ListPersDetails.asp?PersId=0" TargetMode="External" Id="R3c2eaa80b572424d" /><Relationship Type="http://schemas.openxmlformats.org/officeDocument/2006/relationships/hyperlink" Target="http://www.3gpp.org/ftp/tsg_sa/WG4_CODEC/TSGS4_49/Docs/S4-080321.zip" TargetMode="External" Id="Rf964eb9967b64d4d" /><Relationship Type="http://schemas.openxmlformats.org/officeDocument/2006/relationships/hyperlink" Target="http://webapp.etsi.org/teldir/ListPersDetails.asp?PersId=0" TargetMode="External" Id="Rb5577c72b48840e9" /><Relationship Type="http://schemas.openxmlformats.org/officeDocument/2006/relationships/hyperlink" Target="http://www.3gpp.org/ftp/tsg_sa/WG4_CODEC/TSGS4_49/Docs/S4-080322.zip" TargetMode="External" Id="Rb8f04a7b80bf4a3e" /><Relationship Type="http://schemas.openxmlformats.org/officeDocument/2006/relationships/hyperlink" Target="http://webapp.etsi.org/teldir/ListPersDetails.asp?PersId=0" TargetMode="External" Id="Rd072c0b64bac4916" /><Relationship Type="http://schemas.openxmlformats.org/officeDocument/2006/relationships/hyperlink" Target="http://www.3gpp.org/ftp/tsg_sa/WG4_CODEC/TSGS4_49/Docs/S4-080323.zip" TargetMode="External" Id="R059fb233b069445b" /><Relationship Type="http://schemas.openxmlformats.org/officeDocument/2006/relationships/hyperlink" Target="http://webapp.etsi.org/teldir/ListPersDetails.asp?PersId=0" TargetMode="External" Id="Rccc6dc90205a4d99" /><Relationship Type="http://schemas.openxmlformats.org/officeDocument/2006/relationships/hyperlink" Target="http://www.3gpp.org/ftp/tsg_sa/WG4_CODEC/TSGS4_49/Docs/S4-080324.zip" TargetMode="External" Id="Rf3ff71914656471f" /><Relationship Type="http://schemas.openxmlformats.org/officeDocument/2006/relationships/hyperlink" Target="http://webapp.etsi.org/teldir/ListPersDetails.asp?PersId=0" TargetMode="External" Id="R14f4bb3ea46b4d7c" /><Relationship Type="http://schemas.openxmlformats.org/officeDocument/2006/relationships/hyperlink" Target="http://www.3gpp.org/ftp/tsg_sa/WG4_CODEC/TSGS4_49/Docs/S4-080325.zip" TargetMode="External" Id="R9cf3106a0c9148b8" /><Relationship Type="http://schemas.openxmlformats.org/officeDocument/2006/relationships/hyperlink" Target="http://webapp.etsi.org/teldir/ListPersDetails.asp?PersId=0" TargetMode="External" Id="R52249607f5b74dcf" /><Relationship Type="http://schemas.openxmlformats.org/officeDocument/2006/relationships/hyperlink" Target="http://www.3gpp.org/ftp/tsg_sa/WG4_CODEC/TSGS4_49/Docs/S4-080326.zip" TargetMode="External" Id="R7758d55ee5da4679" /><Relationship Type="http://schemas.openxmlformats.org/officeDocument/2006/relationships/hyperlink" Target="http://webapp.etsi.org/teldir/ListPersDetails.asp?PersId=0" TargetMode="External" Id="R2bae5c89653249b6" /><Relationship Type="http://schemas.openxmlformats.org/officeDocument/2006/relationships/hyperlink" Target="http://www.3gpp.org/ftp/tsg_sa/WG4_CODEC/TSGS4_49/Docs/S4-080327.zip" TargetMode="External" Id="R945f69ee40d64e58" /><Relationship Type="http://schemas.openxmlformats.org/officeDocument/2006/relationships/hyperlink" Target="http://webapp.etsi.org/teldir/ListPersDetails.asp?PersId=0" TargetMode="External" Id="Rdf4f5f3929844230" /><Relationship Type="http://schemas.openxmlformats.org/officeDocument/2006/relationships/hyperlink" Target="http://www.3gpp.org/ftp/tsg_sa/WG4_CODEC/TSGS4_49/Docs/S4-080328.zip" TargetMode="External" Id="Rf677d55f03854408" /><Relationship Type="http://schemas.openxmlformats.org/officeDocument/2006/relationships/hyperlink" Target="http://webapp.etsi.org/teldir/ListPersDetails.asp?PersId=0" TargetMode="External" Id="R8fcdb7b16f8b4d60" /><Relationship Type="http://schemas.openxmlformats.org/officeDocument/2006/relationships/hyperlink" Target="http://www.3gpp.org/ftp/tsg_sa/WG4_CODEC/TSGS4_49/Docs/S4-080329.zip" TargetMode="External" Id="Rb19b0d8f64d2477c" /><Relationship Type="http://schemas.openxmlformats.org/officeDocument/2006/relationships/hyperlink" Target="http://webapp.etsi.org/teldir/ListPersDetails.asp?PersId=0" TargetMode="External" Id="Ra89f215ab45f4554" /><Relationship Type="http://schemas.openxmlformats.org/officeDocument/2006/relationships/hyperlink" Target="http://www.3gpp.org/ftp/tsg_sa/WG4_CODEC/TSGS4_49/Docs/S4-080330.zip" TargetMode="External" Id="Re93190065ba94862" /><Relationship Type="http://schemas.openxmlformats.org/officeDocument/2006/relationships/hyperlink" Target="http://webapp.etsi.org/teldir/ListPersDetails.asp?PersId=0" TargetMode="External" Id="Rf9f1699479934e51" /><Relationship Type="http://schemas.openxmlformats.org/officeDocument/2006/relationships/hyperlink" Target="http://www.3gpp.org/ftp/tsg_sa/WG4_CODEC/TSGS4_49/Docs/S4-080331.zip" TargetMode="External" Id="R998f2c0d176c45f0" /><Relationship Type="http://schemas.openxmlformats.org/officeDocument/2006/relationships/hyperlink" Target="http://webapp.etsi.org/teldir/ListPersDetails.asp?PersId=0" TargetMode="External" Id="R078e23949dd94789" /><Relationship Type="http://schemas.openxmlformats.org/officeDocument/2006/relationships/hyperlink" Target="http://www.3gpp.org/ftp/tsg_sa/WG4_CODEC/TSGS4_49/Docs/S4-080332.zip" TargetMode="External" Id="R2283398c5b58471e" /><Relationship Type="http://schemas.openxmlformats.org/officeDocument/2006/relationships/hyperlink" Target="http://webapp.etsi.org/teldir/ListPersDetails.asp?PersId=0" TargetMode="External" Id="R0323d32743f849eb" /><Relationship Type="http://schemas.openxmlformats.org/officeDocument/2006/relationships/hyperlink" Target="http://www.3gpp.org/ftp/tsg_sa/WG4_CODEC/TSGS4_49/Docs/S4-080333.zip" TargetMode="External" Id="R6e2c9427b75a44a1" /><Relationship Type="http://schemas.openxmlformats.org/officeDocument/2006/relationships/hyperlink" Target="http://webapp.etsi.org/teldir/ListPersDetails.asp?PersId=0" TargetMode="External" Id="R1c135ba242b94027" /><Relationship Type="http://schemas.openxmlformats.org/officeDocument/2006/relationships/hyperlink" Target="http://www.3gpp.org/ftp/tsg_sa/WG4_CODEC/TSGS4_49/Docs/S4-080334.zip" TargetMode="External" Id="Re51b46a5cef545d4" /><Relationship Type="http://schemas.openxmlformats.org/officeDocument/2006/relationships/hyperlink" Target="http://webapp.etsi.org/teldir/ListPersDetails.asp?PersId=0" TargetMode="External" Id="R4f7796ae383147d1" /><Relationship Type="http://schemas.openxmlformats.org/officeDocument/2006/relationships/hyperlink" Target="http://www.3gpp.org/ftp/tsg_sa/WG4_CODEC/TSGS4_49/Docs/S4-080335.zip" TargetMode="External" Id="Rbff0585b6e644393" /><Relationship Type="http://schemas.openxmlformats.org/officeDocument/2006/relationships/hyperlink" Target="http://webapp.etsi.org/teldir/ListPersDetails.asp?PersId=0" TargetMode="External" Id="R123a242586fb46de" /><Relationship Type="http://schemas.openxmlformats.org/officeDocument/2006/relationships/hyperlink" Target="http://www.3gpp.org/ftp/tsg_sa/WG4_CODEC/TSGS4_49/Docs/S4-080336.zip" TargetMode="External" Id="Rbf323b9af7cc4506" /><Relationship Type="http://schemas.openxmlformats.org/officeDocument/2006/relationships/hyperlink" Target="http://webapp.etsi.org/teldir/ListPersDetails.asp?PersId=0" TargetMode="External" Id="R87c08c28291e4c24" /><Relationship Type="http://schemas.openxmlformats.org/officeDocument/2006/relationships/hyperlink" Target="http://www.3gpp.org/ftp/tsg_sa/WG4_CODEC/TSGS4_49/Docs/S4-080337.zip" TargetMode="External" Id="R7a415e551177495a" /><Relationship Type="http://schemas.openxmlformats.org/officeDocument/2006/relationships/hyperlink" Target="http://webapp.etsi.org/teldir/ListPersDetails.asp?PersId=0" TargetMode="External" Id="R9a22c781fa7f4f64" /><Relationship Type="http://schemas.openxmlformats.org/officeDocument/2006/relationships/hyperlink" Target="http://www.3gpp.org/ftp/tsg_sa/WG4_CODEC/TSGS4_49/Docs/S4-080338.zip" TargetMode="External" Id="Re298831e71104d87" /><Relationship Type="http://schemas.openxmlformats.org/officeDocument/2006/relationships/hyperlink" Target="http://webapp.etsi.org/teldir/ListPersDetails.asp?PersId=0" TargetMode="External" Id="R2a4cd381553f4faa" /><Relationship Type="http://schemas.openxmlformats.org/officeDocument/2006/relationships/hyperlink" Target="http://www.3gpp.org/ftp/tsg_sa/WG4_CODEC/TSGS4_49/Docs/S4-080339.zip" TargetMode="External" Id="Rc927808db027440c" /><Relationship Type="http://schemas.openxmlformats.org/officeDocument/2006/relationships/hyperlink" Target="http://webapp.etsi.org/teldir/ListPersDetails.asp?PersId=0" TargetMode="External" Id="R2522e316d41447f4" /><Relationship Type="http://schemas.openxmlformats.org/officeDocument/2006/relationships/hyperlink" Target="http://www.3gpp.org/ftp/tsg_sa/WG4_CODEC/TSGS4_49/Docs/S4-080340.zip" TargetMode="External" Id="R1451646961044b1c" /><Relationship Type="http://schemas.openxmlformats.org/officeDocument/2006/relationships/hyperlink" Target="http://webapp.etsi.org/teldir/ListPersDetails.asp?PersId=0" TargetMode="External" Id="Ra135c9720dc340dc" /><Relationship Type="http://schemas.openxmlformats.org/officeDocument/2006/relationships/hyperlink" Target="http://www.3gpp.org/ftp/tsg_sa/WG4_CODEC/TSGS4_49/Docs/S4-080341.zip" TargetMode="External" Id="Rcbb3556cf67c4efb" /><Relationship Type="http://schemas.openxmlformats.org/officeDocument/2006/relationships/hyperlink" Target="http://webapp.etsi.org/teldir/ListPersDetails.asp?PersId=0" TargetMode="External" Id="R3ae015a157964d12" /><Relationship Type="http://schemas.openxmlformats.org/officeDocument/2006/relationships/hyperlink" Target="http://webapp.etsi.org/teldir/ListPersDetails.asp?PersId=0" TargetMode="External" Id="Rd98bf944ce164b7f" /><Relationship Type="http://schemas.openxmlformats.org/officeDocument/2006/relationships/hyperlink" Target="http://www.3gpp.org/ftp/tsg_sa/WG4_CODEC/TSGS4_49/Docs/S4-080343.zip" TargetMode="External" Id="R2449c229deb042a6" /><Relationship Type="http://schemas.openxmlformats.org/officeDocument/2006/relationships/hyperlink" Target="http://webapp.etsi.org/teldir/ListPersDetails.asp?PersId=0" TargetMode="External" Id="R7a86257876bd4ed8" /><Relationship Type="http://schemas.openxmlformats.org/officeDocument/2006/relationships/hyperlink" Target="http://www.3gpp.org/ftp/tsg_sa/WG4_CODEC/TSGS4_49/Docs/S4-080344.zip" TargetMode="External" Id="Rebd1a92d2e0f4179" /><Relationship Type="http://schemas.openxmlformats.org/officeDocument/2006/relationships/hyperlink" Target="http://webapp.etsi.org/teldir/ListPersDetails.asp?PersId=0" TargetMode="External" Id="R034c5028607a44f9" /><Relationship Type="http://schemas.openxmlformats.org/officeDocument/2006/relationships/hyperlink" Target="http://www.3gpp.org/ftp/tsg_sa/WG4_CODEC/TSGS4_49/Docs/S4-080345.zip" TargetMode="External" Id="R574f8f7fdd1f40cf" /><Relationship Type="http://schemas.openxmlformats.org/officeDocument/2006/relationships/hyperlink" Target="http://webapp.etsi.org/teldir/ListPersDetails.asp?PersId=0" TargetMode="External" Id="R9f8c3a6643a34a25" /><Relationship Type="http://schemas.openxmlformats.org/officeDocument/2006/relationships/hyperlink" Target="http://www.3gpp.org/ftp/tsg_sa/WG4_CODEC/TSGS4_49/Docs/S4-080346.zip" TargetMode="External" Id="R476cccada34b4f15" /><Relationship Type="http://schemas.openxmlformats.org/officeDocument/2006/relationships/hyperlink" Target="http://webapp.etsi.org/teldir/ListPersDetails.asp?PersId=0" TargetMode="External" Id="R247eba702bc3479a" /><Relationship Type="http://schemas.openxmlformats.org/officeDocument/2006/relationships/hyperlink" Target="http://www.3gpp.org/ftp/tsg_sa/WG4_CODEC/TSGS4_49/Docs/S4-080347.zip" TargetMode="External" Id="R3c85dc81ad074f52" /><Relationship Type="http://schemas.openxmlformats.org/officeDocument/2006/relationships/hyperlink" Target="http://webapp.etsi.org/teldir/ListPersDetails.asp?PersId=0" TargetMode="External" Id="R697b833266ce4db8" /><Relationship Type="http://schemas.openxmlformats.org/officeDocument/2006/relationships/hyperlink" Target="http://www.3gpp.org/ftp/tsg_sa/WG4_CODEC/TSGS4_49/Docs/S4-080348.zip" TargetMode="External" Id="R28533ab5cebf4a1b" /><Relationship Type="http://schemas.openxmlformats.org/officeDocument/2006/relationships/hyperlink" Target="http://webapp.etsi.org/teldir/ListPersDetails.asp?PersId=0" TargetMode="External" Id="Ref9ed8dff2a34c23" /><Relationship Type="http://schemas.openxmlformats.org/officeDocument/2006/relationships/hyperlink" Target="http://www.3gpp.org/ftp/tsg_sa/WG4_CODEC/TSGS4_49/Docs/S4-080349.zip" TargetMode="External" Id="R239ff51c172447bb" /><Relationship Type="http://schemas.openxmlformats.org/officeDocument/2006/relationships/hyperlink" Target="http://webapp.etsi.org/teldir/ListPersDetails.asp?PersId=0" TargetMode="External" Id="Rf092c78bf8fb441d" /><Relationship Type="http://schemas.openxmlformats.org/officeDocument/2006/relationships/hyperlink" Target="http://www.3gpp.org/ftp/tsg_sa/WG4_CODEC/TSGS4_49/Docs/S4-080350.zip" TargetMode="External" Id="Raf5aced3681d4c25" /><Relationship Type="http://schemas.openxmlformats.org/officeDocument/2006/relationships/hyperlink" Target="http://webapp.etsi.org/teldir/ListPersDetails.asp?PersId=0" TargetMode="External" Id="Ra4b75767faf540ee" /><Relationship Type="http://schemas.openxmlformats.org/officeDocument/2006/relationships/hyperlink" Target="http://www.3gpp.org/ftp/tsg_sa/WG4_CODEC/TSGS4_49/Docs/S4-080351.zip" TargetMode="External" Id="Re94786a507b54f93" /><Relationship Type="http://schemas.openxmlformats.org/officeDocument/2006/relationships/hyperlink" Target="http://webapp.etsi.org/teldir/ListPersDetails.asp?PersId=0" TargetMode="External" Id="R8e8f8bd04ae14040" /><Relationship Type="http://schemas.openxmlformats.org/officeDocument/2006/relationships/hyperlink" Target="http://www.3gpp.org/ftp/tsg_sa/WG4_CODEC/TSGS4_49/Docs/S4-080352.zip" TargetMode="External" Id="Rc759553f7da64d89" /><Relationship Type="http://schemas.openxmlformats.org/officeDocument/2006/relationships/hyperlink" Target="http://webapp.etsi.org/teldir/ListPersDetails.asp?PersId=0" TargetMode="External" Id="R428c3f97d14c4375" /><Relationship Type="http://schemas.openxmlformats.org/officeDocument/2006/relationships/hyperlink" Target="http://www.3gpp.org/ftp/tsg_sa/WG4_CODEC/TSGS4_49/Docs/S4-080353.zip" TargetMode="External" Id="Rd837032a7b8846b2" /><Relationship Type="http://schemas.openxmlformats.org/officeDocument/2006/relationships/hyperlink" Target="http://webapp.etsi.org/teldir/ListPersDetails.asp?PersId=0" TargetMode="External" Id="R88dc6133a74745a0" /><Relationship Type="http://schemas.openxmlformats.org/officeDocument/2006/relationships/hyperlink" Target="http://www.3gpp.org/ftp/tsg_sa/WG4_CODEC/TSGS4_49/Docs/S4-080354.zip" TargetMode="External" Id="R74e0da8d93144ba0" /><Relationship Type="http://schemas.openxmlformats.org/officeDocument/2006/relationships/hyperlink" Target="http://webapp.etsi.org/teldir/ListPersDetails.asp?PersId=0" TargetMode="External" Id="Rbccac2d309ca4ada" /><Relationship Type="http://schemas.openxmlformats.org/officeDocument/2006/relationships/hyperlink" Target="http://www.3gpp.org/ftp/tsg_sa/WG4_CODEC/TSGS4_49/Docs/S4-080355.zip" TargetMode="External" Id="Ra63cd86adb0940bc" /><Relationship Type="http://schemas.openxmlformats.org/officeDocument/2006/relationships/hyperlink" Target="http://webapp.etsi.org/teldir/ListPersDetails.asp?PersId=0" TargetMode="External" Id="R5eafcf6411754738" /><Relationship Type="http://schemas.openxmlformats.org/officeDocument/2006/relationships/hyperlink" Target="http://www.3gpp.org/ftp/tsg_sa/WG4_CODEC/TSGS4_49/Docs/S4-080356.zip" TargetMode="External" Id="R6fdefbc781af4d53" /><Relationship Type="http://schemas.openxmlformats.org/officeDocument/2006/relationships/hyperlink" Target="http://webapp.etsi.org/teldir/ListPersDetails.asp?PersId=0" TargetMode="External" Id="R1cc5d824887f4d34" /><Relationship Type="http://schemas.openxmlformats.org/officeDocument/2006/relationships/hyperlink" Target="http://www.3gpp.org/ftp/tsg_sa/WG4_CODEC/TSGS4_49/Docs/S4-080357.zip" TargetMode="External" Id="R17e2b92d79194b30" /><Relationship Type="http://schemas.openxmlformats.org/officeDocument/2006/relationships/hyperlink" Target="http://webapp.etsi.org/teldir/ListPersDetails.asp?PersId=0" TargetMode="External" Id="Rbfcd943d5b3d4c1a" /><Relationship Type="http://schemas.openxmlformats.org/officeDocument/2006/relationships/hyperlink" Target="http://www.3gpp.org/ftp/tsg_sa/WG4_CODEC/TSGS4_49/Docs/S4-080358.zip" TargetMode="External" Id="R82b816ce0a2a44f6" /><Relationship Type="http://schemas.openxmlformats.org/officeDocument/2006/relationships/hyperlink" Target="http://webapp.etsi.org/teldir/ListPersDetails.asp?PersId=0" TargetMode="External" Id="Rf411bba7bec048b1" /><Relationship Type="http://schemas.openxmlformats.org/officeDocument/2006/relationships/hyperlink" Target="http://www.3gpp.org/ftp/tsg_sa/WG4_CODEC/TSGS4_49/Docs/S4-080359.zip" TargetMode="External" Id="R9458a624a9f049a4" /><Relationship Type="http://schemas.openxmlformats.org/officeDocument/2006/relationships/hyperlink" Target="http://webapp.etsi.org/teldir/ListPersDetails.asp?PersId=0" TargetMode="External" Id="Rbcb4f69d7f504923" /><Relationship Type="http://schemas.openxmlformats.org/officeDocument/2006/relationships/hyperlink" Target="http://www.3gpp.org/ftp/tsg_sa/WG4_CODEC/TSGS4_49/Docs/S4-080360.zip" TargetMode="External" Id="R28831ee1f0184ef9" /><Relationship Type="http://schemas.openxmlformats.org/officeDocument/2006/relationships/hyperlink" Target="http://webapp.etsi.org/teldir/ListPersDetails.asp?PersId=0" TargetMode="External" Id="R33c554d1a9094b56" /><Relationship Type="http://schemas.openxmlformats.org/officeDocument/2006/relationships/hyperlink" Target="http://www.3gpp.org/ftp/tsg_sa/WG4_CODEC/TSGS4_49/Docs/S4-080361.zip" TargetMode="External" Id="R837ef78aaa94401f" /><Relationship Type="http://schemas.openxmlformats.org/officeDocument/2006/relationships/hyperlink" Target="http://webapp.etsi.org/teldir/ListPersDetails.asp?PersId=0" TargetMode="External" Id="R4b84a7fea7504092" /><Relationship Type="http://schemas.openxmlformats.org/officeDocument/2006/relationships/hyperlink" Target="http://webapp.etsi.org/teldir/ListPersDetails.asp?PersId=0" TargetMode="External" Id="Re51a2bb0cf474ccb" /><Relationship Type="http://schemas.openxmlformats.org/officeDocument/2006/relationships/hyperlink" Target="http://www.3gpp.org/ftp/tsg_sa/WG4_CODEC/TSGS4_49/Docs/S4-080363.zip" TargetMode="External" Id="Rfb113e7b98a84ef3" /><Relationship Type="http://schemas.openxmlformats.org/officeDocument/2006/relationships/hyperlink" Target="http://webapp.etsi.org/teldir/ListPersDetails.asp?PersId=0" TargetMode="External" Id="R4b1ec112c7804c1c" /><Relationship Type="http://schemas.openxmlformats.org/officeDocument/2006/relationships/hyperlink" Target="http://www.3gpp.org/ftp/tsg_sa/WG4_CODEC/TSGS4_49/Docs/S4-080364.zip" TargetMode="External" Id="Rfd96bcd9a6274d62" /><Relationship Type="http://schemas.openxmlformats.org/officeDocument/2006/relationships/hyperlink" Target="http://webapp.etsi.org/teldir/ListPersDetails.asp?PersId=0" TargetMode="External" Id="Rec0a53b24fc0400e" /><Relationship Type="http://schemas.openxmlformats.org/officeDocument/2006/relationships/hyperlink" Target="http://www.3gpp.org/ftp/tsg_sa/WG4_CODEC/TSGS4_49/Docs/S4-080365.zip" TargetMode="External" Id="R68f4885c51364993" /><Relationship Type="http://schemas.openxmlformats.org/officeDocument/2006/relationships/hyperlink" Target="http://webapp.etsi.org/teldir/ListPersDetails.asp?PersId=0" TargetMode="External" Id="R795a4424d0bd41b3" /><Relationship Type="http://schemas.openxmlformats.org/officeDocument/2006/relationships/hyperlink" Target="http://www.3gpp.org/ftp/tsg_sa/WG4_CODEC/TSGS4_49/Docs/S4-080366.zip" TargetMode="External" Id="Rd36bd24acf324f2c" /><Relationship Type="http://schemas.openxmlformats.org/officeDocument/2006/relationships/hyperlink" Target="http://webapp.etsi.org/teldir/ListPersDetails.asp?PersId=0" TargetMode="External" Id="R2e0e4d03d1a046f4" /><Relationship Type="http://schemas.openxmlformats.org/officeDocument/2006/relationships/hyperlink" Target="http://www.3gpp.org/ftp/tsg_sa/WG4_CODEC/TSGS4_49/Docs/S4-080367.zip" TargetMode="External" Id="R8e5dabb38e1947b1" /><Relationship Type="http://schemas.openxmlformats.org/officeDocument/2006/relationships/hyperlink" Target="http://webapp.etsi.org/teldir/ListPersDetails.asp?PersId=0" TargetMode="External" Id="R645a9927581043cd" /><Relationship Type="http://schemas.openxmlformats.org/officeDocument/2006/relationships/hyperlink" Target="http://www.3gpp.org/ftp/tsg_sa/WG4_CODEC/TSGS4_49/Docs/S4-080368.zip" TargetMode="External" Id="Rbcdc73ea84ba4b3c" /><Relationship Type="http://schemas.openxmlformats.org/officeDocument/2006/relationships/hyperlink" Target="http://webapp.etsi.org/teldir/ListPersDetails.asp?PersId=0" TargetMode="External" Id="R9439eab77a0a4bc7" /><Relationship Type="http://schemas.openxmlformats.org/officeDocument/2006/relationships/hyperlink" Target="http://www.3gpp.org/ftp/tsg_sa/WG4_CODEC/TSGS4_49/Docs/S4-080369.zip" TargetMode="External" Id="Rc582ddf6e0cc4cae" /><Relationship Type="http://schemas.openxmlformats.org/officeDocument/2006/relationships/hyperlink" Target="http://webapp.etsi.org/teldir/ListPersDetails.asp?PersId=0" TargetMode="External" Id="R950a3473fd754e3c" /><Relationship Type="http://schemas.openxmlformats.org/officeDocument/2006/relationships/hyperlink" Target="http://www.3gpp.org/ftp/tsg_sa/WG4_CODEC/TSGS4_49/Docs/S4-080370.zip" TargetMode="External" Id="R81029e3eda244c33" /><Relationship Type="http://schemas.openxmlformats.org/officeDocument/2006/relationships/hyperlink" Target="http://webapp.etsi.org/teldir/ListPersDetails.asp?PersId=0" TargetMode="External" Id="R06603f5619b34204" /><Relationship Type="http://schemas.openxmlformats.org/officeDocument/2006/relationships/hyperlink" Target="http://www.3gpp.org/ftp/tsg_sa/WG4_CODEC/TSGS4_49/Docs/S4-080371.zip" TargetMode="External" Id="Rd9e94291ee0e4e52" /><Relationship Type="http://schemas.openxmlformats.org/officeDocument/2006/relationships/hyperlink" Target="http://webapp.etsi.org/teldir/ListPersDetails.asp?PersId=0" TargetMode="External" Id="R659b279ea0ab4a99" /><Relationship Type="http://schemas.openxmlformats.org/officeDocument/2006/relationships/hyperlink" Target="http://www.3gpp.org/ftp/tsg_sa/WG4_CODEC/TSGS4_49/Docs/S4-080372.zip" TargetMode="External" Id="R0223afd9c49541b1" /><Relationship Type="http://schemas.openxmlformats.org/officeDocument/2006/relationships/hyperlink" Target="http://webapp.etsi.org/teldir/ListPersDetails.asp?PersId=0" TargetMode="External" Id="R90fb1016d8fa4a8f" /><Relationship Type="http://schemas.openxmlformats.org/officeDocument/2006/relationships/hyperlink" Target="http://www.3gpp.org/ftp/tsg_sa/WG4_CODEC/TSGS4_49/Docs/S4-080373.zip" TargetMode="External" Id="R80150a9cbaf54c7a" /><Relationship Type="http://schemas.openxmlformats.org/officeDocument/2006/relationships/hyperlink" Target="http://webapp.etsi.org/teldir/ListPersDetails.asp?PersId=0" TargetMode="External" Id="Rf23861328aba424e" /><Relationship Type="http://schemas.openxmlformats.org/officeDocument/2006/relationships/hyperlink" Target="http://www.3gpp.org/ftp/tsg_sa/WG4_CODEC/TSGS4_49/Docs/S4-080374.zip" TargetMode="External" Id="R699a86f225e54083" /><Relationship Type="http://schemas.openxmlformats.org/officeDocument/2006/relationships/hyperlink" Target="http://webapp.etsi.org/teldir/ListPersDetails.asp?PersId=0" TargetMode="External" Id="Ra043377ec045483e" /><Relationship Type="http://schemas.openxmlformats.org/officeDocument/2006/relationships/hyperlink" Target="http://www.3gpp.org/ftp/tsg_sa/WG4_CODEC/TSGS4_49/Docs/S4-080375.zip" TargetMode="External" Id="R82299f250dcf4c40" /><Relationship Type="http://schemas.openxmlformats.org/officeDocument/2006/relationships/hyperlink" Target="http://webapp.etsi.org/teldir/ListPersDetails.asp?PersId=0" TargetMode="External" Id="Rcd1aaa0ff27c4cd7" /><Relationship Type="http://schemas.openxmlformats.org/officeDocument/2006/relationships/hyperlink" Target="http://www.3gpp.org/ftp/tsg_sa/WG4_CODEC/TSGS4_49/Docs/S4-080376.zip" TargetMode="External" Id="R0e732b6612134d73" /><Relationship Type="http://schemas.openxmlformats.org/officeDocument/2006/relationships/hyperlink" Target="http://webapp.etsi.org/teldir/ListPersDetails.asp?PersId=0" TargetMode="External" Id="R2e4015396cb54c90" /><Relationship Type="http://schemas.openxmlformats.org/officeDocument/2006/relationships/hyperlink" Target="http://www.3gpp.org/ftp/tsg_sa/WG4_CODEC/TSGS4_49/Docs/S4-080377.zip" TargetMode="External" Id="R86b2ad6110564b33" /><Relationship Type="http://schemas.openxmlformats.org/officeDocument/2006/relationships/hyperlink" Target="http://webapp.etsi.org/teldir/ListPersDetails.asp?PersId=0" TargetMode="External" Id="Rec2878d1d2274cc6" /><Relationship Type="http://schemas.openxmlformats.org/officeDocument/2006/relationships/hyperlink" Target="http://www.3gpp.org/ftp/tsg_sa/WG4_CODEC/TSGS4_49/Docs/S4-080378.zip" TargetMode="External" Id="Ra0c55f4e77a24050" /><Relationship Type="http://schemas.openxmlformats.org/officeDocument/2006/relationships/hyperlink" Target="http://webapp.etsi.org/teldir/ListPersDetails.asp?PersId=0" TargetMode="External" Id="R01cb2e2bf95c444f" /><Relationship Type="http://schemas.openxmlformats.org/officeDocument/2006/relationships/hyperlink" Target="http://www.3gpp.org/ftp/tsg_sa/WG4_CODEC/TSGS4_49/Docs/S4-080379.zip" TargetMode="External" Id="R5a8ca17a94404f45" /><Relationship Type="http://schemas.openxmlformats.org/officeDocument/2006/relationships/hyperlink" Target="http://webapp.etsi.org/teldir/ListPersDetails.asp?PersId=0" TargetMode="External" Id="Re919bf1bedfc4e34" /><Relationship Type="http://schemas.openxmlformats.org/officeDocument/2006/relationships/hyperlink" Target="http://www.3gpp.org/ftp/tsg_sa/WG4_CODEC/TSGS4_49/Docs/S4-080380.zip" TargetMode="External" Id="Rc9f99b66f3c941d0" /><Relationship Type="http://schemas.openxmlformats.org/officeDocument/2006/relationships/hyperlink" Target="http://webapp.etsi.org/teldir/ListPersDetails.asp?PersId=0" TargetMode="External" Id="R54271f8da435423b" /><Relationship Type="http://schemas.openxmlformats.org/officeDocument/2006/relationships/hyperlink" Target="http://www.3gpp.org/ftp/tsg_sa/WG4_CODEC/TSGS4_49/Docs/S4-080381.zip" TargetMode="External" Id="R7ef843356bbb4f1d" /><Relationship Type="http://schemas.openxmlformats.org/officeDocument/2006/relationships/hyperlink" Target="http://webapp.etsi.org/teldir/ListPersDetails.asp?PersId=0" TargetMode="External" Id="R48c4f486c2de4223" /><Relationship Type="http://schemas.openxmlformats.org/officeDocument/2006/relationships/hyperlink" Target="http://www.3gpp.org/ftp/tsg_sa/WG4_CODEC/TSGS4_49/Docs/S4-080382.zip" TargetMode="External" Id="R6661f87487f14e04" /><Relationship Type="http://schemas.openxmlformats.org/officeDocument/2006/relationships/hyperlink" Target="http://webapp.etsi.org/teldir/ListPersDetails.asp?PersId=0" TargetMode="External" Id="R0d1c6e999ec844f7" /><Relationship Type="http://schemas.openxmlformats.org/officeDocument/2006/relationships/hyperlink" Target="http://www.3gpp.org/ftp/tsg_sa/WG4_CODEC/TSGS4_49/Docs/S4-080383.zip" TargetMode="External" Id="Raab02b3ed31044bc" /><Relationship Type="http://schemas.openxmlformats.org/officeDocument/2006/relationships/hyperlink" Target="http://webapp.etsi.org/teldir/ListPersDetails.asp?PersId=0" TargetMode="External" Id="R987f219ce0414f93" /><Relationship Type="http://schemas.openxmlformats.org/officeDocument/2006/relationships/hyperlink" Target="http://www.3gpp.org/ftp/tsg_sa/WG4_CODEC/TSGS4_49/Docs/S4-080384.zip" TargetMode="External" Id="R8d64e21f48f347e0" /><Relationship Type="http://schemas.openxmlformats.org/officeDocument/2006/relationships/hyperlink" Target="http://webapp.etsi.org/teldir/ListPersDetails.asp?PersId=0" TargetMode="External" Id="R3eae091b64374fa9" /><Relationship Type="http://schemas.openxmlformats.org/officeDocument/2006/relationships/hyperlink" Target="http://www.3gpp.org/ftp/tsg_sa/WG4_CODEC/TSGS4_49/Docs/S4-080385.zip" TargetMode="External" Id="Ra8c2cf35e4ab4c30" /><Relationship Type="http://schemas.openxmlformats.org/officeDocument/2006/relationships/hyperlink" Target="http://webapp.etsi.org/teldir/ListPersDetails.asp?PersId=0" TargetMode="External" Id="R84742bdd3aeb40b2" /><Relationship Type="http://schemas.openxmlformats.org/officeDocument/2006/relationships/hyperlink" Target="http://www.3gpp.org/ftp/tsg_sa/WG4_CODEC/TSGS4_49/Docs/S4-080386.zip" TargetMode="External" Id="Rbf55bee41fd142fc" /><Relationship Type="http://schemas.openxmlformats.org/officeDocument/2006/relationships/hyperlink" Target="http://webapp.etsi.org/teldir/ListPersDetails.asp?PersId=0" TargetMode="External" Id="Red94df419ad14d18" /><Relationship Type="http://schemas.openxmlformats.org/officeDocument/2006/relationships/hyperlink" Target="http://www.3gpp.org/ftp/tsg_sa/WG4_CODEC/TSGS4_49/Docs/S4-080387.zip" TargetMode="External" Id="R9c2d2951194544fb" /><Relationship Type="http://schemas.openxmlformats.org/officeDocument/2006/relationships/hyperlink" Target="http://webapp.etsi.org/teldir/ListPersDetails.asp?PersId=0" TargetMode="External" Id="R535232b0650847f1" /><Relationship Type="http://schemas.openxmlformats.org/officeDocument/2006/relationships/hyperlink" Target="http://www.3gpp.org/ftp/tsg_sa/WG4_CODEC/TSGS4_49/Docs/S4-080388.zip" TargetMode="External" Id="Rd33fb0069e274e01" /><Relationship Type="http://schemas.openxmlformats.org/officeDocument/2006/relationships/hyperlink" Target="http://webapp.etsi.org/teldir/ListPersDetails.asp?PersId=0" TargetMode="External" Id="R7b559f32deef4993" /><Relationship Type="http://schemas.openxmlformats.org/officeDocument/2006/relationships/hyperlink" Target="http://www.3gpp.org/ftp/tsg_sa/WG4_CODEC/TSGS4_49/Docs/S4-080389.zip" TargetMode="External" Id="R47e3a1771c2147bd" /><Relationship Type="http://schemas.openxmlformats.org/officeDocument/2006/relationships/hyperlink" Target="http://webapp.etsi.org/teldir/ListPersDetails.asp?PersId=0" TargetMode="External" Id="R70b77c60e9024e81" /><Relationship Type="http://schemas.openxmlformats.org/officeDocument/2006/relationships/hyperlink" Target="http://www.3gpp.org/ftp/tsg_sa/WG4_CODEC/TSGS4_49/Docs/S4-080390.zip" TargetMode="External" Id="R5a4fbf9101e44303" /><Relationship Type="http://schemas.openxmlformats.org/officeDocument/2006/relationships/hyperlink" Target="http://webapp.etsi.org/teldir/ListPersDetails.asp?PersId=0" TargetMode="External" Id="R3930061a726a4981" /><Relationship Type="http://schemas.openxmlformats.org/officeDocument/2006/relationships/hyperlink" Target="http://www.3gpp.org/ftp/tsg_sa/WG4_CODEC/TSGS4_49/Docs/S4-080391.zip" TargetMode="External" Id="R1b452bd72c8149e8" /><Relationship Type="http://schemas.openxmlformats.org/officeDocument/2006/relationships/hyperlink" Target="http://webapp.etsi.org/teldir/ListPersDetails.asp?PersId=0" TargetMode="External" Id="R0cc0f152e0b64cf6" /><Relationship Type="http://schemas.openxmlformats.org/officeDocument/2006/relationships/hyperlink" Target="http://www.3gpp.org/ftp/tsg_sa/WG4_CODEC/TSGS4_49/Docs/S4-080392.zip" TargetMode="External" Id="Re6c6057a6fe34dee" /><Relationship Type="http://schemas.openxmlformats.org/officeDocument/2006/relationships/hyperlink" Target="http://webapp.etsi.org/teldir/ListPersDetails.asp?PersId=0" TargetMode="External" Id="R0dd7bfeb9b114305" /><Relationship Type="http://schemas.openxmlformats.org/officeDocument/2006/relationships/hyperlink" Target="http://www.3gpp.org/ftp/tsg_sa/WG4_CODEC/TSGS4_49/Docs/S4-080393.zip" TargetMode="External" Id="R98969773cfba47f8" /><Relationship Type="http://schemas.openxmlformats.org/officeDocument/2006/relationships/hyperlink" Target="http://webapp.etsi.org/teldir/ListPersDetails.asp?PersId=0" TargetMode="External" Id="Rfbc9683e6e274410" /><Relationship Type="http://schemas.openxmlformats.org/officeDocument/2006/relationships/hyperlink" Target="http://www.3gpp.org/ftp/tsg_sa/WG4_CODEC/TSGS4_49/Docs/S4-080394.zip" TargetMode="External" Id="Ra7d281bac6ed479d" /><Relationship Type="http://schemas.openxmlformats.org/officeDocument/2006/relationships/hyperlink" Target="http://webapp.etsi.org/teldir/ListPersDetails.asp?PersId=0" TargetMode="External" Id="R840d4777dc534daf" /><Relationship Type="http://schemas.openxmlformats.org/officeDocument/2006/relationships/hyperlink" Target="http://www.3gpp.org/ftp/tsg_sa/WG4_CODEC/TSGS4_49/Docs/S4-080395.zip" TargetMode="External" Id="R7a9056cbbf4e4ef8" /><Relationship Type="http://schemas.openxmlformats.org/officeDocument/2006/relationships/hyperlink" Target="http://webapp.etsi.org/teldir/ListPersDetails.asp?PersId=0" TargetMode="External" Id="R131af09e958d455d" /><Relationship Type="http://schemas.openxmlformats.org/officeDocument/2006/relationships/hyperlink" Target="http://www.3gpp.org/ftp/tsg_sa/WG4_CODEC/TSGS4_49/Docs/S4-080396.zip" TargetMode="External" Id="Rf16247275f4d41f1" /><Relationship Type="http://schemas.openxmlformats.org/officeDocument/2006/relationships/hyperlink" Target="http://webapp.etsi.org/teldir/ListPersDetails.asp?PersId=0" TargetMode="External" Id="R52518749b3de4527" /><Relationship Type="http://schemas.openxmlformats.org/officeDocument/2006/relationships/hyperlink" Target="http://www.3gpp.org/ftp/tsg_sa/WG4_CODEC/TSGS4_49/Docs/S4-080397.zip" TargetMode="External" Id="R70e13e2174cd4e1c" /><Relationship Type="http://schemas.openxmlformats.org/officeDocument/2006/relationships/hyperlink" Target="http://webapp.etsi.org/teldir/ListPersDetails.asp?PersId=0" TargetMode="External" Id="R958d07183c22459d" /><Relationship Type="http://schemas.openxmlformats.org/officeDocument/2006/relationships/hyperlink" Target="http://www.3gpp.org/ftp/tsg_sa/WG4_CODEC/TSGS4_49/Docs/S4-080398.zip" TargetMode="External" Id="R7d6ee4c1209a405e" /><Relationship Type="http://schemas.openxmlformats.org/officeDocument/2006/relationships/hyperlink" Target="http://webapp.etsi.org/teldir/ListPersDetails.asp?PersId=0" TargetMode="External" Id="R65c6a575267a4826" /><Relationship Type="http://schemas.openxmlformats.org/officeDocument/2006/relationships/hyperlink" Target="http://www.3gpp.org/ftp/tsg_sa/WG4_CODEC/TSGS4_49/Docs/S4-080399.zip" TargetMode="External" Id="Rc42f70575b2540f6" /><Relationship Type="http://schemas.openxmlformats.org/officeDocument/2006/relationships/hyperlink" Target="http://webapp.etsi.org/teldir/ListPersDetails.asp?PersId=0" TargetMode="External" Id="R1c94f8f9b60a40e5" /><Relationship Type="http://schemas.openxmlformats.org/officeDocument/2006/relationships/hyperlink" Target="http://www.3gpp.org/ftp/tsg_sa/WG4_CODEC/TSGS4_49/Docs/S4-080400.zip" TargetMode="External" Id="R3e7df3e9952a4729" /><Relationship Type="http://schemas.openxmlformats.org/officeDocument/2006/relationships/hyperlink" Target="http://webapp.etsi.org/teldir/ListPersDetails.asp?PersId=0" TargetMode="External" Id="Rb0fb2350c0b74d7b" /><Relationship Type="http://schemas.openxmlformats.org/officeDocument/2006/relationships/hyperlink" Target="http://www.3gpp.org/ftp/tsg_sa/WG4_CODEC/TSGS4_49/Docs/S4-080401.zip" TargetMode="External" Id="Rcfaae48065ee44cd" /><Relationship Type="http://schemas.openxmlformats.org/officeDocument/2006/relationships/hyperlink" Target="http://webapp.etsi.org/teldir/ListPersDetails.asp?PersId=0" TargetMode="External" Id="Re818fb40365c4319" /><Relationship Type="http://schemas.openxmlformats.org/officeDocument/2006/relationships/hyperlink" Target="http://www.3gpp.org/ftp/tsg_sa/WG4_CODEC/TSGS4_49/Docs/S4-080402.zip" TargetMode="External" Id="R98bf230ff5774e60" /><Relationship Type="http://schemas.openxmlformats.org/officeDocument/2006/relationships/hyperlink" Target="http://webapp.etsi.org/teldir/ListPersDetails.asp?PersId=0" TargetMode="External" Id="Rd35fe945db094012" /><Relationship Type="http://schemas.openxmlformats.org/officeDocument/2006/relationships/hyperlink" Target="http://www.3gpp.org/ftp/tsg_sa/WG4_CODEC/TSGS4_49/Docs/S4-080403.zip" TargetMode="External" Id="Rce98d1d5e3cc4c0c" /><Relationship Type="http://schemas.openxmlformats.org/officeDocument/2006/relationships/hyperlink" Target="http://webapp.etsi.org/teldir/ListPersDetails.asp?PersId=0" TargetMode="External" Id="Rec3b95ff81ea489a" /><Relationship Type="http://schemas.openxmlformats.org/officeDocument/2006/relationships/hyperlink" Target="http://www.3gpp.org/ftp/tsg_sa/WG4_CODEC/TSGS4_49/Docs/S4-080404.zip" TargetMode="External" Id="Rc353c5e465214321" /><Relationship Type="http://schemas.openxmlformats.org/officeDocument/2006/relationships/hyperlink" Target="http://webapp.etsi.org/teldir/ListPersDetails.asp?PersId=0" TargetMode="External" Id="R0ffb09ac4ac240dd" /><Relationship Type="http://schemas.openxmlformats.org/officeDocument/2006/relationships/hyperlink" Target="http://www.3gpp.org/ftp/tsg_sa/WG4_CODEC/TSGS4_49/Docs/S4-080405.zip" TargetMode="External" Id="R05710cbee9214ee9" /><Relationship Type="http://schemas.openxmlformats.org/officeDocument/2006/relationships/hyperlink" Target="http://webapp.etsi.org/teldir/ListPersDetails.asp?PersId=0" TargetMode="External" Id="R9bdf1e322a714c58" /><Relationship Type="http://schemas.openxmlformats.org/officeDocument/2006/relationships/hyperlink" Target="http://www.3gpp.org/ftp/tsg_sa/WG4_CODEC/TSGS4_49/Docs/S4-080406.zip" TargetMode="External" Id="R4f9e535173024bc2" /><Relationship Type="http://schemas.openxmlformats.org/officeDocument/2006/relationships/hyperlink" Target="http://webapp.etsi.org/teldir/ListPersDetails.asp?PersId=0" TargetMode="External" Id="Rda66fd8d9b214b86" /><Relationship Type="http://schemas.openxmlformats.org/officeDocument/2006/relationships/hyperlink" Target="http://www.3gpp.org/ftp/tsg_sa/WG4_CODEC/TSGS4_49/Docs/S4-080407.zip" TargetMode="External" Id="R5b8aaa4727054e09" /><Relationship Type="http://schemas.openxmlformats.org/officeDocument/2006/relationships/hyperlink" Target="http://webapp.etsi.org/teldir/ListPersDetails.asp?PersId=0" TargetMode="External" Id="R7261b15bbc7e4ecd" /><Relationship Type="http://schemas.openxmlformats.org/officeDocument/2006/relationships/hyperlink" Target="http://www.3gpp.org/ftp/tsg_sa/WG4_CODEC/TSGS4_49/Docs/S4-080408.zip" TargetMode="External" Id="Rbe91f1852ae84dfc" /><Relationship Type="http://schemas.openxmlformats.org/officeDocument/2006/relationships/hyperlink" Target="http://webapp.etsi.org/teldir/ListPersDetails.asp?PersId=0" TargetMode="External" Id="R572454d8f6314a93" /><Relationship Type="http://schemas.openxmlformats.org/officeDocument/2006/relationships/hyperlink" Target="http://www.3gpp.org/ftp/tsg_sa/WG4_CODEC/TSGS4_49/Docs/S4-080409.zip" TargetMode="External" Id="Re552db1566f842ac" /><Relationship Type="http://schemas.openxmlformats.org/officeDocument/2006/relationships/hyperlink" Target="http://webapp.etsi.org/teldir/ListPersDetails.asp?PersId=0" TargetMode="External" Id="Raf9b9cfc20fc4b8f" /><Relationship Type="http://schemas.openxmlformats.org/officeDocument/2006/relationships/hyperlink" Target="http://www.3gpp.org/ftp/tsg_sa/WG4_CODEC/TSGS4_49/Docs/S4-080410.zip" TargetMode="External" Id="R8832f63529b54863" /><Relationship Type="http://schemas.openxmlformats.org/officeDocument/2006/relationships/hyperlink" Target="http://webapp.etsi.org/teldir/ListPersDetails.asp?PersId=0" TargetMode="External" Id="Rccfc8a45152a46b1" /><Relationship Type="http://schemas.openxmlformats.org/officeDocument/2006/relationships/hyperlink" Target="http://www.3gpp.org/ftp/tsg_sa/WG4_CODEC/TSGS4_49/Docs/S4-080411.zip" TargetMode="External" Id="R8abc40d6baac447e" /><Relationship Type="http://schemas.openxmlformats.org/officeDocument/2006/relationships/hyperlink" Target="http://webapp.etsi.org/teldir/ListPersDetails.asp?PersId=0" TargetMode="External" Id="R5af37db56aed4cbb" /><Relationship Type="http://schemas.openxmlformats.org/officeDocument/2006/relationships/hyperlink" Target="http://www.3gpp.org/ftp/tsg_sa/WG4_CODEC/TSGS4_49/Docs/S4-080412.zip" TargetMode="External" Id="R0792c6f9a6a94ed7" /><Relationship Type="http://schemas.openxmlformats.org/officeDocument/2006/relationships/hyperlink" Target="http://webapp.etsi.org/teldir/ListPersDetails.asp?PersId=0" TargetMode="External" Id="R22e5d6a3a86e4421" /><Relationship Type="http://schemas.openxmlformats.org/officeDocument/2006/relationships/hyperlink" Target="http://www.3gpp.org/ftp/tsg_sa/WG4_CODEC/TSGS4_49/Docs/S4-080413.zip" TargetMode="External" Id="R58b41dd209ca42fa" /><Relationship Type="http://schemas.openxmlformats.org/officeDocument/2006/relationships/hyperlink" Target="http://webapp.etsi.org/teldir/ListPersDetails.asp?PersId=0" TargetMode="External" Id="R15a2ce129e784db7" /><Relationship Type="http://schemas.openxmlformats.org/officeDocument/2006/relationships/hyperlink" Target="http://www.3gpp.org/ftp/tsg_sa/WG4_CODEC/TSGS4_49/Docs/S4-080414.zip" TargetMode="External" Id="R88f9b729ea4044c8" /><Relationship Type="http://schemas.openxmlformats.org/officeDocument/2006/relationships/hyperlink" Target="http://webapp.etsi.org/teldir/ListPersDetails.asp?PersId=0" TargetMode="External" Id="R07ea5869385643b9" /><Relationship Type="http://schemas.openxmlformats.org/officeDocument/2006/relationships/hyperlink" Target="http://www.3gpp.org/ftp/tsg_sa/WG4_CODEC/TSGS4_49/Docs/S4-080415.zip" TargetMode="External" Id="R9c34111cb2e844e9" /><Relationship Type="http://schemas.openxmlformats.org/officeDocument/2006/relationships/hyperlink" Target="http://webapp.etsi.org/teldir/ListPersDetails.asp?PersId=0" TargetMode="External" Id="R799cf8929db148ab" /><Relationship Type="http://schemas.openxmlformats.org/officeDocument/2006/relationships/hyperlink" Target="http://www.3gpp.org/ftp/tsg_sa/WG4_CODEC/TSGS4_49/Docs/S4-080416.zip" TargetMode="External" Id="R0dd05975ae63415e" /><Relationship Type="http://schemas.openxmlformats.org/officeDocument/2006/relationships/hyperlink" Target="http://webapp.etsi.org/teldir/ListPersDetails.asp?PersId=0" TargetMode="External" Id="R14555fa7168a40d0" /><Relationship Type="http://schemas.openxmlformats.org/officeDocument/2006/relationships/hyperlink" Target="http://www.3gpp.org/ftp/tsg_sa/WG4_CODEC/TSGS4_49/Docs/S4-080417.zip" TargetMode="External" Id="R6524783d65f149e2" /><Relationship Type="http://schemas.openxmlformats.org/officeDocument/2006/relationships/hyperlink" Target="http://webapp.etsi.org/teldir/ListPersDetails.asp?PersId=0" TargetMode="External" Id="Re3490af9b48d4b6c" /><Relationship Type="http://schemas.openxmlformats.org/officeDocument/2006/relationships/hyperlink" Target="http://www.3gpp.org/ftp/tsg_sa/WG4_CODEC/TSGS4_49/Docs/S4-080418.zip" TargetMode="External" Id="R123b3bb09e434274" /><Relationship Type="http://schemas.openxmlformats.org/officeDocument/2006/relationships/hyperlink" Target="http://webapp.etsi.org/teldir/ListPersDetails.asp?PersId=0" TargetMode="External" Id="Rb88edbf0422d4e17" /><Relationship Type="http://schemas.openxmlformats.org/officeDocument/2006/relationships/hyperlink" Target="http://www.3gpp.org/ftp/tsg_sa/WG4_CODEC/TSGS4_49/Docs/S4-080419.zip" TargetMode="External" Id="R9c67478efeda414e" /><Relationship Type="http://schemas.openxmlformats.org/officeDocument/2006/relationships/hyperlink" Target="http://webapp.etsi.org/teldir/ListPersDetails.asp?PersId=0" TargetMode="External" Id="R1d7afb987f9a4664" /><Relationship Type="http://schemas.openxmlformats.org/officeDocument/2006/relationships/hyperlink" Target="http://webapp.etsi.org/teldir/ListPersDetails.asp?PersId=0" TargetMode="External" Id="R60cd67383f2344d8" /><Relationship Type="http://schemas.openxmlformats.org/officeDocument/2006/relationships/hyperlink" Target="http://www.3gpp.org/ftp/tsg_sa/WG4_CODEC/TSGS4_49/Docs/S4-080421.zip" TargetMode="External" Id="Re390d315c77c464c" /><Relationship Type="http://schemas.openxmlformats.org/officeDocument/2006/relationships/hyperlink" Target="http://webapp.etsi.org/teldir/ListPersDetails.asp?PersId=0" TargetMode="External" Id="Rda97b80e4d7b4d9b" /><Relationship Type="http://schemas.openxmlformats.org/officeDocument/2006/relationships/hyperlink" Target="http://www.3gpp.org/ftp/tsg_sa/WG4_CODEC/TSGS4_49/Docs/S4-080422.zip" TargetMode="External" Id="R79a47c2a5d674abb" /><Relationship Type="http://schemas.openxmlformats.org/officeDocument/2006/relationships/hyperlink" Target="http://webapp.etsi.org/teldir/ListPersDetails.asp?PersId=0" TargetMode="External" Id="Rd06d322eaaa74ac3" /><Relationship Type="http://schemas.openxmlformats.org/officeDocument/2006/relationships/hyperlink" Target="http://www.3gpp.org/ftp/tsg_sa/WG4_CODEC/TSGS4_49/Docs/S4-080423.zip" TargetMode="External" Id="R7e2ef2d4a7af4f61" /><Relationship Type="http://schemas.openxmlformats.org/officeDocument/2006/relationships/hyperlink" Target="http://webapp.etsi.org/teldir/ListPersDetails.asp?PersId=0" TargetMode="External" Id="R4d22c4287e29412b" /><Relationship Type="http://schemas.openxmlformats.org/officeDocument/2006/relationships/hyperlink" Target="http://www.3gpp.org/ftp/tsg_sa/WG4_CODEC/TSGS4_49/Docs/S4-080424.zip" TargetMode="External" Id="Rd517ce7e989f4f24" /><Relationship Type="http://schemas.openxmlformats.org/officeDocument/2006/relationships/hyperlink" Target="http://webapp.etsi.org/teldir/ListPersDetails.asp?PersId=0" TargetMode="External" Id="R554a53c08d7f49bb" /><Relationship Type="http://schemas.openxmlformats.org/officeDocument/2006/relationships/hyperlink" Target="http://www.3gpp.org/ftp/tsg_sa/WG4_CODEC/TSGS4_49/Docs/S4-080425.zip" TargetMode="External" Id="R38bf6203b32e48ac" /><Relationship Type="http://schemas.openxmlformats.org/officeDocument/2006/relationships/hyperlink" Target="http://webapp.etsi.org/teldir/ListPersDetails.asp?PersId=0" TargetMode="External" Id="R6c15a580e4ce41e2" /><Relationship Type="http://schemas.openxmlformats.org/officeDocument/2006/relationships/hyperlink" Target="http://www.3gpp.org/ftp/tsg_sa/WG4_CODEC/TSGS4_49/Docs/S4-080426.zip" TargetMode="External" Id="R43f2ed9ca4204687" /><Relationship Type="http://schemas.openxmlformats.org/officeDocument/2006/relationships/hyperlink" Target="http://webapp.etsi.org/teldir/ListPersDetails.asp?PersId=0" TargetMode="External" Id="R9f54b538aee440a2" /><Relationship Type="http://schemas.openxmlformats.org/officeDocument/2006/relationships/hyperlink" Target="http://www.3gpp.org/ftp/tsg_sa/WG4_CODEC/TSGS4_49/Docs/S4-080427.zip" TargetMode="External" Id="R4b7f049ca2334ee0" /><Relationship Type="http://schemas.openxmlformats.org/officeDocument/2006/relationships/hyperlink" Target="http://webapp.etsi.org/teldir/ListPersDetails.asp?PersId=0" TargetMode="External" Id="R9909637e535d4374" /><Relationship Type="http://schemas.openxmlformats.org/officeDocument/2006/relationships/hyperlink" Target="http://www.3gpp.org/ftp/tsg_sa/WG4_CODEC/TSGS4_49/Docs/S4-080428.zip" TargetMode="External" Id="Rb485fc3e6b37438e" /><Relationship Type="http://schemas.openxmlformats.org/officeDocument/2006/relationships/hyperlink" Target="http://webapp.etsi.org/teldir/ListPersDetails.asp?PersId=0" TargetMode="External" Id="Rdcb5390c564b4774" /><Relationship Type="http://schemas.openxmlformats.org/officeDocument/2006/relationships/hyperlink" Target="http://www.3gpp.org/ftp/tsg_sa/WG4_CODEC/TSGS4_49/Docs/S4-080429.zip" TargetMode="External" Id="Rb24395685a2741cc" /><Relationship Type="http://schemas.openxmlformats.org/officeDocument/2006/relationships/hyperlink" Target="http://webapp.etsi.org/teldir/ListPersDetails.asp?PersId=0" TargetMode="External" Id="R21cbb66921764cbf" /><Relationship Type="http://schemas.openxmlformats.org/officeDocument/2006/relationships/hyperlink" Target="http://www.3gpp.org/ftp/tsg_sa/WG4_CODEC/TSGS4_49/Docs/S4-080430.zip" TargetMode="External" Id="R03e6214dcfa14176" /><Relationship Type="http://schemas.openxmlformats.org/officeDocument/2006/relationships/hyperlink" Target="http://webapp.etsi.org/teldir/ListPersDetails.asp?PersId=0" TargetMode="External" Id="R0b48db9addee44a5" /><Relationship Type="http://schemas.openxmlformats.org/officeDocument/2006/relationships/hyperlink" Target="http://www.3gpp.org/ftp/tsg_sa/WG4_CODEC/TSGS4_49/Docs/S4-080431.zip" TargetMode="External" Id="Rd3546539b062452f" /><Relationship Type="http://schemas.openxmlformats.org/officeDocument/2006/relationships/hyperlink" Target="http://webapp.etsi.org/teldir/ListPersDetails.asp?PersId=0" TargetMode="External" Id="Rf2c870b3202c4ff8" /><Relationship Type="http://schemas.openxmlformats.org/officeDocument/2006/relationships/hyperlink" Target="http://www.3gpp.org/ftp/tsg_sa/WG4_CODEC/TSGS4_49/Docs/S4-080432.zip" TargetMode="External" Id="R29d983f4437e45af" /><Relationship Type="http://schemas.openxmlformats.org/officeDocument/2006/relationships/hyperlink" Target="http://webapp.etsi.org/teldir/ListPersDetails.asp?PersId=0" TargetMode="External" Id="R2a92a772a0ff47ce" /><Relationship Type="http://schemas.openxmlformats.org/officeDocument/2006/relationships/hyperlink" Target="http://www.3gpp.org/ftp/tsg_sa/WG4_CODEC/TSGS4_49/Docs/S4-080433.zip" TargetMode="External" Id="Reae52a0887984418" /><Relationship Type="http://schemas.openxmlformats.org/officeDocument/2006/relationships/hyperlink" Target="http://webapp.etsi.org/teldir/ListPersDetails.asp?PersId=0" TargetMode="External" Id="R66fc6f5fcaff4488" /><Relationship Type="http://schemas.openxmlformats.org/officeDocument/2006/relationships/hyperlink" Target="http://www.3gpp.org/ftp/tsg_sa/WG4_CODEC/TSGS4_49/Docs/S4-080434.zip" TargetMode="External" Id="R906161e653c446bd" /><Relationship Type="http://schemas.openxmlformats.org/officeDocument/2006/relationships/hyperlink" Target="http://webapp.etsi.org/teldir/ListPersDetails.asp?PersId=0" TargetMode="External" Id="R275035b7d7ee47ad" /><Relationship Type="http://schemas.openxmlformats.org/officeDocument/2006/relationships/hyperlink" Target="http://www.3gpp.org/ftp/tsg_sa/WG4_CODEC/TSGS4_49/Docs/S4-080435.zip" TargetMode="External" Id="R84fc92bcd76c45b5" /><Relationship Type="http://schemas.openxmlformats.org/officeDocument/2006/relationships/hyperlink" Target="http://webapp.etsi.org/teldir/ListPersDetails.asp?PersId=0" TargetMode="External" Id="R6194ac8248fb4657" /><Relationship Type="http://schemas.openxmlformats.org/officeDocument/2006/relationships/hyperlink" Target="http://www.3gpp.org/ftp/tsg_sa/WG4_CODEC/TSGS4_49/Docs/S4-080436.zip" TargetMode="External" Id="R2cc973e49b254609" /><Relationship Type="http://schemas.openxmlformats.org/officeDocument/2006/relationships/hyperlink" Target="http://webapp.etsi.org/teldir/ListPersDetails.asp?PersId=0" TargetMode="External" Id="Rb42da36232f643f7" /><Relationship Type="http://schemas.openxmlformats.org/officeDocument/2006/relationships/hyperlink" Target="http://www.3gpp.org/ftp/tsg_sa/WG4_CODEC/TSGS4_49/Docs/S4-080437.zip" TargetMode="External" Id="R66ecf18bc590473f" /><Relationship Type="http://schemas.openxmlformats.org/officeDocument/2006/relationships/hyperlink" Target="http://webapp.etsi.org/teldir/ListPersDetails.asp?PersId=0" TargetMode="External" Id="R57b35c9f43424451" /><Relationship Type="http://schemas.openxmlformats.org/officeDocument/2006/relationships/hyperlink" Target="http://www.3gpp.org/ftp/tsg_sa/WG4_CODEC/TSGS4_49/Docs/S4-080438.zip" TargetMode="External" Id="R83e7c98869b140ff" /><Relationship Type="http://schemas.openxmlformats.org/officeDocument/2006/relationships/hyperlink" Target="http://webapp.etsi.org/teldir/ListPersDetails.asp?PersId=0" TargetMode="External" Id="R2cd3e89be6a349b5" /><Relationship Type="http://schemas.openxmlformats.org/officeDocument/2006/relationships/hyperlink" Target="http://www.3gpp.org/ftp/tsg_sa/WG4_CODEC/TSGS4_49/Docs/S4-080439.zip" TargetMode="External" Id="R6e3e09f1da884336" /><Relationship Type="http://schemas.openxmlformats.org/officeDocument/2006/relationships/hyperlink" Target="http://webapp.etsi.org/teldir/ListPersDetails.asp?PersId=0" TargetMode="External" Id="Reaed815658974039" /><Relationship Type="http://schemas.openxmlformats.org/officeDocument/2006/relationships/hyperlink" Target="http://www.3gpp.org/ftp/tsg_sa/WG4_CODEC/TSGS4_49/Docs/S4-080440.zip" TargetMode="External" Id="R3ae282abbb54467d" /><Relationship Type="http://schemas.openxmlformats.org/officeDocument/2006/relationships/hyperlink" Target="http://webapp.etsi.org/teldir/ListPersDetails.asp?PersId=0" TargetMode="External" Id="R708e42acc9bd4b23" /><Relationship Type="http://schemas.openxmlformats.org/officeDocument/2006/relationships/hyperlink" Target="http://www.3gpp.org/ftp/tsg_sa/WG4_CODEC/TSGS4_49/Docs/S4-080441.zip" TargetMode="External" Id="R7e62e8f702ee49d6" /><Relationship Type="http://schemas.openxmlformats.org/officeDocument/2006/relationships/hyperlink" Target="http://webapp.etsi.org/teldir/ListPersDetails.asp?PersId=0" TargetMode="External" Id="Rd9c1c90167144a07" /><Relationship Type="http://schemas.openxmlformats.org/officeDocument/2006/relationships/hyperlink" Target="http://www.3gpp.org/ftp/tsg_sa/WG4_CODEC/TSGS4_49/Docs/S4-080442.zip" TargetMode="External" Id="R1edb5c12c1c14631" /><Relationship Type="http://schemas.openxmlformats.org/officeDocument/2006/relationships/hyperlink" Target="http://webapp.etsi.org/teldir/ListPersDetails.asp?PersId=0" TargetMode="External" Id="Rb250eb56d63945dc" /><Relationship Type="http://schemas.openxmlformats.org/officeDocument/2006/relationships/hyperlink" Target="http://www.3gpp.org/ftp/tsg_sa/WG4_CODEC/TSGS4_49/Docs/S4-080443.zip" TargetMode="External" Id="Rbd80a8ec269f4a88" /><Relationship Type="http://schemas.openxmlformats.org/officeDocument/2006/relationships/hyperlink" Target="http://webapp.etsi.org/teldir/ListPersDetails.asp?PersId=0" TargetMode="External" Id="R568a650dc2e04039" /><Relationship Type="http://schemas.openxmlformats.org/officeDocument/2006/relationships/hyperlink" Target="http://www.3gpp.org/ftp/tsg_sa/WG4_CODEC/TSGS4_49/Docs/S4-080444.zip" TargetMode="External" Id="R92e6f15d05b14e32" /><Relationship Type="http://schemas.openxmlformats.org/officeDocument/2006/relationships/hyperlink" Target="http://webapp.etsi.org/teldir/ListPersDetails.asp?PersId=0" TargetMode="External" Id="R41cffe93104f4386" /><Relationship Type="http://schemas.openxmlformats.org/officeDocument/2006/relationships/hyperlink" Target="http://www.3gpp.org/ftp/tsg_sa/WG4_CODEC/TSGS4_49/Docs/S4-080445.zip" TargetMode="External" Id="Rfb8479773c854c5c" /><Relationship Type="http://schemas.openxmlformats.org/officeDocument/2006/relationships/hyperlink" Target="http://webapp.etsi.org/teldir/ListPersDetails.asp?PersId=0" TargetMode="External" Id="R569e9f71f9b14794" /><Relationship Type="http://schemas.openxmlformats.org/officeDocument/2006/relationships/hyperlink" Target="http://www.3gpp.org/ftp/tsg_sa/WG4_CODEC/TSGS4_49/Docs/S4-080446.zip" TargetMode="External" Id="R89ff1231972343a4" /><Relationship Type="http://schemas.openxmlformats.org/officeDocument/2006/relationships/hyperlink" Target="http://webapp.etsi.org/teldir/ListPersDetails.asp?PersId=0" TargetMode="External" Id="R002c177fd5c24f2d" /><Relationship Type="http://schemas.openxmlformats.org/officeDocument/2006/relationships/hyperlink" Target="http://www.3gpp.org/ftp/tsg_sa/WG4_CODEC/TSGS4_49/Docs/S4-080447.zip" TargetMode="External" Id="R99248a5d2d384109" /><Relationship Type="http://schemas.openxmlformats.org/officeDocument/2006/relationships/hyperlink" Target="http://webapp.etsi.org/teldir/ListPersDetails.asp?PersId=0" TargetMode="External" Id="R8431e635cad7470e" /><Relationship Type="http://schemas.openxmlformats.org/officeDocument/2006/relationships/hyperlink" Target="http://www.3gpp.org/ftp/tsg_sa/WG4_CODEC/TSGS4_49/Docs/S4-080448.zip" TargetMode="External" Id="Rf3f867ba0a744e7b" /><Relationship Type="http://schemas.openxmlformats.org/officeDocument/2006/relationships/hyperlink" Target="http://webapp.etsi.org/teldir/ListPersDetails.asp?PersId=0" TargetMode="External" Id="R7f5783ec2aa74afd" /><Relationship Type="http://schemas.openxmlformats.org/officeDocument/2006/relationships/hyperlink" Target="http://www.3gpp.org/ftp/tsg_sa/WG4_CODEC/TSGS4_49/Docs/S4-080449.zip" TargetMode="External" Id="R2bd099835b2744e1" /><Relationship Type="http://schemas.openxmlformats.org/officeDocument/2006/relationships/hyperlink" Target="http://webapp.etsi.org/teldir/ListPersDetails.asp?PersId=0" TargetMode="External" Id="R27e0cb64581d470e" /><Relationship Type="http://schemas.openxmlformats.org/officeDocument/2006/relationships/hyperlink" Target="http://www.3gpp.org/ftp/tsg_sa/WG4_CODEC/TSGS4_49/Docs/S4-080450.zip" TargetMode="External" Id="R5eeca4885163480c" /><Relationship Type="http://schemas.openxmlformats.org/officeDocument/2006/relationships/hyperlink" Target="http://webapp.etsi.org/teldir/ListPersDetails.asp?PersId=0" TargetMode="External" Id="R5b2c3bc430c94b8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75</v>
      </c>
      <c r="X14" s="7" t="s">
        <v>38</v>
      </c>
      <c r="Y14" s="5" t="s">
        <v>76</v>
      </c>
      <c r="Z14" s="5" t="s">
        <v>39</v>
      </c>
      <c r="AA14" s="6" t="s">
        <v>38</v>
      </c>
      <c r="AB14" s="6" t="s">
        <v>38</v>
      </c>
      <c r="AC14" s="6" t="s">
        <v>38</v>
      </c>
      <c r="AD14" s="6" t="s">
        <v>38</v>
      </c>
      <c r="AE14" s="6" t="s">
        <v>38</v>
      </c>
    </row>
    <row r="15">
      <c r="A15" s="28" t="s">
        <v>77</v>
      </c>
      <c r="B15" s="6" t="s">
        <v>78</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79</v>
      </c>
      <c r="B16" s="6" t="s">
        <v>80</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87</v>
      </c>
      <c r="B19" s="6" t="s">
        <v>88</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93</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98</v>
      </c>
      <c r="X23" s="7" t="s">
        <v>38</v>
      </c>
      <c r="Y23" s="5" t="s">
        <v>76</v>
      </c>
      <c r="Z23" s="5" t="s">
        <v>39</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106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101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109</v>
      </c>
      <c r="B28" s="6" t="s">
        <v>110</v>
      </c>
      <c r="C28" s="6" t="s">
        <v>101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113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116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117</v>
      </c>
      <c r="B31" s="6" t="s">
        <v>118</v>
      </c>
      <c r="C31" s="6" t="s">
        <v>119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122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123</v>
      </c>
      <c r="B33" s="6" t="s">
        <v>124</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125</v>
      </c>
      <c r="B34" s="6" t="s">
        <v>126</v>
      </c>
      <c r="C34" s="6" t="s">
        <v>127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128</v>
      </c>
      <c r="B35" s="6" t="s">
        <v>129</v>
      </c>
      <c r="C35" s="6" t="s">
        <v>127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130</v>
      </c>
      <c r="B36" s="6" t="s">
        <v>131</v>
      </c>
      <c r="C36" s="6" t="s">
        <v>127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127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136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140</v>
      </c>
      <c r="B40" s="6" t="s">
        <v>141</v>
      </c>
      <c r="C40" s="6" t="s">
        <v>142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143</v>
      </c>
      <c r="B41" s="6" t="s">
        <v>144</v>
      </c>
      <c r="C41" s="6" t="s">
        <v>145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145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145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150</v>
      </c>
      <c r="B44" s="6" t="s">
        <v>151</v>
      </c>
      <c r="C44" s="6" t="s">
        <v>152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153</v>
      </c>
      <c r="B45" s="6" t="s">
        <v>154</v>
      </c>
      <c r="C45" s="6" t="s">
        <v>152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157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160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161</v>
      </c>
      <c r="B48" s="6" t="s">
        <v>162</v>
      </c>
      <c r="C48" s="6" t="s">
        <v>163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166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167</v>
      </c>
      <c r="B50" s="6" t="s">
        <v>168</v>
      </c>
      <c r="C50" s="6" t="s">
        <v>166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166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173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174</v>
      </c>
      <c r="B53" s="6" t="s">
        <v>175</v>
      </c>
      <c r="C53" s="6" t="s">
        <v>176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177</v>
      </c>
      <c r="B54" s="6" t="s">
        <v>178</v>
      </c>
      <c r="C54" s="6" t="s">
        <v>176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179</v>
      </c>
      <c r="B55" s="6" t="s">
        <v>180</v>
      </c>
      <c r="C55" s="6" t="s">
        <v>176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181</v>
      </c>
      <c r="B56" s="6" t="s">
        <v>182</v>
      </c>
      <c r="C56" s="6" t="s">
        <v>176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183</v>
      </c>
      <c r="B57" s="6" t="s">
        <v>184</v>
      </c>
      <c r="C57" s="6" t="s">
        <v>185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186</v>
      </c>
      <c r="B58" s="6" t="s">
        <v>187</v>
      </c>
      <c r="C58" s="6" t="s">
        <v>185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188</v>
      </c>
      <c r="B59" s="6" t="s">
        <v>189</v>
      </c>
      <c r="C59" s="6" t="s">
        <v>185</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176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193</v>
      </c>
      <c r="C61" s="6" t="s">
        <v>176</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194</v>
      </c>
      <c r="X61" s="7" t="s">
        <v>38</v>
      </c>
      <c r="Y61" s="5" t="s">
        <v>76</v>
      </c>
      <c r="Z61" s="5" t="s">
        <v>39</v>
      </c>
      <c r="AA61" s="6" t="s">
        <v>38</v>
      </c>
      <c r="AB61" s="6" t="s">
        <v>38</v>
      </c>
      <c r="AC61" s="6" t="s">
        <v>38</v>
      </c>
      <c r="AD61" s="6" t="s">
        <v>38</v>
      </c>
      <c r="AE61" s="6" t="s">
        <v>38</v>
      </c>
    </row>
    <row r="62">
      <c r="A62" s="28" t="s">
        <v>195</v>
      </c>
      <c r="B62" s="6" t="s">
        <v>196</v>
      </c>
      <c r="C62" s="6" t="s">
        <v>176</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197</v>
      </c>
      <c r="X62" s="7" t="s">
        <v>38</v>
      </c>
      <c r="Y62" s="5" t="s">
        <v>76</v>
      </c>
      <c r="Z62" s="5" t="s">
        <v>39</v>
      </c>
      <c r="AA62" s="6" t="s">
        <v>38</v>
      </c>
      <c r="AB62" s="6" t="s">
        <v>38</v>
      </c>
      <c r="AC62" s="6" t="s">
        <v>38</v>
      </c>
      <c r="AD62" s="6" t="s">
        <v>38</v>
      </c>
      <c r="AE62" s="6" t="s">
        <v>38</v>
      </c>
    </row>
    <row r="63">
      <c r="A63" s="28" t="s">
        <v>198</v>
      </c>
      <c r="B63" s="6" t="s">
        <v>199</v>
      </c>
      <c r="C63" s="6" t="s">
        <v>176</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200</v>
      </c>
      <c r="X63" s="7" t="s">
        <v>38</v>
      </c>
      <c r="Y63" s="5" t="s">
        <v>76</v>
      </c>
      <c r="Z63" s="5" t="s">
        <v>39</v>
      </c>
      <c r="AA63" s="6" t="s">
        <v>38</v>
      </c>
      <c r="AB63" s="6" t="s">
        <v>38</v>
      </c>
      <c r="AC63" s="6" t="s">
        <v>38</v>
      </c>
      <c r="AD63" s="6" t="s">
        <v>38</v>
      </c>
      <c r="AE63" s="6" t="s">
        <v>38</v>
      </c>
    </row>
    <row r="64">
      <c r="A64" s="28" t="s">
        <v>201</v>
      </c>
      <c r="B64" s="6" t="s">
        <v>202</v>
      </c>
      <c r="C64" s="6" t="s">
        <v>176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203</v>
      </c>
      <c r="B65" s="6" t="s">
        <v>204</v>
      </c>
      <c r="C65" s="6" t="s">
        <v>176</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205</v>
      </c>
      <c r="X65" s="7" t="s">
        <v>38</v>
      </c>
      <c r="Y65" s="5" t="s">
        <v>76</v>
      </c>
      <c r="Z65" s="5" t="s">
        <v>39</v>
      </c>
      <c r="AA65" s="6" t="s">
        <v>38</v>
      </c>
      <c r="AB65" s="6" t="s">
        <v>38</v>
      </c>
      <c r="AC65" s="6" t="s">
        <v>38</v>
      </c>
      <c r="AD65" s="6" t="s">
        <v>38</v>
      </c>
      <c r="AE65" s="6" t="s">
        <v>38</v>
      </c>
    </row>
    <row r="66">
      <c r="A66" s="28" t="s">
        <v>206</v>
      </c>
      <c r="B66" s="6" t="s">
        <v>207</v>
      </c>
      <c r="C66" s="6" t="s">
        <v>176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209</v>
      </c>
      <c r="C67" s="6" t="s">
        <v>176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210</v>
      </c>
      <c r="B68" s="6" t="s">
        <v>211</v>
      </c>
      <c r="C68" s="6" t="s">
        <v>176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212</v>
      </c>
      <c r="B69" s="6" t="s">
        <v>213</v>
      </c>
      <c r="C69" s="6" t="s">
        <v>176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214</v>
      </c>
      <c r="B70" s="6" t="s">
        <v>215</v>
      </c>
      <c r="C70" s="6" t="s">
        <v>176</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216</v>
      </c>
      <c r="X70" s="7" t="s">
        <v>38</v>
      </c>
      <c r="Y70" s="5" t="s">
        <v>76</v>
      </c>
      <c r="Z70" s="5" t="s">
        <v>39</v>
      </c>
      <c r="AA70" s="6" t="s">
        <v>38</v>
      </c>
      <c r="AB70" s="6" t="s">
        <v>38</v>
      </c>
      <c r="AC70" s="6" t="s">
        <v>38</v>
      </c>
      <c r="AD70" s="6" t="s">
        <v>38</v>
      </c>
      <c r="AE70" s="6" t="s">
        <v>38</v>
      </c>
    </row>
    <row r="71">
      <c r="A71" s="28" t="s">
        <v>217</v>
      </c>
      <c r="B71" s="6" t="s">
        <v>218</v>
      </c>
      <c r="C71" s="6" t="s">
        <v>176</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219</v>
      </c>
      <c r="X71" s="7" t="s">
        <v>38</v>
      </c>
      <c r="Y71" s="5" t="s">
        <v>76</v>
      </c>
      <c r="Z71" s="5" t="s">
        <v>39</v>
      </c>
      <c r="AA71" s="6" t="s">
        <v>38</v>
      </c>
      <c r="AB71" s="6" t="s">
        <v>38</v>
      </c>
      <c r="AC71" s="6" t="s">
        <v>38</v>
      </c>
      <c r="AD71" s="6" t="s">
        <v>38</v>
      </c>
      <c r="AE71" s="6" t="s">
        <v>38</v>
      </c>
    </row>
    <row r="72">
      <c r="A72" s="28" t="s">
        <v>220</v>
      </c>
      <c r="B72" s="6" t="s">
        <v>221</v>
      </c>
      <c r="C72" s="6" t="s">
        <v>176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222</v>
      </c>
      <c r="X72" s="7" t="s">
        <v>38</v>
      </c>
      <c r="Y72" s="5" t="s">
        <v>76</v>
      </c>
      <c r="Z72" s="5" t="s">
        <v>39</v>
      </c>
      <c r="AA72" s="6" t="s">
        <v>38</v>
      </c>
      <c r="AB72" s="6" t="s">
        <v>38</v>
      </c>
      <c r="AC72" s="6" t="s">
        <v>38</v>
      </c>
      <c r="AD72" s="6" t="s">
        <v>38</v>
      </c>
      <c r="AE72" s="6" t="s">
        <v>38</v>
      </c>
    </row>
    <row r="73">
      <c r="A73" s="28" t="s">
        <v>223</v>
      </c>
      <c r="B73" s="6" t="s">
        <v>224</v>
      </c>
      <c r="C73" s="6" t="s">
        <v>176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225</v>
      </c>
      <c r="B74" s="6" t="s">
        <v>226</v>
      </c>
      <c r="C74" s="6" t="s">
        <v>176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227</v>
      </c>
      <c r="B75" s="6" t="s">
        <v>228</v>
      </c>
      <c r="C75" s="6" t="s">
        <v>62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231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232</v>
      </c>
      <c r="B77" s="6" t="s">
        <v>233</v>
      </c>
      <c r="C77" s="6" t="s">
        <v>231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236</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237</v>
      </c>
      <c r="X78" s="7" t="s">
        <v>38</v>
      </c>
      <c r="Y78" s="5" t="s">
        <v>76</v>
      </c>
      <c r="Z78" s="5" t="s">
        <v>39</v>
      </c>
      <c r="AA78" s="6" t="s">
        <v>38</v>
      </c>
      <c r="AB78" s="6" t="s">
        <v>38</v>
      </c>
      <c r="AC78" s="6" t="s">
        <v>38</v>
      </c>
      <c r="AD78" s="6" t="s">
        <v>38</v>
      </c>
      <c r="AE78" s="6" t="s">
        <v>38</v>
      </c>
    </row>
    <row r="79">
      <c r="A79" s="30" t="s">
        <v>238</v>
      </c>
      <c r="B79" s="6" t="s">
        <v>239</v>
      </c>
      <c r="C79" s="6" t="s">
        <v>240</v>
      </c>
      <c r="D79" s="7" t="s">
        <v>34</v>
      </c>
      <c r="E79" s="28" t="s">
        <v>35</v>
      </c>
      <c r="F79" s="5" t="s">
        <v>22</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241</v>
      </c>
      <c r="X79" s="7" t="s">
        <v>38</v>
      </c>
      <c r="Y79" s="5" t="s">
        <v>76</v>
      </c>
      <c r="Z79" s="5" t="s">
        <v>39</v>
      </c>
      <c r="AA79" s="6" t="s">
        <v>38</v>
      </c>
      <c r="AB79" s="6" t="s">
        <v>38</v>
      </c>
      <c r="AC79" s="6" t="s">
        <v>38</v>
      </c>
      <c r="AD79" s="6" t="s">
        <v>38</v>
      </c>
      <c r="AE79" s="6" t="s">
        <v>38</v>
      </c>
    </row>
    <row r="80">
      <c r="A80" s="28" t="s">
        <v>242</v>
      </c>
      <c r="B80" s="6" t="s">
        <v>243</v>
      </c>
      <c r="C80" s="6" t="s">
        <v>240</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244</v>
      </c>
      <c r="X80" s="7" t="s">
        <v>38</v>
      </c>
      <c r="Y80" s="5" t="s">
        <v>76</v>
      </c>
      <c r="Z80" s="5" t="s">
        <v>39</v>
      </c>
      <c r="AA80" s="6" t="s">
        <v>38</v>
      </c>
      <c r="AB80" s="6" t="s">
        <v>38</v>
      </c>
      <c r="AC80" s="6" t="s">
        <v>38</v>
      </c>
      <c r="AD80" s="6" t="s">
        <v>38</v>
      </c>
      <c r="AE80" s="6" t="s">
        <v>38</v>
      </c>
    </row>
    <row r="81">
      <c r="A81" s="28" t="s">
        <v>245</v>
      </c>
      <c r="B81" s="6" t="s">
        <v>246</v>
      </c>
      <c r="C81" s="6" t="s">
        <v>240</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247</v>
      </c>
      <c r="X81" s="7" t="s">
        <v>38</v>
      </c>
      <c r="Y81" s="5" t="s">
        <v>76</v>
      </c>
      <c r="Z81" s="5" t="s">
        <v>39</v>
      </c>
      <c r="AA81" s="6" t="s">
        <v>38</v>
      </c>
      <c r="AB81" s="6" t="s">
        <v>38</v>
      </c>
      <c r="AC81" s="6" t="s">
        <v>38</v>
      </c>
      <c r="AD81" s="6" t="s">
        <v>38</v>
      </c>
      <c r="AE81" s="6" t="s">
        <v>38</v>
      </c>
    </row>
    <row r="82">
      <c r="A82" s="28" t="s">
        <v>248</v>
      </c>
      <c r="B82" s="6" t="s">
        <v>249</v>
      </c>
      <c r="C82" s="6" t="s">
        <v>250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251</v>
      </c>
      <c r="B83" s="6" t="s">
        <v>252</v>
      </c>
      <c r="C83" s="6" t="s">
        <v>176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253</v>
      </c>
      <c r="B84" s="6" t="s">
        <v>254</v>
      </c>
      <c r="C84" s="6" t="s">
        <v>176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255</v>
      </c>
      <c r="B85" s="6" t="s">
        <v>256</v>
      </c>
      <c r="C85" s="6" t="s">
        <v>176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257</v>
      </c>
      <c r="B86" s="6" t="s">
        <v>258</v>
      </c>
      <c r="C86" s="6" t="s">
        <v>176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259</v>
      </c>
      <c r="B87" s="6" t="s">
        <v>260</v>
      </c>
      <c r="C87" s="6" t="s">
        <v>65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261</v>
      </c>
      <c r="B88" s="6" t="s">
        <v>262</v>
      </c>
      <c r="C88" s="6" t="s">
        <v>263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264</v>
      </c>
      <c r="B89" s="6" t="s">
        <v>265</v>
      </c>
      <c r="C89" s="6" t="s">
        <v>266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267</v>
      </c>
      <c r="B90" s="6" t="s">
        <v>268</v>
      </c>
      <c r="C90" s="6" t="s">
        <v>269</v>
      </c>
      <c r="D90" s="7" t="s">
        <v>34</v>
      </c>
      <c r="E90" s="28" t="s">
        <v>35</v>
      </c>
      <c r="F90" s="5" t="s">
        <v>270</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271</v>
      </c>
      <c r="B91" s="6" t="s">
        <v>272</v>
      </c>
      <c r="C91" s="6" t="s">
        <v>273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274</v>
      </c>
      <c r="B92" s="6" t="s">
        <v>275</v>
      </c>
      <c r="C92" s="6" t="s">
        <v>157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276</v>
      </c>
      <c r="B93" s="6" t="s">
        <v>277</v>
      </c>
      <c r="C93" s="6" t="s">
        <v>71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278</v>
      </c>
      <c r="B94" s="6" t="s">
        <v>279</v>
      </c>
      <c r="C94" s="6" t="s">
        <v>93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280</v>
      </c>
      <c r="B95" s="6" t="s">
        <v>281</v>
      </c>
      <c r="C95" s="6" t="s">
        <v>93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282</v>
      </c>
      <c r="B96" s="6" t="s">
        <v>283</v>
      </c>
      <c r="C96" s="6" t="s">
        <v>50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284</v>
      </c>
      <c r="B97" s="6" t="s">
        <v>285</v>
      </c>
      <c r="C97" s="6" t="s">
        <v>50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286</v>
      </c>
      <c r="B98" s="6" t="s">
        <v>149</v>
      </c>
      <c r="C98" s="6" t="s">
        <v>273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287</v>
      </c>
      <c r="B99" s="6" t="s">
        <v>147</v>
      </c>
      <c r="C99" s="6" t="s">
        <v>273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288</v>
      </c>
      <c r="B100" s="6" t="s">
        <v>144</v>
      </c>
      <c r="C100" s="6" t="s">
        <v>273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289</v>
      </c>
      <c r="B101" s="6" t="s">
        <v>290</v>
      </c>
      <c r="C101" s="6" t="s">
        <v>50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291</v>
      </c>
      <c r="B102" s="6" t="s">
        <v>292</v>
      </c>
      <c r="C102" s="6" t="s">
        <v>86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293</v>
      </c>
      <c r="B103" s="6" t="s">
        <v>294</v>
      </c>
      <c r="C103" s="6" t="s">
        <v>56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295</v>
      </c>
      <c r="B104" s="6" t="s">
        <v>296</v>
      </c>
      <c r="C104" s="6" t="s">
        <v>240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297</v>
      </c>
      <c r="B105" s="6" t="s">
        <v>298</v>
      </c>
      <c r="C105" s="6" t="s">
        <v>299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300</v>
      </c>
      <c r="B106" s="6" t="s">
        <v>301</v>
      </c>
      <c r="C106" s="6" t="s">
        <v>302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303</v>
      </c>
      <c r="B107" s="6" t="s">
        <v>304</v>
      </c>
      <c r="C107" s="6" t="s">
        <v>236</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237</v>
      </c>
      <c r="X107" s="7" t="s">
        <v>305</v>
      </c>
      <c r="Y107" s="5" t="s">
        <v>76</v>
      </c>
      <c r="Z107" s="5" t="s">
        <v>39</v>
      </c>
      <c r="AA107" s="6" t="s">
        <v>38</v>
      </c>
      <c r="AB107" s="6" t="s">
        <v>38</v>
      </c>
      <c r="AC107" s="6" t="s">
        <v>38</v>
      </c>
      <c r="AD107" s="6" t="s">
        <v>38</v>
      </c>
      <c r="AE107" s="6" t="s">
        <v>38</v>
      </c>
    </row>
    <row r="108">
      <c r="A108" s="28" t="s">
        <v>306</v>
      </c>
      <c r="B108" s="6" t="s">
        <v>307</v>
      </c>
      <c r="C108" s="6" t="s">
        <v>308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309</v>
      </c>
      <c r="B109" s="6" t="s">
        <v>310</v>
      </c>
      <c r="C109" s="6" t="s">
        <v>176</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222</v>
      </c>
      <c r="X109" s="7" t="s">
        <v>305</v>
      </c>
      <c r="Y109" s="5" t="s">
        <v>76</v>
      </c>
      <c r="Z109" s="5" t="s">
        <v>39</v>
      </c>
      <c r="AA109" s="6" t="s">
        <v>38</v>
      </c>
      <c r="AB109" s="6" t="s">
        <v>38</v>
      </c>
      <c r="AC109" s="6" t="s">
        <v>38</v>
      </c>
      <c r="AD109" s="6" t="s">
        <v>38</v>
      </c>
      <c r="AE109" s="6" t="s">
        <v>38</v>
      </c>
    </row>
    <row r="110">
      <c r="A110" s="28" t="s">
        <v>311</v>
      </c>
      <c r="B110" s="6" t="s">
        <v>312</v>
      </c>
      <c r="C110" s="6" t="s">
        <v>50</v>
      </c>
      <c r="D110" s="7" t="s">
        <v>34</v>
      </c>
      <c r="E110" s="28" t="s">
        <v>35</v>
      </c>
      <c r="F110" s="5" t="s">
        <v>270</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313</v>
      </c>
      <c r="B111" s="6" t="s">
        <v>314</v>
      </c>
      <c r="C111" s="6" t="s">
        <v>50</v>
      </c>
      <c r="D111" s="7" t="s">
        <v>34</v>
      </c>
      <c r="E111" s="28" t="s">
        <v>35</v>
      </c>
      <c r="F111" s="5" t="s">
        <v>270</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315</v>
      </c>
      <c r="B112" s="6" t="s">
        <v>316</v>
      </c>
      <c r="C112" s="6" t="s">
        <v>50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317</v>
      </c>
      <c r="B113" s="6" t="s">
        <v>285</v>
      </c>
      <c r="C113" s="6" t="s">
        <v>50</v>
      </c>
      <c r="D113" s="7" t="s">
        <v>34</v>
      </c>
      <c r="E113" s="28" t="s">
        <v>35</v>
      </c>
      <c r="F113" s="5" t="s">
        <v>270</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318</v>
      </c>
      <c r="B114" s="6" t="s">
        <v>319</v>
      </c>
      <c r="C114" s="6" t="s">
        <v>176</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194</v>
      </c>
      <c r="X114" s="7" t="s">
        <v>305</v>
      </c>
      <c r="Y114" s="5" t="s">
        <v>76</v>
      </c>
      <c r="Z114" s="5" t="s">
        <v>320</v>
      </c>
      <c r="AA114" s="6" t="s">
        <v>38</v>
      </c>
      <c r="AB114" s="6" t="s">
        <v>38</v>
      </c>
      <c r="AC114" s="6" t="s">
        <v>38</v>
      </c>
      <c r="AD114" s="6" t="s">
        <v>38</v>
      </c>
      <c r="AE114" s="6" t="s">
        <v>38</v>
      </c>
    </row>
    <row r="115">
      <c r="A115" s="28" t="s">
        <v>321</v>
      </c>
      <c r="B115" s="6" t="s">
        <v>322</v>
      </c>
      <c r="C115" s="6" t="s">
        <v>176</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197</v>
      </c>
      <c r="X115" s="7" t="s">
        <v>305</v>
      </c>
      <c r="Y115" s="5" t="s">
        <v>323</v>
      </c>
      <c r="Z115" s="5" t="s">
        <v>320</v>
      </c>
      <c r="AA115" s="6" t="s">
        <v>38</v>
      </c>
      <c r="AB115" s="6" t="s">
        <v>38</v>
      </c>
      <c r="AC115" s="6" t="s">
        <v>38</v>
      </c>
      <c r="AD115" s="6" t="s">
        <v>38</v>
      </c>
      <c r="AE115" s="6" t="s">
        <v>38</v>
      </c>
    </row>
    <row r="116">
      <c r="A116" s="28" t="s">
        <v>324</v>
      </c>
      <c r="B116" s="6" t="s">
        <v>325</v>
      </c>
      <c r="C116" s="6" t="s">
        <v>240</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247</v>
      </c>
      <c r="X116" s="7" t="s">
        <v>305</v>
      </c>
      <c r="Y116" s="5" t="s">
        <v>76</v>
      </c>
      <c r="Z116" s="5" t="s">
        <v>39</v>
      </c>
      <c r="AA116" s="6" t="s">
        <v>38</v>
      </c>
      <c r="AB116" s="6" t="s">
        <v>38</v>
      </c>
      <c r="AC116" s="6" t="s">
        <v>38</v>
      </c>
      <c r="AD116" s="6" t="s">
        <v>38</v>
      </c>
      <c r="AE116" s="6" t="s">
        <v>38</v>
      </c>
    </row>
    <row r="117">
      <c r="A117" s="28" t="s">
        <v>326</v>
      </c>
      <c r="B117" s="6" t="s">
        <v>327</v>
      </c>
      <c r="C117" s="6" t="s">
        <v>240</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244</v>
      </c>
      <c r="X117" s="7" t="s">
        <v>305</v>
      </c>
      <c r="Y117" s="5" t="s">
        <v>76</v>
      </c>
      <c r="Z117" s="5" t="s">
        <v>39</v>
      </c>
      <c r="AA117" s="6" t="s">
        <v>38</v>
      </c>
      <c r="AB117" s="6" t="s">
        <v>38</v>
      </c>
      <c r="AC117" s="6" t="s">
        <v>38</v>
      </c>
      <c r="AD117" s="6" t="s">
        <v>38</v>
      </c>
      <c r="AE117" s="6" t="s">
        <v>38</v>
      </c>
    </row>
    <row r="118">
      <c r="A118" s="28" t="s">
        <v>328</v>
      </c>
      <c r="B118" s="6" t="s">
        <v>329</v>
      </c>
      <c r="C118" s="6" t="s">
        <v>273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330</v>
      </c>
      <c r="B119" s="6" t="s">
        <v>331</v>
      </c>
      <c r="C119" s="6" t="s">
        <v>176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332</v>
      </c>
      <c r="B120" s="6" t="s">
        <v>333</v>
      </c>
      <c r="C120" s="6" t="s">
        <v>119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334</v>
      </c>
      <c r="B121" s="6" t="s">
        <v>335</v>
      </c>
      <c r="C121" s="6" t="s">
        <v>336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337</v>
      </c>
      <c r="B122" s="6" t="s">
        <v>338</v>
      </c>
      <c r="C122" s="6" t="s">
        <v>119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339</v>
      </c>
      <c r="B123" s="6" t="s">
        <v>88</v>
      </c>
      <c r="C123" s="6" t="s">
        <v>86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340</v>
      </c>
      <c r="B124" s="6" t="s">
        <v>341</v>
      </c>
      <c r="C124" s="6" t="s">
        <v>342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343</v>
      </c>
      <c r="B125" s="6" t="s">
        <v>344</v>
      </c>
      <c r="C125" s="6" t="s">
        <v>342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345</v>
      </c>
      <c r="B126" s="6" t="s">
        <v>346</v>
      </c>
      <c r="C126" s="6" t="s">
        <v>342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347</v>
      </c>
      <c r="B127" s="6" t="s">
        <v>348</v>
      </c>
      <c r="C127" s="6" t="s">
        <v>342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351</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75</v>
      </c>
      <c r="X128" s="7" t="s">
        <v>305</v>
      </c>
      <c r="Y128" s="5" t="s">
        <v>76</v>
      </c>
      <c r="Z128" s="5" t="s">
        <v>39</v>
      </c>
      <c r="AA128" s="6" t="s">
        <v>38</v>
      </c>
      <c r="AB128" s="6" t="s">
        <v>38</v>
      </c>
      <c r="AC128" s="6" t="s">
        <v>38</v>
      </c>
      <c r="AD128" s="6" t="s">
        <v>38</v>
      </c>
      <c r="AE128" s="6" t="s">
        <v>38</v>
      </c>
    </row>
    <row r="129">
      <c r="A129" s="28" t="s">
        <v>352</v>
      </c>
      <c r="B129" s="6" t="s">
        <v>353</v>
      </c>
      <c r="C129" s="6" t="s">
        <v>351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354</v>
      </c>
      <c r="B130" s="6" t="s">
        <v>355</v>
      </c>
      <c r="C130" s="6" t="s">
        <v>356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357</v>
      </c>
      <c r="B131" s="6" t="s">
        <v>358</v>
      </c>
      <c r="C131" s="6" t="s">
        <v>93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359</v>
      </c>
      <c r="B132" s="6" t="s">
        <v>353</v>
      </c>
      <c r="C132" s="6" t="s">
        <v>360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361</v>
      </c>
      <c r="B133" s="6" t="s">
        <v>362</v>
      </c>
      <c r="C133" s="6" t="s">
        <v>240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363</v>
      </c>
      <c r="B134" s="6" t="s">
        <v>364</v>
      </c>
      <c r="C134" s="6" t="s">
        <v>93</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98</v>
      </c>
      <c r="X134" s="7" t="s">
        <v>305</v>
      </c>
      <c r="Y134" s="5" t="s">
        <v>365</v>
      </c>
      <c r="Z134" s="5" t="s">
        <v>366</v>
      </c>
      <c r="AA134" s="6" t="s">
        <v>38</v>
      </c>
      <c r="AB134" s="6" t="s">
        <v>38</v>
      </c>
      <c r="AC134" s="6" t="s">
        <v>38</v>
      </c>
      <c r="AD134" s="6" t="s">
        <v>38</v>
      </c>
      <c r="AE134" s="6" t="s">
        <v>38</v>
      </c>
    </row>
    <row r="135">
      <c r="A135" s="28" t="s">
        <v>367</v>
      </c>
      <c r="B135" s="6" t="s">
        <v>368</v>
      </c>
      <c r="C135" s="6" t="s">
        <v>50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369</v>
      </c>
      <c r="B136" s="6" t="s">
        <v>370</v>
      </c>
      <c r="C136" s="6" t="s">
        <v>50</v>
      </c>
      <c r="D136" s="7" t="s">
        <v>34</v>
      </c>
      <c r="E136" s="28" t="s">
        <v>35</v>
      </c>
      <c r="F136" s="5" t="s">
        <v>270</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371</v>
      </c>
      <c r="B137" s="6" t="s">
        <v>372</v>
      </c>
      <c r="C137" s="6" t="s">
        <v>373</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374</v>
      </c>
      <c r="B138" s="6" t="s">
        <v>375</v>
      </c>
      <c r="C138" s="6" t="s">
        <v>59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376</v>
      </c>
      <c r="B139" s="6" t="s">
        <v>377</v>
      </c>
      <c r="C139" s="6" t="s">
        <v>378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379</v>
      </c>
      <c r="B140" s="6" t="s">
        <v>380</v>
      </c>
      <c r="C140" s="6" t="s">
        <v>381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382</v>
      </c>
      <c r="B141" s="6" t="s">
        <v>383</v>
      </c>
      <c r="C141" s="6" t="s">
        <v>342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384</v>
      </c>
      <c r="B142" s="6" t="s">
        <v>385</v>
      </c>
      <c r="C142" s="6" t="s">
        <v>342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386</v>
      </c>
      <c r="B143" s="6" t="s">
        <v>387</v>
      </c>
      <c r="C143" s="6" t="s">
        <v>342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388</v>
      </c>
      <c r="B144" s="6" t="s">
        <v>389</v>
      </c>
      <c r="C144" s="6" t="s">
        <v>250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390</v>
      </c>
      <c r="B145" s="6" t="s">
        <v>391</v>
      </c>
      <c r="C145" s="6" t="s">
        <v>392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393</v>
      </c>
      <c r="B146" s="6" t="s">
        <v>394</v>
      </c>
      <c r="C146" s="6" t="s">
        <v>392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395</v>
      </c>
      <c r="B147" s="6" t="s">
        <v>396</v>
      </c>
      <c r="C147" s="6" t="s">
        <v>50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397</v>
      </c>
      <c r="B148" s="6" t="s">
        <v>398</v>
      </c>
      <c r="C148" s="6" t="s">
        <v>392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399</v>
      </c>
      <c r="B149" s="6" t="s">
        <v>400</v>
      </c>
      <c r="C149" s="6" t="s">
        <v>122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401</v>
      </c>
      <c r="B150" s="6" t="s">
        <v>402</v>
      </c>
      <c r="C150" s="6" t="s">
        <v>122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403</v>
      </c>
      <c r="B151" s="6" t="s">
        <v>404</v>
      </c>
      <c r="C151" s="6" t="s">
        <v>351</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75</v>
      </c>
      <c r="X151" s="7" t="s">
        <v>405</v>
      </c>
      <c r="Y151" s="5" t="s">
        <v>76</v>
      </c>
      <c r="Z151" s="5" t="s">
        <v>406</v>
      </c>
      <c r="AA151" s="6" t="s">
        <v>38</v>
      </c>
      <c r="AB151" s="6" t="s">
        <v>38</v>
      </c>
      <c r="AC151" s="6" t="s">
        <v>38</v>
      </c>
      <c r="AD151" s="6" t="s">
        <v>38</v>
      </c>
      <c r="AE151" s="6" t="s">
        <v>38</v>
      </c>
    </row>
    <row r="152">
      <c r="A152" s="28" t="s">
        <v>407</v>
      </c>
      <c r="B152" s="6" t="s">
        <v>408</v>
      </c>
      <c r="C152" s="6" t="s">
        <v>176</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200</v>
      </c>
      <c r="X152" s="7" t="s">
        <v>305</v>
      </c>
      <c r="Y152" s="5" t="s">
        <v>76</v>
      </c>
      <c r="Z152" s="5" t="s">
        <v>406</v>
      </c>
      <c r="AA152" s="6" t="s">
        <v>38</v>
      </c>
      <c r="AB152" s="6" t="s">
        <v>38</v>
      </c>
      <c r="AC152" s="6" t="s">
        <v>38</v>
      </c>
      <c r="AD152" s="6" t="s">
        <v>38</v>
      </c>
      <c r="AE152" s="6" t="s">
        <v>38</v>
      </c>
    </row>
    <row r="153">
      <c r="A153" s="28" t="s">
        <v>409</v>
      </c>
      <c r="B153" s="6" t="s">
        <v>410</v>
      </c>
      <c r="C153" s="6" t="s">
        <v>381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411</v>
      </c>
      <c r="B154" s="6" t="s">
        <v>412</v>
      </c>
      <c r="C154" s="6" t="s">
        <v>413</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414</v>
      </c>
      <c r="X154" s="7" t="s">
        <v>38</v>
      </c>
      <c r="Y154" s="5" t="s">
        <v>76</v>
      </c>
      <c r="Z154" s="5" t="s">
        <v>39</v>
      </c>
      <c r="AA154" s="6" t="s">
        <v>38</v>
      </c>
      <c r="AB154" s="6" t="s">
        <v>38</v>
      </c>
      <c r="AC154" s="6" t="s">
        <v>38</v>
      </c>
      <c r="AD154" s="6" t="s">
        <v>38</v>
      </c>
      <c r="AE154" s="6" t="s">
        <v>38</v>
      </c>
    </row>
    <row r="155">
      <c r="A155" s="28" t="s">
        <v>415</v>
      </c>
      <c r="B155" s="6" t="s">
        <v>416</v>
      </c>
      <c r="C155" s="6" t="s">
        <v>413</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205</v>
      </c>
      <c r="X155" s="7" t="s">
        <v>38</v>
      </c>
      <c r="Y155" s="5" t="s">
        <v>76</v>
      </c>
      <c r="Z155" s="5" t="s">
        <v>39</v>
      </c>
      <c r="AA155" s="6" t="s">
        <v>38</v>
      </c>
      <c r="AB155" s="6" t="s">
        <v>38</v>
      </c>
      <c r="AC155" s="6" t="s">
        <v>38</v>
      </c>
      <c r="AD155" s="6" t="s">
        <v>38</v>
      </c>
      <c r="AE155" s="6" t="s">
        <v>38</v>
      </c>
    </row>
    <row r="156">
      <c r="A156" s="28" t="s">
        <v>417</v>
      </c>
      <c r="B156" s="6" t="s">
        <v>418</v>
      </c>
      <c r="C156" s="6" t="s">
        <v>176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419</v>
      </c>
      <c r="B157" s="6" t="s">
        <v>420</v>
      </c>
      <c r="C157" s="6" t="s">
        <v>176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421</v>
      </c>
      <c r="B158" s="6" t="s">
        <v>368</v>
      </c>
      <c r="C158" s="6" t="s">
        <v>50</v>
      </c>
      <c r="D158" s="7" t="s">
        <v>34</v>
      </c>
      <c r="E158" s="28" t="s">
        <v>35</v>
      </c>
      <c r="F158" s="5" t="s">
        <v>270</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422</v>
      </c>
      <c r="B159" s="6" t="s">
        <v>423</v>
      </c>
      <c r="C159" s="6" t="s">
        <v>336</v>
      </c>
      <c r="D159" s="7" t="s">
        <v>34</v>
      </c>
      <c r="E159" s="28" t="s">
        <v>35</v>
      </c>
      <c r="F159" s="5" t="s">
        <v>270</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424</v>
      </c>
      <c r="B160" s="6" t="s">
        <v>425</v>
      </c>
      <c r="C160" s="6" t="s">
        <v>250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426</v>
      </c>
      <c r="B161" s="6" t="s">
        <v>427</v>
      </c>
      <c r="C161" s="6" t="s">
        <v>50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428</v>
      </c>
      <c r="B162" s="6" t="s">
        <v>429</v>
      </c>
      <c r="C162" s="6" t="s">
        <v>50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430</v>
      </c>
      <c r="B163" s="6" t="s">
        <v>431</v>
      </c>
      <c r="C163" s="6" t="s">
        <v>50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432</v>
      </c>
      <c r="B164" s="6" t="s">
        <v>433</v>
      </c>
      <c r="C164" s="6" t="s">
        <v>50</v>
      </c>
      <c r="D164" s="7" t="s">
        <v>34</v>
      </c>
      <c r="E164" s="28" t="s">
        <v>35</v>
      </c>
      <c r="F164" s="5" t="s">
        <v>270</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434</v>
      </c>
      <c r="B165" s="6" t="s">
        <v>435</v>
      </c>
      <c r="C165" s="6" t="s">
        <v>236</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237</v>
      </c>
      <c r="X165" s="7" t="s">
        <v>405</v>
      </c>
      <c r="Y165" s="5" t="s">
        <v>365</v>
      </c>
      <c r="Z165" s="5" t="s">
        <v>436</v>
      </c>
      <c r="AA165" s="6" t="s">
        <v>38</v>
      </c>
      <c r="AB165" s="6" t="s">
        <v>38</v>
      </c>
      <c r="AC165" s="6" t="s">
        <v>38</v>
      </c>
      <c r="AD165" s="6" t="s">
        <v>38</v>
      </c>
      <c r="AE165" s="6" t="s">
        <v>38</v>
      </c>
    </row>
    <row r="166">
      <c r="A166" s="28" t="s">
        <v>437</v>
      </c>
      <c r="B166" s="6" t="s">
        <v>438</v>
      </c>
      <c r="C166" s="6" t="s">
        <v>342</v>
      </c>
      <c r="D166" s="7" t="s">
        <v>34</v>
      </c>
      <c r="E166" s="28" t="s">
        <v>35</v>
      </c>
      <c r="F166" s="5" t="s">
        <v>270</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439</v>
      </c>
      <c r="B167" s="6" t="s">
        <v>440</v>
      </c>
      <c r="C167" s="6" t="s">
        <v>33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0ca7e01e8b2e4ebe"/>
    <hyperlink ref="A3" r:id="Rd3a0c76853984bdb"/>
    <hyperlink ref="E3" r:id="Rb12b435b9d234837"/>
    <hyperlink ref="A4" r:id="R1e4d130140c148e6"/>
    <hyperlink ref="E4" r:id="Rb5b7652f166d4c7d"/>
    <hyperlink ref="A5" r:id="R0f110e0814ab4ea2"/>
    <hyperlink ref="E5" r:id="R79c237a159d94bf1"/>
    <hyperlink ref="A6" r:id="R611864fab01045fb"/>
    <hyperlink ref="E6" r:id="Rd708bb83068d46a4"/>
    <hyperlink ref="A7" r:id="Rc090220165844ca2"/>
    <hyperlink ref="E7" r:id="R7814af141de8490e"/>
    <hyperlink ref="A8" r:id="R31fa3181ba904d5b"/>
    <hyperlink ref="E8" r:id="R7809d0f62b5d48e3"/>
    <hyperlink ref="A9" r:id="R073332ee319b4d61"/>
    <hyperlink ref="E9" r:id="Ra7e42df29d05428e"/>
    <hyperlink ref="A10" r:id="Ra75ed48000e5454d"/>
    <hyperlink ref="E10" r:id="Rf99db6dbd8b74232"/>
    <hyperlink ref="A11" r:id="Rcce0674830df40b1"/>
    <hyperlink ref="E11" r:id="R3e31fe8d13344ddd"/>
    <hyperlink ref="A12" r:id="Rdd0645c213ee47e8"/>
    <hyperlink ref="E12" r:id="R9bd31f509abb431c"/>
    <hyperlink ref="E13" r:id="R978feb294c9a446b"/>
    <hyperlink ref="A14" r:id="R1a5deb0fd7594ef8"/>
    <hyperlink ref="E14" r:id="R85436cb67f204e81"/>
    <hyperlink ref="A15" r:id="Rdac888e3bb134bae"/>
    <hyperlink ref="E15" r:id="Rc4eab89b416d42c2"/>
    <hyperlink ref="A16" r:id="Rfc2420b10fcb4166"/>
    <hyperlink ref="E16" r:id="R4bfef8a32c4b434d"/>
    <hyperlink ref="A17" r:id="Rd32d2ce84ebf4bd9"/>
    <hyperlink ref="E17" r:id="Red83d5318ecc4cad"/>
    <hyperlink ref="A18" r:id="R69b368ac4a874c3e"/>
    <hyperlink ref="E18" r:id="Ra669fa8ba4eb438c"/>
    <hyperlink ref="A19" r:id="R9686861b815749b1"/>
    <hyperlink ref="E19" r:id="R26291089e675431b"/>
    <hyperlink ref="A20" r:id="R1c388ded39a24200"/>
    <hyperlink ref="E20" r:id="R4fc55b3a88464dd6"/>
    <hyperlink ref="A21" r:id="R0b6c4bfb7bf545fb"/>
    <hyperlink ref="E21" r:id="Ra048c2758b924afe"/>
    <hyperlink ref="A22" r:id="R3c233235f5ea4edc"/>
    <hyperlink ref="E22" r:id="R182b406efb184391"/>
    <hyperlink ref="A23" r:id="R2ea6607be5f64d23"/>
    <hyperlink ref="E23" r:id="R89c009d6756e4c53"/>
    <hyperlink ref="A24" r:id="Ra2af400557a04fc5"/>
    <hyperlink ref="E24" r:id="R3494fccff2af4e29"/>
    <hyperlink ref="A25" r:id="R5fe931d4a1104fb6"/>
    <hyperlink ref="E25" r:id="R85062a86d9354589"/>
    <hyperlink ref="A26" r:id="R8651425343ab4cfa"/>
    <hyperlink ref="E26" r:id="R0c9892173c8f4f74"/>
    <hyperlink ref="A27" r:id="R92d6a6a4250442ba"/>
    <hyperlink ref="E27" r:id="Rcb12886c9e9e4b1e"/>
    <hyperlink ref="A28" r:id="R0c3b4e99d3ec45a2"/>
    <hyperlink ref="E28" r:id="R93e99a0ebfde4175"/>
    <hyperlink ref="A29" r:id="Rd5df952585c34274"/>
    <hyperlink ref="E29" r:id="R65e02aa6a06845b3"/>
    <hyperlink ref="A30" r:id="R7f6ba2d222024134"/>
    <hyperlink ref="E30" r:id="R94d1847272944995"/>
    <hyperlink ref="A31" r:id="Rbfb44324d10644ab"/>
    <hyperlink ref="E31" r:id="R89621e256f9c45cd"/>
    <hyperlink ref="A32" r:id="Rd2038011e2164922"/>
    <hyperlink ref="E32" r:id="R2c7a798a61bd45e4"/>
    <hyperlink ref="A33" r:id="R0f4e47595fbc4bbb"/>
    <hyperlink ref="E33" r:id="Reea20b8fb0d04006"/>
    <hyperlink ref="A34" r:id="Rfd58bcdc3f5543f1"/>
    <hyperlink ref="E34" r:id="Rb86e754037874653"/>
    <hyperlink ref="A35" r:id="Rda5a434c9e3f44d7"/>
    <hyperlink ref="E35" r:id="R51a2222ae0f34528"/>
    <hyperlink ref="A36" r:id="Rc636df7b2edd4bad"/>
    <hyperlink ref="E36" r:id="Ref629140675b49cf"/>
    <hyperlink ref="A37" r:id="R0d7c2df7b36f4043"/>
    <hyperlink ref="E37" r:id="R3c2eaa80b572424d"/>
    <hyperlink ref="A38" r:id="Rf964eb9967b64d4d"/>
    <hyperlink ref="E38" r:id="Rb5577c72b48840e9"/>
    <hyperlink ref="A39" r:id="Rb8f04a7b80bf4a3e"/>
    <hyperlink ref="E39" r:id="Rd072c0b64bac4916"/>
    <hyperlink ref="A40" r:id="R059fb233b069445b"/>
    <hyperlink ref="E40" r:id="Rccc6dc90205a4d99"/>
    <hyperlink ref="A41" r:id="Rf3ff71914656471f"/>
    <hyperlink ref="E41" r:id="R14f4bb3ea46b4d7c"/>
    <hyperlink ref="A42" r:id="R9cf3106a0c9148b8"/>
    <hyperlink ref="E42" r:id="R52249607f5b74dcf"/>
    <hyperlink ref="A43" r:id="R7758d55ee5da4679"/>
    <hyperlink ref="E43" r:id="R2bae5c89653249b6"/>
    <hyperlink ref="A44" r:id="R945f69ee40d64e58"/>
    <hyperlink ref="E44" r:id="Rdf4f5f3929844230"/>
    <hyperlink ref="A45" r:id="Rf677d55f03854408"/>
    <hyperlink ref="E45" r:id="R8fcdb7b16f8b4d60"/>
    <hyperlink ref="A46" r:id="Rb19b0d8f64d2477c"/>
    <hyperlink ref="E46" r:id="Ra89f215ab45f4554"/>
    <hyperlink ref="A47" r:id="Re93190065ba94862"/>
    <hyperlink ref="E47" r:id="Rf9f1699479934e51"/>
    <hyperlink ref="A48" r:id="R998f2c0d176c45f0"/>
    <hyperlink ref="E48" r:id="R078e23949dd94789"/>
    <hyperlink ref="A49" r:id="R2283398c5b58471e"/>
    <hyperlink ref="E49" r:id="R0323d32743f849eb"/>
    <hyperlink ref="A50" r:id="R6e2c9427b75a44a1"/>
    <hyperlink ref="E50" r:id="R1c135ba242b94027"/>
    <hyperlink ref="A51" r:id="Re51b46a5cef545d4"/>
    <hyperlink ref="E51" r:id="R4f7796ae383147d1"/>
    <hyperlink ref="A52" r:id="Rbff0585b6e644393"/>
    <hyperlink ref="E52" r:id="R123a242586fb46de"/>
    <hyperlink ref="A53" r:id="Rbf323b9af7cc4506"/>
    <hyperlink ref="E53" r:id="R87c08c28291e4c24"/>
    <hyperlink ref="A54" r:id="R7a415e551177495a"/>
    <hyperlink ref="E54" r:id="R9a22c781fa7f4f64"/>
    <hyperlink ref="A55" r:id="Re298831e71104d87"/>
    <hyperlink ref="E55" r:id="R2a4cd381553f4faa"/>
    <hyperlink ref="A56" r:id="Rc927808db027440c"/>
    <hyperlink ref="E56" r:id="R2522e316d41447f4"/>
    <hyperlink ref="A57" r:id="R1451646961044b1c"/>
    <hyperlink ref="E57" r:id="Ra135c9720dc340dc"/>
    <hyperlink ref="A58" r:id="Rcbb3556cf67c4efb"/>
    <hyperlink ref="E58" r:id="R3ae015a157964d12"/>
    <hyperlink ref="E59" r:id="Rd98bf944ce164b7f"/>
    <hyperlink ref="A60" r:id="R2449c229deb042a6"/>
    <hyperlink ref="E60" r:id="R7a86257876bd4ed8"/>
    <hyperlink ref="A61" r:id="Rebd1a92d2e0f4179"/>
    <hyperlink ref="E61" r:id="R034c5028607a44f9"/>
    <hyperlink ref="A62" r:id="R574f8f7fdd1f40cf"/>
    <hyperlink ref="E62" r:id="R9f8c3a6643a34a25"/>
    <hyperlink ref="A63" r:id="R476cccada34b4f15"/>
    <hyperlink ref="E63" r:id="R247eba702bc3479a"/>
    <hyperlink ref="A64" r:id="R3c85dc81ad074f52"/>
    <hyperlink ref="E64" r:id="R697b833266ce4db8"/>
    <hyperlink ref="A65" r:id="R28533ab5cebf4a1b"/>
    <hyperlink ref="E65" r:id="Ref9ed8dff2a34c23"/>
    <hyperlink ref="A66" r:id="R239ff51c172447bb"/>
    <hyperlink ref="E66" r:id="Rf092c78bf8fb441d"/>
    <hyperlink ref="A67" r:id="Raf5aced3681d4c25"/>
    <hyperlink ref="E67" r:id="Ra4b75767faf540ee"/>
    <hyperlink ref="A68" r:id="Re94786a507b54f93"/>
    <hyperlink ref="E68" r:id="R8e8f8bd04ae14040"/>
    <hyperlink ref="A69" r:id="Rc759553f7da64d89"/>
    <hyperlink ref="E69" r:id="R428c3f97d14c4375"/>
    <hyperlink ref="A70" r:id="Rd837032a7b8846b2"/>
    <hyperlink ref="E70" r:id="R88dc6133a74745a0"/>
    <hyperlink ref="A71" r:id="R74e0da8d93144ba0"/>
    <hyperlink ref="E71" r:id="Rbccac2d309ca4ada"/>
    <hyperlink ref="A72" r:id="Ra63cd86adb0940bc"/>
    <hyperlink ref="E72" r:id="R5eafcf6411754738"/>
    <hyperlink ref="A73" r:id="R6fdefbc781af4d53"/>
    <hyperlink ref="E73" r:id="R1cc5d824887f4d34"/>
    <hyperlink ref="A74" r:id="R17e2b92d79194b30"/>
    <hyperlink ref="E74" r:id="Rbfcd943d5b3d4c1a"/>
    <hyperlink ref="A75" r:id="R82b816ce0a2a44f6"/>
    <hyperlink ref="E75" r:id="Rf411bba7bec048b1"/>
    <hyperlink ref="A76" r:id="R9458a624a9f049a4"/>
    <hyperlink ref="E76" r:id="Rbcb4f69d7f504923"/>
    <hyperlink ref="A77" r:id="R28831ee1f0184ef9"/>
    <hyperlink ref="E77" r:id="R33c554d1a9094b56"/>
    <hyperlink ref="A78" r:id="R837ef78aaa94401f"/>
    <hyperlink ref="E78" r:id="R4b84a7fea7504092"/>
    <hyperlink ref="E79" r:id="Re51a2bb0cf474ccb"/>
    <hyperlink ref="A80" r:id="Rfb113e7b98a84ef3"/>
    <hyperlink ref="E80" r:id="R4b1ec112c7804c1c"/>
    <hyperlink ref="A81" r:id="Rfd96bcd9a6274d62"/>
    <hyperlink ref="E81" r:id="Rec0a53b24fc0400e"/>
    <hyperlink ref="A82" r:id="R68f4885c51364993"/>
    <hyperlink ref="E82" r:id="R795a4424d0bd41b3"/>
    <hyperlink ref="A83" r:id="Rd36bd24acf324f2c"/>
    <hyperlink ref="E83" r:id="R2e0e4d03d1a046f4"/>
    <hyperlink ref="A84" r:id="R8e5dabb38e1947b1"/>
    <hyperlink ref="E84" r:id="R645a9927581043cd"/>
    <hyperlink ref="A85" r:id="Rbcdc73ea84ba4b3c"/>
    <hyperlink ref="E85" r:id="R9439eab77a0a4bc7"/>
    <hyperlink ref="A86" r:id="Rc582ddf6e0cc4cae"/>
    <hyperlink ref="E86" r:id="R950a3473fd754e3c"/>
    <hyperlink ref="A87" r:id="R81029e3eda244c33"/>
    <hyperlink ref="E87" r:id="R06603f5619b34204"/>
    <hyperlink ref="A88" r:id="Rd9e94291ee0e4e52"/>
    <hyperlink ref="E88" r:id="R659b279ea0ab4a99"/>
    <hyperlink ref="A89" r:id="R0223afd9c49541b1"/>
    <hyperlink ref="E89" r:id="R90fb1016d8fa4a8f"/>
    <hyperlink ref="A90" r:id="R80150a9cbaf54c7a"/>
    <hyperlink ref="E90" r:id="Rf23861328aba424e"/>
    <hyperlink ref="A91" r:id="R699a86f225e54083"/>
    <hyperlink ref="E91" r:id="Ra043377ec045483e"/>
    <hyperlink ref="A92" r:id="R82299f250dcf4c40"/>
    <hyperlink ref="E92" r:id="Rcd1aaa0ff27c4cd7"/>
    <hyperlink ref="A93" r:id="R0e732b6612134d73"/>
    <hyperlink ref="E93" r:id="R2e4015396cb54c90"/>
    <hyperlink ref="A94" r:id="R86b2ad6110564b33"/>
    <hyperlink ref="E94" r:id="Rec2878d1d2274cc6"/>
    <hyperlink ref="A95" r:id="Ra0c55f4e77a24050"/>
    <hyperlink ref="E95" r:id="R01cb2e2bf95c444f"/>
    <hyperlink ref="A96" r:id="R5a8ca17a94404f45"/>
    <hyperlink ref="E96" r:id="Re919bf1bedfc4e34"/>
    <hyperlink ref="A97" r:id="Rc9f99b66f3c941d0"/>
    <hyperlink ref="E97" r:id="R54271f8da435423b"/>
    <hyperlink ref="A98" r:id="R7ef843356bbb4f1d"/>
    <hyperlink ref="E98" r:id="R48c4f486c2de4223"/>
    <hyperlink ref="A99" r:id="R6661f87487f14e04"/>
    <hyperlink ref="E99" r:id="R0d1c6e999ec844f7"/>
    <hyperlink ref="A100" r:id="Raab02b3ed31044bc"/>
    <hyperlink ref="E100" r:id="R987f219ce0414f93"/>
    <hyperlink ref="A101" r:id="R8d64e21f48f347e0"/>
    <hyperlink ref="E101" r:id="R3eae091b64374fa9"/>
    <hyperlink ref="A102" r:id="Ra8c2cf35e4ab4c30"/>
    <hyperlink ref="E102" r:id="R84742bdd3aeb40b2"/>
    <hyperlink ref="A103" r:id="Rbf55bee41fd142fc"/>
    <hyperlink ref="E103" r:id="Red94df419ad14d18"/>
    <hyperlink ref="A104" r:id="R9c2d2951194544fb"/>
    <hyperlink ref="E104" r:id="R535232b0650847f1"/>
    <hyperlink ref="A105" r:id="Rd33fb0069e274e01"/>
    <hyperlink ref="E105" r:id="R7b559f32deef4993"/>
    <hyperlink ref="A106" r:id="R47e3a1771c2147bd"/>
    <hyperlink ref="E106" r:id="R70b77c60e9024e81"/>
    <hyperlink ref="A107" r:id="R5a4fbf9101e44303"/>
    <hyperlink ref="E107" r:id="R3930061a726a4981"/>
    <hyperlink ref="A108" r:id="R1b452bd72c8149e8"/>
    <hyperlink ref="E108" r:id="R0cc0f152e0b64cf6"/>
    <hyperlink ref="A109" r:id="Re6c6057a6fe34dee"/>
    <hyperlink ref="E109" r:id="R0dd7bfeb9b114305"/>
    <hyperlink ref="A110" r:id="R98969773cfba47f8"/>
    <hyperlink ref="E110" r:id="Rfbc9683e6e274410"/>
    <hyperlink ref="A111" r:id="Ra7d281bac6ed479d"/>
    <hyperlink ref="E111" r:id="R840d4777dc534daf"/>
    <hyperlink ref="A112" r:id="R7a9056cbbf4e4ef8"/>
    <hyperlink ref="E112" r:id="R131af09e958d455d"/>
    <hyperlink ref="A113" r:id="Rf16247275f4d41f1"/>
    <hyperlink ref="E113" r:id="R52518749b3de4527"/>
    <hyperlink ref="A114" r:id="R70e13e2174cd4e1c"/>
    <hyperlink ref="E114" r:id="R958d07183c22459d"/>
    <hyperlink ref="A115" r:id="R7d6ee4c1209a405e"/>
    <hyperlink ref="E115" r:id="R65c6a575267a4826"/>
    <hyperlink ref="A116" r:id="Rc42f70575b2540f6"/>
    <hyperlink ref="E116" r:id="R1c94f8f9b60a40e5"/>
    <hyperlink ref="A117" r:id="R3e7df3e9952a4729"/>
    <hyperlink ref="E117" r:id="Rb0fb2350c0b74d7b"/>
    <hyperlink ref="A118" r:id="Rcfaae48065ee44cd"/>
    <hyperlink ref="E118" r:id="Re818fb40365c4319"/>
    <hyperlink ref="A119" r:id="R98bf230ff5774e60"/>
    <hyperlink ref="E119" r:id="Rd35fe945db094012"/>
    <hyperlink ref="A120" r:id="Rce98d1d5e3cc4c0c"/>
    <hyperlink ref="E120" r:id="Rec3b95ff81ea489a"/>
    <hyperlink ref="A121" r:id="Rc353c5e465214321"/>
    <hyperlink ref="E121" r:id="R0ffb09ac4ac240dd"/>
    <hyperlink ref="A122" r:id="R05710cbee9214ee9"/>
    <hyperlink ref="E122" r:id="R9bdf1e322a714c58"/>
    <hyperlink ref="A123" r:id="R4f9e535173024bc2"/>
    <hyperlink ref="E123" r:id="Rda66fd8d9b214b86"/>
    <hyperlink ref="A124" r:id="R5b8aaa4727054e09"/>
    <hyperlink ref="E124" r:id="R7261b15bbc7e4ecd"/>
    <hyperlink ref="A125" r:id="Rbe91f1852ae84dfc"/>
    <hyperlink ref="E125" r:id="R572454d8f6314a93"/>
    <hyperlink ref="A126" r:id="Re552db1566f842ac"/>
    <hyperlink ref="E126" r:id="Raf9b9cfc20fc4b8f"/>
    <hyperlink ref="A127" r:id="R8832f63529b54863"/>
    <hyperlink ref="E127" r:id="Rccfc8a45152a46b1"/>
    <hyperlink ref="A128" r:id="R8abc40d6baac447e"/>
    <hyperlink ref="E128" r:id="R5af37db56aed4cbb"/>
    <hyperlink ref="A129" r:id="R0792c6f9a6a94ed7"/>
    <hyperlink ref="E129" r:id="R22e5d6a3a86e4421"/>
    <hyperlink ref="A130" r:id="R58b41dd209ca42fa"/>
    <hyperlink ref="E130" r:id="R15a2ce129e784db7"/>
    <hyperlink ref="A131" r:id="R88f9b729ea4044c8"/>
    <hyperlink ref="E131" r:id="R07ea5869385643b9"/>
    <hyperlink ref="A132" r:id="R9c34111cb2e844e9"/>
    <hyperlink ref="E132" r:id="R799cf8929db148ab"/>
    <hyperlink ref="A133" r:id="R0dd05975ae63415e"/>
    <hyperlink ref="E133" r:id="R14555fa7168a40d0"/>
    <hyperlink ref="A134" r:id="R6524783d65f149e2"/>
    <hyperlink ref="E134" r:id="Re3490af9b48d4b6c"/>
    <hyperlink ref="A135" r:id="R123b3bb09e434274"/>
    <hyperlink ref="E135" r:id="Rb88edbf0422d4e17"/>
    <hyperlink ref="A136" r:id="R9c67478efeda414e"/>
    <hyperlink ref="E136" r:id="R1d7afb987f9a4664"/>
    <hyperlink ref="E137" r:id="R60cd67383f2344d8"/>
    <hyperlink ref="A138" r:id="Re390d315c77c464c"/>
    <hyperlink ref="E138" r:id="Rda97b80e4d7b4d9b"/>
    <hyperlink ref="A139" r:id="R79a47c2a5d674abb"/>
    <hyperlink ref="E139" r:id="Rd06d322eaaa74ac3"/>
    <hyperlink ref="A140" r:id="R7e2ef2d4a7af4f61"/>
    <hyperlink ref="E140" r:id="R4d22c4287e29412b"/>
    <hyperlink ref="A141" r:id="Rd517ce7e989f4f24"/>
    <hyperlink ref="E141" r:id="R554a53c08d7f49bb"/>
    <hyperlink ref="A142" r:id="R38bf6203b32e48ac"/>
    <hyperlink ref="E142" r:id="R6c15a580e4ce41e2"/>
    <hyperlink ref="A143" r:id="R43f2ed9ca4204687"/>
    <hyperlink ref="E143" r:id="R9f54b538aee440a2"/>
    <hyperlink ref="A144" r:id="R4b7f049ca2334ee0"/>
    <hyperlink ref="E144" r:id="R9909637e535d4374"/>
    <hyperlink ref="A145" r:id="Rb485fc3e6b37438e"/>
    <hyperlink ref="E145" r:id="Rdcb5390c564b4774"/>
    <hyperlink ref="A146" r:id="Rb24395685a2741cc"/>
    <hyperlink ref="E146" r:id="R21cbb66921764cbf"/>
    <hyperlink ref="A147" r:id="R03e6214dcfa14176"/>
    <hyperlink ref="E147" r:id="R0b48db9addee44a5"/>
    <hyperlink ref="A148" r:id="Rd3546539b062452f"/>
    <hyperlink ref="E148" r:id="Rf2c870b3202c4ff8"/>
    <hyperlink ref="A149" r:id="R29d983f4437e45af"/>
    <hyperlink ref="E149" r:id="R2a92a772a0ff47ce"/>
    <hyperlink ref="A150" r:id="Reae52a0887984418"/>
    <hyperlink ref="E150" r:id="R66fc6f5fcaff4488"/>
    <hyperlink ref="A151" r:id="R906161e653c446bd"/>
    <hyperlink ref="E151" r:id="R275035b7d7ee47ad"/>
    <hyperlink ref="A152" r:id="R84fc92bcd76c45b5"/>
    <hyperlink ref="E152" r:id="R6194ac8248fb4657"/>
    <hyperlink ref="A153" r:id="R2cc973e49b254609"/>
    <hyperlink ref="E153" r:id="Rb42da36232f643f7"/>
    <hyperlink ref="A154" r:id="R66ecf18bc590473f"/>
    <hyperlink ref="E154" r:id="R57b35c9f43424451"/>
    <hyperlink ref="A155" r:id="R83e7c98869b140ff"/>
    <hyperlink ref="E155" r:id="R2cd3e89be6a349b5"/>
    <hyperlink ref="A156" r:id="R6e3e09f1da884336"/>
    <hyperlink ref="E156" r:id="Reaed815658974039"/>
    <hyperlink ref="A157" r:id="R3ae282abbb54467d"/>
    <hyperlink ref="E157" r:id="R708e42acc9bd4b23"/>
    <hyperlink ref="A158" r:id="R7e62e8f702ee49d6"/>
    <hyperlink ref="E158" r:id="Rd9c1c90167144a07"/>
    <hyperlink ref="A159" r:id="R1edb5c12c1c14631"/>
    <hyperlink ref="E159" r:id="Rb250eb56d63945dc"/>
    <hyperlink ref="A160" r:id="Rbd80a8ec269f4a88"/>
    <hyperlink ref="E160" r:id="R568a650dc2e04039"/>
    <hyperlink ref="A161" r:id="R92e6f15d05b14e32"/>
    <hyperlink ref="E161" r:id="R41cffe93104f4386"/>
    <hyperlink ref="A162" r:id="Rfb8479773c854c5c"/>
    <hyperlink ref="E162" r:id="R569e9f71f9b14794"/>
    <hyperlink ref="A163" r:id="R89ff1231972343a4"/>
    <hyperlink ref="E163" r:id="R002c177fd5c24f2d"/>
    <hyperlink ref="A164" r:id="R99248a5d2d384109"/>
    <hyperlink ref="E164" r:id="R8431e635cad7470e"/>
    <hyperlink ref="A165" r:id="Rf3f867ba0a744e7b"/>
    <hyperlink ref="E165" r:id="R7f5783ec2aa74afd"/>
    <hyperlink ref="A166" r:id="R2bd099835b2744e1"/>
    <hyperlink ref="E166" r:id="R27e0cb64581d470e"/>
    <hyperlink ref="A167" r:id="R5eeca4885163480c"/>
    <hyperlink ref="E167" r:id="R5b2c3bc430c94b8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441</v>
      </c>
      <c r="B1" s="12" t="s">
        <v>442</v>
      </c>
      <c r="C1" s="12" t="s">
        <v>443</v>
      </c>
      <c r="D1" s="12" t="s">
        <v>444</v>
      </c>
      <c r="E1" s="12" t="s">
        <v>19</v>
      </c>
      <c r="F1" s="12" t="s">
        <v>22</v>
      </c>
      <c r="G1" s="12" t="s">
        <v>23</v>
      </c>
      <c r="H1" s="12" t="s">
        <v>24</v>
      </c>
      <c r="I1" s="12" t="s">
        <v>18</v>
      </c>
      <c r="J1" s="12" t="s">
        <v>20</v>
      </c>
      <c r="K1" s="12" t="s">
        <v>445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446</v>
      </c>
      <c r="B1" s="24" t="s">
        <v>447</v>
      </c>
      <c r="C1" s="24" t="s">
        <v>448</v>
      </c>
    </row>
    <row r="2" ht="10.5" customHeight="1">
      <c r="A2" s="25"/>
      <c r="B2" s="26"/>
      <c r="C2" s="27"/>
      <c r="D2" s="27"/>
    </row>
    <row r="3">
      <c r="A3" s="26" t="s">
        <v>449</v>
      </c>
      <c r="B3" s="26" t="s">
        <v>450</v>
      </c>
      <c r="C3" s="27" t="s">
        <v>323</v>
      </c>
      <c r="D3" s="27" t="s">
        <v>37</v>
      </c>
    </row>
    <row r="4">
      <c r="A4" s="26" t="s">
        <v>451</v>
      </c>
      <c r="B4" s="26" t="s">
        <v>452</v>
      </c>
      <c r="C4" s="27" t="s">
        <v>453</v>
      </c>
      <c r="D4" s="27" t="s">
        <v>454</v>
      </c>
    </row>
    <row r="5">
      <c r="A5" s="26" t="s">
        <v>455</v>
      </c>
      <c r="B5" s="26" t="s">
        <v>456</v>
      </c>
      <c r="C5" s="27" t="s">
        <v>365</v>
      </c>
      <c r="D5" s="27" t="s">
        <v>457</v>
      </c>
    </row>
    <row r="6" ht="30">
      <c r="A6" s="26" t="s">
        <v>270</v>
      </c>
      <c r="B6" s="26" t="s">
        <v>458</v>
      </c>
      <c r="C6" s="27" t="s">
        <v>459</v>
      </c>
      <c r="D6" s="27" t="s">
        <v>460</v>
      </c>
    </row>
    <row r="7">
      <c r="A7" s="26" t="s">
        <v>461</v>
      </c>
      <c r="B7" s="26" t="s">
        <v>462</v>
      </c>
      <c r="C7" s="27" t="s">
        <v>463</v>
      </c>
      <c r="D7" s="27" t="s">
        <v>464</v>
      </c>
    </row>
    <row r="8">
      <c r="A8" s="26" t="s">
        <v>465</v>
      </c>
      <c r="B8" s="26" t="s">
        <v>466</v>
      </c>
      <c r="C8" s="27" t="s">
        <v>76</v>
      </c>
      <c r="D8" s="27" t="s">
        <v>467</v>
      </c>
    </row>
    <row r="9" ht="30">
      <c r="A9" s="26" t="s">
        <v>22</v>
      </c>
      <c r="B9" s="26" t="s">
        <v>468</v>
      </c>
      <c r="D9" s="27" t="s">
        <v>469</v>
      </c>
    </row>
    <row r="10" ht="30">
      <c r="A10" s="26" t="s">
        <v>470</v>
      </c>
      <c r="B10" s="26" t="s">
        <v>471</v>
      </c>
      <c r="D10" s="27" t="s">
        <v>472</v>
      </c>
    </row>
    <row r="11">
      <c r="A11" s="26" t="s">
        <v>473</v>
      </c>
      <c r="B11" s="26" t="s">
        <v>474</v>
      </c>
    </row>
    <row r="12">
      <c r="A12" s="26" t="s">
        <v>475</v>
      </c>
      <c r="B12" s="26" t="s">
        <v>476</v>
      </c>
    </row>
    <row r="13">
      <c r="A13" s="26" t="s">
        <v>477</v>
      </c>
      <c r="B13" s="26" t="s">
        <v>478</v>
      </c>
    </row>
    <row r="14">
      <c r="A14" s="26" t="s">
        <v>479</v>
      </c>
      <c r="B14" s="26" t="s">
        <v>480</v>
      </c>
    </row>
    <row r="15">
      <c r="A15" s="26" t="s">
        <v>481</v>
      </c>
      <c r="B15" s="26" t="s">
        <v>482</v>
      </c>
    </row>
    <row r="16">
      <c r="A16" s="26" t="s">
        <v>483</v>
      </c>
      <c r="B16" s="26" t="s">
        <v>484</v>
      </c>
    </row>
    <row r="17">
      <c r="A17" s="26" t="s">
        <v>485</v>
      </c>
      <c r="B17" s="26" t="s">
        <v>486</v>
      </c>
    </row>
    <row r="18">
      <c r="A18" s="26" t="s">
        <v>487</v>
      </c>
      <c r="B18" s="26" t="s">
        <v>488</v>
      </c>
    </row>
    <row r="19">
      <c r="A19" s="26" t="s">
        <v>489</v>
      </c>
      <c r="B19" s="26" t="s">
        <v>490</v>
      </c>
    </row>
    <row r="20">
      <c r="A20" s="26" t="s">
        <v>491</v>
      </c>
      <c r="B20" s="26" t="s">
        <v>492</v>
      </c>
    </row>
    <row r="21">
      <c r="A21" s="26" t="s">
        <v>493</v>
      </c>
      <c r="B21" s="26" t="s">
        <v>494</v>
      </c>
    </row>
    <row r="22">
      <c r="A22" s="26" t="s">
        <v>495</v>
      </c>
    </row>
    <row r="23">
      <c r="A23" s="26" t="s">
        <v>496</v>
      </c>
    </row>
    <row r="24">
      <c r="A24" s="26" t="s">
        <v>36</v>
      </c>
    </row>
    <row r="25">
      <c r="A25" s="26" t="s">
        <v>497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