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<sst xmlns="http://schemas.openxmlformats.org/spreadsheetml/2006/main" count="367" uniqueCount="367">
  <si>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</si>
  <si>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</si>
  <si>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</si>
  <si>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</si>
  <si>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</si>
  <si>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</si>
  <si>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</si>
  <si>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</si>
  <si>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</si>
  <si>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</si>
  <si>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</si>
  <si>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</si>
  <si>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</si>
  <si>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</si>
  <si>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</si>
  <si>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</si>
  <si>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</si>
  <si>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</si>
  <si>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</si>
  <si>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</si>
  <si>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</si>
  <si>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</si>
  <si>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</si>
  <si>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</si>
  <si>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</si>
  <si>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</si>
  <si>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</si>
  <si>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</si>
  <si>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</si>
  <si>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</si>
  <si>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</si>
  <si>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S4-060356</t>
  </si>
  <si>
    <t/>
  </si>
  <si>
    <t>Import from MS Access</t>
  </si>
  <si>
    <t>0</t>
  </si>
  <si>
    <t>other</t>
  </si>
  <si>
    <t>Decision</t>
  </si>
  <si>
    <t>-</t>
  </si>
  <si>
    <t>S4-060357</t>
  </si>
  <si>
    <t>S4-060358</t>
  </si>
  <si>
    <t>S4-060359</t>
  </si>
  <si>
    <t>S4-060360</t>
  </si>
  <si>
    <t>Correction to unit discrepancy in GBW and MBW parameters of 3GPP-Link-Char header and other essential clarifications</t>
  </si>
  <si>
    <t>0097</t>
  </si>
  <si>
    <t>F</t>
  </si>
  <si>
    <t>S4-060361</t>
  </si>
  <si>
    <t>S4-060362</t>
  </si>
  <si>
    <t>S4-060363</t>
  </si>
  <si>
    <t>S4-060364</t>
  </si>
  <si>
    <t>S4-060365</t>
  </si>
  <si>
    <t>S4-060366</t>
  </si>
  <si>
    <t>S4-060367</t>
  </si>
  <si>
    <t>S4-060368</t>
  </si>
  <si>
    <t>S4-060369</t>
  </si>
  <si>
    <t>S4-060370</t>
  </si>
  <si>
    <t>S4-060371</t>
  </si>
  <si>
    <t>S4-060372</t>
  </si>
  <si>
    <t>S4-060373</t>
  </si>
  <si>
    <t>S4-060374</t>
  </si>
  <si>
    <t>S4-060375</t>
  </si>
  <si>
    <t>Modification of C-code: Change of encoder bitrate border for Parametric Stereo usage (fixed-point code)</t>
  </si>
  <si>
    <t>0013</t>
  </si>
  <si>
    <t>1</t>
  </si>
  <si>
    <t>S4-060376</t>
  </si>
  <si>
    <t>Modification of C-code: Change of encoder bitrate border for Parametric Stereo usage (floating-point code)</t>
  </si>
  <si>
    <t>0032</t>
  </si>
  <si>
    <t>S4-060377</t>
  </si>
  <si>
    <t>Correction to C-code: Correct the maximum possible SBR payload size (fixed point code)</t>
  </si>
  <si>
    <t>0014</t>
  </si>
  <si>
    <t>S4-060378</t>
  </si>
  <si>
    <t>Correction to C-code: Correct the maximum possible SBR payload size (floating point code)</t>
  </si>
  <si>
    <t>0033</t>
  </si>
  <si>
    <t>S4-060379</t>
  </si>
  <si>
    <t>S4-060380</t>
  </si>
  <si>
    <t>Symmetric RTP and RTCP Port Usage</t>
  </si>
  <si>
    <t>0021</t>
  </si>
  <si>
    <t>S4-060381</t>
  </si>
  <si>
    <t>Signature in TFO_ACK</t>
  </si>
  <si>
    <t>0055</t>
  </si>
  <si>
    <t>S4-060382</t>
  </si>
  <si>
    <t>Uplink CMI too high</t>
  </si>
  <si>
    <t>0056</t>
  </si>
  <si>
    <t>S4-060383</t>
  </si>
  <si>
    <t>AMR attributes in TFO_REQ_L</t>
  </si>
  <si>
    <t>0057</t>
  </si>
  <si>
    <t>S4-060384</t>
  </si>
  <si>
    <t>S4-060385</t>
  </si>
  <si>
    <t>S4-060386</t>
  </si>
  <si>
    <t>S4-060387</t>
  </si>
  <si>
    <t>Editorial correction of references</t>
  </si>
  <si>
    <t>D</t>
  </si>
  <si>
    <t>SP-060600</t>
  </si>
  <si>
    <t>S4-060388</t>
  </si>
  <si>
    <t>S4-060389</t>
  </si>
  <si>
    <t>S4-060390</t>
  </si>
  <si>
    <t>S4-060392</t>
  </si>
  <si>
    <t>Correction to the file repair request</t>
  </si>
  <si>
    <t>0054</t>
  </si>
  <si>
    <t>S4-060393</t>
  </si>
  <si>
    <t>S4-060394</t>
  </si>
  <si>
    <t>Correction to the generic associated delivery procedure description</t>
  </si>
  <si>
    <t>S4-060395</t>
  </si>
  <si>
    <t>S4-060396</t>
  </si>
  <si>
    <t>S4-060397</t>
  </si>
  <si>
    <t>S4-060398</t>
  </si>
  <si>
    <t>S4-060399</t>
  </si>
  <si>
    <t>S4-060400</t>
  </si>
  <si>
    <t>S4-060401</t>
  </si>
  <si>
    <t>S4-060402</t>
  </si>
  <si>
    <t>S4-060403</t>
  </si>
  <si>
    <t>S4-060404</t>
  </si>
  <si>
    <t>S4-060405</t>
  </si>
  <si>
    <t>S4-060406</t>
  </si>
  <si>
    <t>S4-060407</t>
  </si>
  <si>
    <t>S4-060408</t>
  </si>
  <si>
    <t>S4-060409</t>
  </si>
  <si>
    <t>S4-060410</t>
  </si>
  <si>
    <t>S4-060411</t>
  </si>
  <si>
    <t>S4-060412</t>
  </si>
  <si>
    <t>S4-060413</t>
  </si>
  <si>
    <t>S4-060414</t>
  </si>
  <si>
    <t>S4-060415</t>
  </si>
  <si>
    <t>S4-060416</t>
  </si>
  <si>
    <t>S4-060417</t>
  </si>
  <si>
    <t>S4-060418</t>
  </si>
  <si>
    <t>S4-060419</t>
  </si>
  <si>
    <t>S4-060420</t>
  </si>
  <si>
    <t>S4-060421</t>
  </si>
  <si>
    <t>S4-060422</t>
  </si>
  <si>
    <t>CR 26.132 0029 Change of reference AMR-WB mode for terminal acoustic requirements</t>
  </si>
  <si>
    <t>0029</t>
  </si>
  <si>
    <t>S4-060423</t>
  </si>
  <si>
    <t>Introduction of MONA</t>
  </si>
  <si>
    <t>0017</t>
  </si>
  <si>
    <t>S4-060424</t>
  </si>
  <si>
    <t>S4-060425</t>
  </si>
  <si>
    <t>S4-060426</t>
  </si>
  <si>
    <t>S4-060427</t>
  </si>
  <si>
    <t>S4-060428</t>
  </si>
  <si>
    <t>S4-060429</t>
  </si>
  <si>
    <t>S4-060430</t>
  </si>
  <si>
    <t>S4-060431</t>
  </si>
  <si>
    <t>S4-060432</t>
  </si>
  <si>
    <t>S4-060433</t>
  </si>
  <si>
    <t>S4-060434</t>
  </si>
  <si>
    <t>S4-060435</t>
  </si>
  <si>
    <t>S4-060436</t>
  </si>
  <si>
    <t>S4-060437</t>
  </si>
  <si>
    <t>S4-060438</t>
  </si>
  <si>
    <t>S4-060439</t>
  </si>
  <si>
    <t>S4-060440</t>
  </si>
  <si>
    <t>S4-060441</t>
  </si>
  <si>
    <t>S4-060442</t>
  </si>
  <si>
    <t>S4-060443</t>
  </si>
  <si>
    <t>S4-060444</t>
  </si>
  <si>
    <t>S4-060445</t>
  </si>
  <si>
    <t>S4-060446</t>
  </si>
  <si>
    <t>S4-060447</t>
  </si>
  <si>
    <t>S4-060448</t>
  </si>
  <si>
    <t>S4-060449</t>
  </si>
  <si>
    <t>S4-060450</t>
  </si>
  <si>
    <t>S4-060451</t>
  </si>
  <si>
    <t>S4-060452</t>
  </si>
  <si>
    <t>S4-060453</t>
  </si>
  <si>
    <t>Correction of references in PSS</t>
  </si>
  <si>
    <t>0098</t>
  </si>
  <si>
    <t>SP-060594</t>
  </si>
  <si>
    <t>S4-060454</t>
  </si>
  <si>
    <t>S4-060455</t>
  </si>
  <si>
    <t>S4-060456</t>
  </si>
  <si>
    <t>Correcting the Associated Delivery Procedure Example</t>
  </si>
  <si>
    <t>0001</t>
  </si>
  <si>
    <t>S4-060457</t>
  </si>
  <si>
    <t>Editorial Improvements and a correction of the MBMS FEC</t>
  </si>
  <si>
    <t>0058</t>
  </si>
  <si>
    <t>S4-060458</t>
  </si>
  <si>
    <t>S4-060459</t>
  </si>
  <si>
    <t>S4-060460</t>
  </si>
  <si>
    <t>S4-060461</t>
  </si>
  <si>
    <t>S4-060462</t>
  </si>
  <si>
    <t>S4-060463</t>
  </si>
  <si>
    <t>S4-060464</t>
  </si>
  <si>
    <t>S4-060465</t>
  </si>
  <si>
    <t>S4-060466</t>
  </si>
  <si>
    <t>Correction of written specification: correct memory tables (fixed-point code)</t>
  </si>
  <si>
    <t>0015</t>
  </si>
  <si>
    <t>S4-060467</t>
  </si>
  <si>
    <t>Correction of written specification: correct memory tables (floating-point code)</t>
  </si>
  <si>
    <t>0034</t>
  </si>
  <si>
    <t>S4-060468</t>
  </si>
  <si>
    <t>Restrict size of audioMuxElements to avoid fragmentation of RTP packets</t>
  </si>
  <si>
    <t>0099</t>
  </si>
  <si>
    <t>S4-060469</t>
  </si>
  <si>
    <t>S4-060470</t>
  </si>
  <si>
    <t>0059</t>
  </si>
  <si>
    <t>S4-060471</t>
  </si>
  <si>
    <t>S4-060472</t>
  </si>
  <si>
    <t>S4-060473</t>
  </si>
  <si>
    <t>S4-060474</t>
  </si>
  <si>
    <t>S4-060475</t>
  </si>
  <si>
    <t>S4-060477</t>
  </si>
  <si>
    <t>Removal of AMR-WB related erroneous text</t>
  </si>
  <si>
    <t>S4-060478</t>
  </si>
  <si>
    <t>S4-060479</t>
  </si>
  <si>
    <t>A</t>
  </si>
  <si>
    <t>SP-060593</t>
  </si>
  <si>
    <t>S4-060480</t>
  </si>
  <si>
    <t>2</t>
  </si>
  <si>
    <t>C</t>
  </si>
  <si>
    <t>SP-060601</t>
  </si>
  <si>
    <t>S4-060481</t>
  </si>
  <si>
    <t>S4-060482</t>
  </si>
  <si>
    <t>S4-060483</t>
  </si>
  <si>
    <t>S4-060484</t>
  </si>
  <si>
    <t>SP-060595</t>
  </si>
  <si>
    <t>S4-060485</t>
  </si>
  <si>
    <t>S4-060486</t>
  </si>
  <si>
    <t>S4-060487</t>
  </si>
  <si>
    <t>S4-060488</t>
  </si>
  <si>
    <t>S4-060489</t>
  </si>
  <si>
    <t>S4-060490</t>
  </si>
  <si>
    <t>S4-060491</t>
  </si>
  <si>
    <t>S4-060492</t>
  </si>
  <si>
    <t>S4-060493</t>
  </si>
  <si>
    <t>S4-060494</t>
  </si>
  <si>
    <t>S4-060495</t>
  </si>
  <si>
    <t>S4-060496</t>
  </si>
  <si>
    <t>S4-060497</t>
  </si>
  <si>
    <t>S4-060498</t>
  </si>
  <si>
    <t>S4-060499</t>
  </si>
  <si>
    <t>S4-060500</t>
  </si>
  <si>
    <t>S4-060501</t>
  </si>
  <si>
    <t>S4-060502</t>
  </si>
  <si>
    <t>S4-060503</t>
  </si>
  <si>
    <t>S4-060504</t>
  </si>
  <si>
    <t>S4-060505</t>
  </si>
  <si>
    <t>S4-060506</t>
  </si>
  <si>
    <t>Fix to the SMIL media object and timing modules</t>
  </si>
  <si>
    <t>S4-060507</t>
  </si>
  <si>
    <t>S4-060508</t>
  </si>
  <si>
    <t>S4-060509</t>
  </si>
  <si>
    <t>3</t>
  </si>
  <si>
    <t>S4-060510</t>
  </si>
  <si>
    <t>LS on eCall Data Transfer</t>
  </si>
  <si>
    <t>S4</t>
  </si>
  <si>
    <t>LS out</t>
  </si>
  <si>
    <t>S4-060511</t>
  </si>
  <si>
    <t>S4-060512</t>
  </si>
  <si>
    <t>S4-060513</t>
  </si>
  <si>
    <t>S4-060514</t>
  </si>
  <si>
    <t>S4-060515</t>
  </si>
  <si>
    <t>S4-060516</t>
  </si>
  <si>
    <t>S4-060517</t>
  </si>
  <si>
    <t>Restrict size of audioMuxElements</t>
  </si>
  <si>
    <t>S4-060518</t>
  </si>
  <si>
    <t>S4-060519</t>
  </si>
  <si>
    <t>S4-060520</t>
  </si>
  <si>
    <t>S4-060521</t>
  </si>
  <si>
    <t>Liaison on PSS restriction for RFC 3016 by SA4</t>
  </si>
  <si>
    <t>S4-060522</t>
  </si>
  <si>
    <t>Editorial correction to the generic associated delivery procedure description</t>
  </si>
  <si>
    <t>S4-060523</t>
  </si>
  <si>
    <t>S4-060524</t>
  </si>
  <si>
    <t>S4-060525</t>
  </si>
  <si>
    <t>SP-060597</t>
  </si>
  <si>
    <t>S4-060526</t>
  </si>
  <si>
    <t>S4-060527</t>
  </si>
  <si>
    <t>S4-060528</t>
  </si>
  <si>
    <t>S4-060529</t>
  </si>
  <si>
    <t>S4-060530</t>
  </si>
  <si>
    <t>S4-060531</t>
  </si>
  <si>
    <t>S4-060532</t>
  </si>
  <si>
    <t>Reply LS on User Plane Integrity Protection for LTE</t>
  </si>
  <si>
    <t>S4-060533</t>
  </si>
  <si>
    <t>Communication to ITU-T SG16 on embedded extension to G.722.2</t>
  </si>
  <si>
    <t>S4-060534</t>
  </si>
  <si>
    <t>Reply LS on FLUTE on IP Unicast</t>
  </si>
  <si>
    <t>S4-060535</t>
  </si>
  <si>
    <t>S4-060536</t>
  </si>
  <si>
    <t>S4-060537</t>
  </si>
  <si>
    <t>S4-060538</t>
  </si>
  <si>
    <t>S4-060539</t>
  </si>
  <si>
    <t>S4-060540</t>
  </si>
  <si>
    <t>Reply to Liaison Statement from OMA BAC-MAE on DIMS/RME</t>
  </si>
  <si>
    <t>S4-060541</t>
  </si>
  <si>
    <t>LS on Local service Change</t>
  </si>
  <si>
    <t>S4-060542</t>
  </si>
  <si>
    <t>B</t>
  </si>
  <si>
    <t>SP-060599</t>
  </si>
  <si>
    <t>S4-060543</t>
  </si>
  <si>
    <t>S4-060544</t>
  </si>
  <si>
    <t>Editorial modification (deletion of duplicated text)</t>
  </si>
  <si>
    <t>S4-060545</t>
  </si>
  <si>
    <t>Liaison to IMTC on PSSe</t>
  </si>
  <si>
    <t>S4-060546</t>
  </si>
  <si>
    <t>S4-060547</t>
  </si>
  <si>
    <t>S4-060548</t>
  </si>
  <si>
    <t>S4-060549</t>
  </si>
  <si>
    <t>Fix to the SMIL timing modules and to the references</t>
  </si>
  <si>
    <t>SP-060596</t>
  </si>
  <si>
    <t>S4-060550</t>
  </si>
  <si>
    <t>LS on SMIL timing module</t>
  </si>
  <si>
    <t>S4-060551</t>
  </si>
  <si>
    <t>4</t>
  </si>
  <si>
    <t>S4-060552</t>
  </si>
  <si>
    <t>SP-060598</t>
  </si>
  <si>
    <t>S4-060553</t>
  </si>
  <si>
    <t>S4-060554</t>
  </si>
  <si>
    <t>Liaison on Adoption of H.324 Annex K</t>
  </si>
  <si>
    <t>S4-060555</t>
  </si>
  <si>
    <t>Communication in response to liaison on Consent of H.324 Annex K and related changes to H.324 Annex J</t>
  </si>
  <si>
    <t>S4-060556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</si>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</sst>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40/Docs/S4-060356.zip" TargetMode="External" Id="R04015bbf31884939" /><Relationship Type="http://schemas.openxmlformats.org/officeDocument/2006/relationships/hyperlink" Target="http://webapp.etsi.org/teldir/ListPersDetails.asp?PersId=0" TargetMode="External" Id="R04c967008b2b4e4c" /><Relationship Type="http://schemas.openxmlformats.org/officeDocument/2006/relationships/hyperlink" Target="http://www.3gpp.org/ftp/tsg_sa/WG4_CODEC/TSGS4_40/Docs/S4-060357R5.zip" TargetMode="External" Id="R96db8d4c18374a3c" /><Relationship Type="http://schemas.openxmlformats.org/officeDocument/2006/relationships/hyperlink" Target="http://webapp.etsi.org/teldir/ListPersDetails.asp?PersId=0" TargetMode="External" Id="Rd62113c3041b4c01" /><Relationship Type="http://schemas.openxmlformats.org/officeDocument/2006/relationships/hyperlink" Target="http://www.3gpp.org/ftp/tsg_sa/WG4_CODEC/TSGS4_40/Docs/S4-060358.zip" TargetMode="External" Id="Rd9889316c0b2426e" /><Relationship Type="http://schemas.openxmlformats.org/officeDocument/2006/relationships/hyperlink" Target="http://webapp.etsi.org/teldir/ListPersDetails.asp?PersId=0" TargetMode="External" Id="Re2c3406bc8a641e1" /><Relationship Type="http://schemas.openxmlformats.org/officeDocument/2006/relationships/hyperlink" Target="http://www.3gpp.org/ftp/tsg_sa/WG4_CODEC/TSGS4_40/Docs/S4-060359.zip" TargetMode="External" Id="R77524d5c1baf4f1e" /><Relationship Type="http://schemas.openxmlformats.org/officeDocument/2006/relationships/hyperlink" Target="http://webapp.etsi.org/teldir/ListPersDetails.asp?PersId=0" TargetMode="External" Id="R4da4f5422e0e4d4f" /><Relationship Type="http://schemas.openxmlformats.org/officeDocument/2006/relationships/hyperlink" Target="http://www.3gpp.org/ftp/tsg_sa/WG4_CODEC/TSGS4_40/Docs/S4-060360.zip" TargetMode="External" Id="Raeb9235402c24bc0" /><Relationship Type="http://schemas.openxmlformats.org/officeDocument/2006/relationships/hyperlink" Target="http://webapp.etsi.org/teldir/ListPersDetails.asp?PersId=0" TargetMode="External" Id="R9727c764e42a4a8f" /><Relationship Type="http://schemas.openxmlformats.org/officeDocument/2006/relationships/hyperlink" Target="http://www.3gpp.org/ftp/tsg_sa/WG4_CODEC/TSGS4_40/Docs/S4-060361.zip" TargetMode="External" Id="R664a58b6be344616" /><Relationship Type="http://schemas.openxmlformats.org/officeDocument/2006/relationships/hyperlink" Target="http://webapp.etsi.org/teldir/ListPersDetails.asp?PersId=0" TargetMode="External" Id="R49d622b4ce1546e0" /><Relationship Type="http://schemas.openxmlformats.org/officeDocument/2006/relationships/hyperlink" Target="http://www.3gpp.org/ftp/tsg_sa/WG4_CODEC/TSGS4_40/Docs/S4-060362.zip" TargetMode="External" Id="R7bbf9c75adaa4e21" /><Relationship Type="http://schemas.openxmlformats.org/officeDocument/2006/relationships/hyperlink" Target="http://webapp.etsi.org/teldir/ListPersDetails.asp?PersId=0" TargetMode="External" Id="R3c444b6b7e5a4b77" /><Relationship Type="http://schemas.openxmlformats.org/officeDocument/2006/relationships/hyperlink" Target="http://www.3gpp.org/ftp/tsg_sa/WG4_CODEC/TSGS4_40/Docs/S4-060363.zip" TargetMode="External" Id="R7336ee485da54686" /><Relationship Type="http://schemas.openxmlformats.org/officeDocument/2006/relationships/hyperlink" Target="http://webapp.etsi.org/teldir/ListPersDetails.asp?PersId=0" TargetMode="External" Id="R1237771980f04469" /><Relationship Type="http://schemas.openxmlformats.org/officeDocument/2006/relationships/hyperlink" Target="http://www.3gpp.org/ftp/tsg_sa/WG4_CODEC/TSGS4_40/Docs/S4-060364.zip" TargetMode="External" Id="R760f37ef42b24ca8" /><Relationship Type="http://schemas.openxmlformats.org/officeDocument/2006/relationships/hyperlink" Target="http://webapp.etsi.org/teldir/ListPersDetails.asp?PersId=0" TargetMode="External" Id="Ref02d116a2244abe" /><Relationship Type="http://schemas.openxmlformats.org/officeDocument/2006/relationships/hyperlink" Target="http://www.3gpp.org/ftp/tsg_sa/WG4_CODEC/TSGS4_40/Docs/S4-060365.zip" TargetMode="External" Id="R642025534a324c9a" /><Relationship Type="http://schemas.openxmlformats.org/officeDocument/2006/relationships/hyperlink" Target="http://webapp.etsi.org/teldir/ListPersDetails.asp?PersId=0" TargetMode="External" Id="R32ae6261077e4ae0" /><Relationship Type="http://schemas.openxmlformats.org/officeDocument/2006/relationships/hyperlink" Target="http://www.3gpp.org/ftp/tsg_sa/WG4_CODEC/TSGS4_40/Docs/S4-060366.zip" TargetMode="External" Id="R9ea782a4a6c047b6" /><Relationship Type="http://schemas.openxmlformats.org/officeDocument/2006/relationships/hyperlink" Target="http://webapp.etsi.org/teldir/ListPersDetails.asp?PersId=0" TargetMode="External" Id="R4db913c09ca846a4" /><Relationship Type="http://schemas.openxmlformats.org/officeDocument/2006/relationships/hyperlink" Target="http://www.3gpp.org/ftp/tsg_sa/WG4_CODEC/TSGS4_40/Docs/S4-060367.zip" TargetMode="External" Id="R103e0cdb63664208" /><Relationship Type="http://schemas.openxmlformats.org/officeDocument/2006/relationships/hyperlink" Target="http://webapp.etsi.org/teldir/ListPersDetails.asp?PersId=0" TargetMode="External" Id="R93d5d5bf6ed144f4" /><Relationship Type="http://schemas.openxmlformats.org/officeDocument/2006/relationships/hyperlink" Target="http://www.3gpp.org/ftp/tsg_sa/WG4_CODEC/TSGS4_40/Docs/S4-060368.zip" TargetMode="External" Id="Re7438e189b504b8b" /><Relationship Type="http://schemas.openxmlformats.org/officeDocument/2006/relationships/hyperlink" Target="http://webapp.etsi.org/teldir/ListPersDetails.asp?PersId=0" TargetMode="External" Id="R85d14aac461f41ed" /><Relationship Type="http://schemas.openxmlformats.org/officeDocument/2006/relationships/hyperlink" Target="http://www.3gpp.org/ftp/tsg_sa/WG4_CODEC/TSGS4_40/Docs/S4-060369.zip" TargetMode="External" Id="Rf9dd365f24ae4d5a" /><Relationship Type="http://schemas.openxmlformats.org/officeDocument/2006/relationships/hyperlink" Target="http://webapp.etsi.org/teldir/ListPersDetails.asp?PersId=0" TargetMode="External" Id="R4385ae45d6084662" /><Relationship Type="http://schemas.openxmlformats.org/officeDocument/2006/relationships/hyperlink" Target="http://www.3gpp.org/ftp/tsg_sa/WG4_CODEC/TSGS4_40/Docs/S4-060370.zip" TargetMode="External" Id="R6714010e2ede4999" /><Relationship Type="http://schemas.openxmlformats.org/officeDocument/2006/relationships/hyperlink" Target="http://webapp.etsi.org/teldir/ListPersDetails.asp?PersId=0" TargetMode="External" Id="Rb5da4e3ba1b04b2f" /><Relationship Type="http://schemas.openxmlformats.org/officeDocument/2006/relationships/hyperlink" Target="http://www.3gpp.org/ftp/tsg_sa/WG4_CODEC/TSGS4_40/Docs/S4-060371.zip" TargetMode="External" Id="R22b28c0949834c11" /><Relationship Type="http://schemas.openxmlformats.org/officeDocument/2006/relationships/hyperlink" Target="http://webapp.etsi.org/teldir/ListPersDetails.asp?PersId=0" TargetMode="External" Id="R2df072190bb645f9" /><Relationship Type="http://schemas.openxmlformats.org/officeDocument/2006/relationships/hyperlink" Target="http://www.3gpp.org/ftp/tsg_sa/WG4_CODEC/TSGS4_40/Docs/S4-060372.zip" TargetMode="External" Id="Rdd471b59d54e4ce9" /><Relationship Type="http://schemas.openxmlformats.org/officeDocument/2006/relationships/hyperlink" Target="http://webapp.etsi.org/teldir/ListPersDetails.asp?PersId=0" TargetMode="External" Id="Rdb391cc7ed4641bc" /><Relationship Type="http://schemas.openxmlformats.org/officeDocument/2006/relationships/hyperlink" Target="http://www.3gpp.org/ftp/tsg_sa/WG4_CODEC/TSGS4_40/Docs/S4-060373.zip" TargetMode="External" Id="Ra2a0dc6bbc704f06" /><Relationship Type="http://schemas.openxmlformats.org/officeDocument/2006/relationships/hyperlink" Target="http://webapp.etsi.org/teldir/ListPersDetails.asp?PersId=0" TargetMode="External" Id="Ra5911b418ebc4c73" /><Relationship Type="http://schemas.openxmlformats.org/officeDocument/2006/relationships/hyperlink" Target="http://www.3gpp.org/ftp/tsg_sa/WG4_CODEC/TSGS4_40/Docs/S4-060374.zip" TargetMode="External" Id="Rc6ae15a3442746d3" /><Relationship Type="http://schemas.openxmlformats.org/officeDocument/2006/relationships/hyperlink" Target="http://webapp.etsi.org/teldir/ListPersDetails.asp?PersId=0" TargetMode="External" Id="R9b6aa6d2c82e4388" /><Relationship Type="http://schemas.openxmlformats.org/officeDocument/2006/relationships/hyperlink" Target="http://www.3gpp.org/ftp/tsg_sa/WG4_CODEC/TSGS4_40/Docs/S4-060375.zip" TargetMode="External" Id="Rfd94910dc7074341" /><Relationship Type="http://schemas.openxmlformats.org/officeDocument/2006/relationships/hyperlink" Target="http://webapp.etsi.org/teldir/ListPersDetails.asp?PersId=0" TargetMode="External" Id="R8c54bb333b4f4008" /><Relationship Type="http://schemas.openxmlformats.org/officeDocument/2006/relationships/hyperlink" Target="http://www.3gpp.org/ftp/tsg_sa/WG4_CODEC/TSGS4_40/Docs/S4-060376.zip" TargetMode="External" Id="Re4fb98d3cccb408c" /><Relationship Type="http://schemas.openxmlformats.org/officeDocument/2006/relationships/hyperlink" Target="http://webapp.etsi.org/teldir/ListPersDetails.asp?PersId=0" TargetMode="External" Id="Rb974617758e14d19" /><Relationship Type="http://schemas.openxmlformats.org/officeDocument/2006/relationships/hyperlink" Target="http://www.3gpp.org/ftp/tsg_sa/WG4_CODEC/TSGS4_40/Docs/S4-060377.zip" TargetMode="External" Id="R40d88bea953547ff" /><Relationship Type="http://schemas.openxmlformats.org/officeDocument/2006/relationships/hyperlink" Target="http://webapp.etsi.org/teldir/ListPersDetails.asp?PersId=0" TargetMode="External" Id="Rcb963c606c0545ea" /><Relationship Type="http://schemas.openxmlformats.org/officeDocument/2006/relationships/hyperlink" Target="http://www.3gpp.org/ftp/tsg_sa/WG4_CODEC/TSGS4_40/Docs/S4-060378.zip" TargetMode="External" Id="R8a965c9241e44b4d" /><Relationship Type="http://schemas.openxmlformats.org/officeDocument/2006/relationships/hyperlink" Target="http://webapp.etsi.org/teldir/ListPersDetails.asp?PersId=0" TargetMode="External" Id="R0dfb97a1ba8d4ddb" /><Relationship Type="http://schemas.openxmlformats.org/officeDocument/2006/relationships/hyperlink" Target="http://www.3gpp.org/ftp/tsg_sa/WG4_CODEC/TSGS4_40/Docs/S4-060379R3.zip" TargetMode="External" Id="Ra4113a4ac2734da3" /><Relationship Type="http://schemas.openxmlformats.org/officeDocument/2006/relationships/hyperlink" Target="http://webapp.etsi.org/teldir/ListPersDetails.asp?PersId=0" TargetMode="External" Id="Rd1a8acf3e88c437a" /><Relationship Type="http://schemas.openxmlformats.org/officeDocument/2006/relationships/hyperlink" Target="http://www.3gpp.org/ftp/tsg_sa/WG4_CODEC/TSGS4_40/Docs/S4-060380.zip" TargetMode="External" Id="R3339d2da27c74754" /><Relationship Type="http://schemas.openxmlformats.org/officeDocument/2006/relationships/hyperlink" Target="http://webapp.etsi.org/teldir/ListPersDetails.asp?PersId=0" TargetMode="External" Id="Rfebd7057591d4f9e" /><Relationship Type="http://schemas.openxmlformats.org/officeDocument/2006/relationships/hyperlink" Target="http://www.3gpp.org/ftp/tsg_sa/WG4_CODEC/TSGS4_40/Docs/S4-060381.zip" TargetMode="External" Id="Rd4e21e501fa641a3" /><Relationship Type="http://schemas.openxmlformats.org/officeDocument/2006/relationships/hyperlink" Target="http://webapp.etsi.org/teldir/ListPersDetails.asp?PersId=0" TargetMode="External" Id="R68dbc55786e2489b" /><Relationship Type="http://schemas.openxmlformats.org/officeDocument/2006/relationships/hyperlink" Target="http://www.3gpp.org/ftp/tsg_sa/WG4_CODEC/TSGS4_40/Docs/S4-060382.zip" TargetMode="External" Id="Rff58db413c824aa9" /><Relationship Type="http://schemas.openxmlformats.org/officeDocument/2006/relationships/hyperlink" Target="http://webapp.etsi.org/teldir/ListPersDetails.asp?PersId=0" TargetMode="External" Id="R46f9eb9488a4426d" /><Relationship Type="http://schemas.openxmlformats.org/officeDocument/2006/relationships/hyperlink" Target="http://www.3gpp.org/ftp/tsg_sa/WG4_CODEC/TSGS4_40/Docs/S4-060383.zip" TargetMode="External" Id="R9d8bf0729cb24773" /><Relationship Type="http://schemas.openxmlformats.org/officeDocument/2006/relationships/hyperlink" Target="http://webapp.etsi.org/teldir/ListPersDetails.asp?PersId=0" TargetMode="External" Id="R53f38f649b6f45f7" /><Relationship Type="http://schemas.openxmlformats.org/officeDocument/2006/relationships/hyperlink" Target="http://www.3gpp.org/ftp/tsg_sa/WG4_CODEC/TSGS4_40/Docs/S4-060384.zip" TargetMode="External" Id="Rcf70599ba258474c" /><Relationship Type="http://schemas.openxmlformats.org/officeDocument/2006/relationships/hyperlink" Target="http://webapp.etsi.org/teldir/ListPersDetails.asp?PersId=0" TargetMode="External" Id="R571068a849354fe4" /><Relationship Type="http://schemas.openxmlformats.org/officeDocument/2006/relationships/hyperlink" Target="http://www.3gpp.org/ftp/tsg_sa/WG4_CODEC/TSGS4_40/Docs/S4-060385.zip" TargetMode="External" Id="R3e6ebef4b42d4d3e" /><Relationship Type="http://schemas.openxmlformats.org/officeDocument/2006/relationships/hyperlink" Target="http://webapp.etsi.org/teldir/ListPersDetails.asp?PersId=0" TargetMode="External" Id="R0e64b35dda2f47c1" /><Relationship Type="http://schemas.openxmlformats.org/officeDocument/2006/relationships/hyperlink" Target="http://www.3gpp.org/ftp/tsg_sa/WG4_CODEC/TSGS4_40/Docs/S4-060386.zip" TargetMode="External" Id="R0b4e731cc50a4805" /><Relationship Type="http://schemas.openxmlformats.org/officeDocument/2006/relationships/hyperlink" Target="http://webapp.etsi.org/teldir/ListPersDetails.asp?PersId=0" TargetMode="External" Id="R960c331eaed84eaa" /><Relationship Type="http://schemas.openxmlformats.org/officeDocument/2006/relationships/hyperlink" Target="http://www.3gpp.org/ftp/tsg_sa/WG4_CODEC/TSGS4_40/Docs/S4-060387.zip" TargetMode="External" Id="Rf3dfe5a22d614f8c" /><Relationship Type="http://schemas.openxmlformats.org/officeDocument/2006/relationships/hyperlink" Target="http://webapp.etsi.org/teldir/ListPersDetails.asp?PersId=0" TargetMode="External" Id="R88e8b984e324445d" /><Relationship Type="http://schemas.openxmlformats.org/officeDocument/2006/relationships/hyperlink" Target="http://www.3gpp.org/ftp/tsg_sa/WG4_CODEC/TSGS4_40/Docs/S4-060388.zip" TargetMode="External" Id="R8a41e23b79254d43" /><Relationship Type="http://schemas.openxmlformats.org/officeDocument/2006/relationships/hyperlink" Target="http://webapp.etsi.org/teldir/ListPersDetails.asp?PersId=0" TargetMode="External" Id="R5ceab0e4d0404439" /><Relationship Type="http://schemas.openxmlformats.org/officeDocument/2006/relationships/hyperlink" Target="http://www.3gpp.org/ftp/tsg_sa/WG4_CODEC/TSGS4_40/Docs/S4-060389.zip" TargetMode="External" Id="Ra0e5bbe7a39140e8" /><Relationship Type="http://schemas.openxmlformats.org/officeDocument/2006/relationships/hyperlink" Target="http://webapp.etsi.org/teldir/ListPersDetails.asp?PersId=0" TargetMode="External" Id="R1191820c9aaa4fea" /><Relationship Type="http://schemas.openxmlformats.org/officeDocument/2006/relationships/hyperlink" Target="http://www.3gpp.org/ftp/tsg_sa/WG4_CODEC/TSGS4_40/Docs/S4-060390.zip" TargetMode="External" Id="R4ba1f796980d4b9e" /><Relationship Type="http://schemas.openxmlformats.org/officeDocument/2006/relationships/hyperlink" Target="http://webapp.etsi.org/teldir/ListPersDetails.asp?PersId=0" TargetMode="External" Id="Rb1027234674e4e57" /><Relationship Type="http://schemas.openxmlformats.org/officeDocument/2006/relationships/hyperlink" Target="http://www.3gpp.org/ftp/tsg_sa/WG4_CODEC/TSGS4_40/Docs/S4-060392.zip" TargetMode="External" Id="R172f60b40ae74b0b" /><Relationship Type="http://schemas.openxmlformats.org/officeDocument/2006/relationships/hyperlink" Target="http://webapp.etsi.org/teldir/ListPersDetails.asp?PersId=0" TargetMode="External" Id="R3b6ba2a9b5b64d6f" /><Relationship Type="http://schemas.openxmlformats.org/officeDocument/2006/relationships/hyperlink" Target="http://www.3gpp.org/ftp/tsg_sa/WG4_CODEC/TSGS4_40/Docs/S4-060393.zip" TargetMode="External" Id="Rf3fac973b7b442ec" /><Relationship Type="http://schemas.openxmlformats.org/officeDocument/2006/relationships/hyperlink" Target="http://webapp.etsi.org/teldir/ListPersDetails.asp?PersId=0" TargetMode="External" Id="Rbe3cb37e7d2e4c2d" /><Relationship Type="http://schemas.openxmlformats.org/officeDocument/2006/relationships/hyperlink" Target="http://www.3gpp.org/ftp/tsg_sa/WG4_CODEC/TSGS4_40/Docs/S4-060394.zip" TargetMode="External" Id="R7261e163ec694b9b" /><Relationship Type="http://schemas.openxmlformats.org/officeDocument/2006/relationships/hyperlink" Target="http://webapp.etsi.org/teldir/ListPersDetails.asp?PersId=0" TargetMode="External" Id="R0176940f29074a63" /><Relationship Type="http://schemas.openxmlformats.org/officeDocument/2006/relationships/hyperlink" Target="http://www.3gpp.org/ftp/tsg_sa/WG4_CODEC/TSGS4_40/Docs/S4-060395.zip" TargetMode="External" Id="R251c8bd852b04dbb" /><Relationship Type="http://schemas.openxmlformats.org/officeDocument/2006/relationships/hyperlink" Target="http://webapp.etsi.org/teldir/ListPersDetails.asp?PersId=0" TargetMode="External" Id="Re990d4360d524a70" /><Relationship Type="http://schemas.openxmlformats.org/officeDocument/2006/relationships/hyperlink" Target="http://www.3gpp.org/ftp/tsg_sa/WG4_CODEC/TSGS4_40/Docs/S4-060396.zip" TargetMode="External" Id="Rc50f8749d7f2493f" /><Relationship Type="http://schemas.openxmlformats.org/officeDocument/2006/relationships/hyperlink" Target="http://webapp.etsi.org/teldir/ListPersDetails.asp?PersId=0" TargetMode="External" Id="R0aa7b3b1a08e40e2" /><Relationship Type="http://schemas.openxmlformats.org/officeDocument/2006/relationships/hyperlink" Target="http://www.3gpp.org/ftp/tsg_sa/WG4_CODEC/TSGS4_40/Docs/S4-060397.zip" TargetMode="External" Id="Rc004c32fe9fa4195" /><Relationship Type="http://schemas.openxmlformats.org/officeDocument/2006/relationships/hyperlink" Target="http://webapp.etsi.org/teldir/ListPersDetails.asp?PersId=0" TargetMode="External" Id="Re0687ca4c2c54022" /><Relationship Type="http://schemas.openxmlformats.org/officeDocument/2006/relationships/hyperlink" Target="http://www.3gpp.org/ftp/tsg_sa/WG4_CODEC/TSGS4_40/Docs/S4-060398.zip" TargetMode="External" Id="R6895611f2f4a40ba" /><Relationship Type="http://schemas.openxmlformats.org/officeDocument/2006/relationships/hyperlink" Target="http://webapp.etsi.org/teldir/ListPersDetails.asp?PersId=0" TargetMode="External" Id="R538cee4a69544389" /><Relationship Type="http://schemas.openxmlformats.org/officeDocument/2006/relationships/hyperlink" Target="http://www.3gpp.org/ftp/tsg_sa/WG4_CODEC/TSGS4_40/Docs/S4-060399.zip" TargetMode="External" Id="R472d39bd382241b2" /><Relationship Type="http://schemas.openxmlformats.org/officeDocument/2006/relationships/hyperlink" Target="http://webapp.etsi.org/teldir/ListPersDetails.asp?PersId=0" TargetMode="External" Id="Rb1e4c02d28954a71" /><Relationship Type="http://schemas.openxmlformats.org/officeDocument/2006/relationships/hyperlink" Target="http://www.3gpp.org/ftp/tsg_sa/WG4_CODEC/TSGS4_40/Docs/S4-060400.zip" TargetMode="External" Id="R206d4a01cb5a42af" /><Relationship Type="http://schemas.openxmlformats.org/officeDocument/2006/relationships/hyperlink" Target="http://webapp.etsi.org/teldir/ListPersDetails.asp?PersId=0" TargetMode="External" Id="R34309d5c54464efd" /><Relationship Type="http://schemas.openxmlformats.org/officeDocument/2006/relationships/hyperlink" Target="http://www.3gpp.org/ftp/tsg_sa/WG4_CODEC/TSGS4_40/Docs/S4-060401.zip" TargetMode="External" Id="R37a7734679344665" /><Relationship Type="http://schemas.openxmlformats.org/officeDocument/2006/relationships/hyperlink" Target="http://webapp.etsi.org/teldir/ListPersDetails.asp?PersId=0" TargetMode="External" Id="Rcbbcea2552164a90" /><Relationship Type="http://schemas.openxmlformats.org/officeDocument/2006/relationships/hyperlink" Target="http://www.3gpp.org/ftp/tsg_sa/WG4_CODEC/TSGS4_40/Docs/S4-060402.zip" TargetMode="External" Id="R6078a034985d4d9f" /><Relationship Type="http://schemas.openxmlformats.org/officeDocument/2006/relationships/hyperlink" Target="http://webapp.etsi.org/teldir/ListPersDetails.asp?PersId=0" TargetMode="External" Id="R7ed1358dc1474ce9" /><Relationship Type="http://schemas.openxmlformats.org/officeDocument/2006/relationships/hyperlink" Target="http://www.3gpp.org/ftp/tsg_sa/WG4_CODEC/TSGS4_40/Docs/S4-060403.zip" TargetMode="External" Id="R91f491702f1b4305" /><Relationship Type="http://schemas.openxmlformats.org/officeDocument/2006/relationships/hyperlink" Target="http://webapp.etsi.org/teldir/ListPersDetails.asp?PersId=0" TargetMode="External" Id="R041ea853cec34e81" /><Relationship Type="http://schemas.openxmlformats.org/officeDocument/2006/relationships/hyperlink" Target="http://www.3gpp.org/ftp/tsg_sa/WG4_CODEC/TSGS4_40/Docs/S4-060404.zip" TargetMode="External" Id="Rbe43e003ce28416c" /><Relationship Type="http://schemas.openxmlformats.org/officeDocument/2006/relationships/hyperlink" Target="http://webapp.etsi.org/teldir/ListPersDetails.asp?PersId=0" TargetMode="External" Id="Rfa6e59fe1aba4673" /><Relationship Type="http://schemas.openxmlformats.org/officeDocument/2006/relationships/hyperlink" Target="http://www.3gpp.org/ftp/tsg_sa/WG4_CODEC/TSGS4_40/Docs/S4-060405.zip" TargetMode="External" Id="Rf4e797a52de64229" /><Relationship Type="http://schemas.openxmlformats.org/officeDocument/2006/relationships/hyperlink" Target="http://webapp.etsi.org/teldir/ListPersDetails.asp?PersId=0" TargetMode="External" Id="R2670afe77afc43b9" /><Relationship Type="http://schemas.openxmlformats.org/officeDocument/2006/relationships/hyperlink" Target="http://www.3gpp.org/ftp/tsg_sa/WG4_CODEC/TSGS4_40/Docs/S4-060406.zip" TargetMode="External" Id="R80f0ac2fff6f40fa" /><Relationship Type="http://schemas.openxmlformats.org/officeDocument/2006/relationships/hyperlink" Target="http://webapp.etsi.org/teldir/ListPersDetails.asp?PersId=0" TargetMode="External" Id="R8659468659534070" /><Relationship Type="http://schemas.openxmlformats.org/officeDocument/2006/relationships/hyperlink" Target="http://www.3gpp.org/ftp/tsg_sa/WG4_CODEC/TSGS4_40/Docs/S4-060407.zip" TargetMode="External" Id="R6a1e713b7a484f28" /><Relationship Type="http://schemas.openxmlformats.org/officeDocument/2006/relationships/hyperlink" Target="http://webapp.etsi.org/teldir/ListPersDetails.asp?PersId=0" TargetMode="External" Id="Rf194a87507914679" /><Relationship Type="http://schemas.openxmlformats.org/officeDocument/2006/relationships/hyperlink" Target="http://www.3gpp.org/ftp/tsg_sa/WG4_CODEC/TSGS4_40/Docs/S4-060408.zip" TargetMode="External" Id="R7fe1db3dfde24334" /><Relationship Type="http://schemas.openxmlformats.org/officeDocument/2006/relationships/hyperlink" Target="http://webapp.etsi.org/teldir/ListPersDetails.asp?PersId=0" TargetMode="External" Id="R5f6c3717bd244265" /><Relationship Type="http://schemas.openxmlformats.org/officeDocument/2006/relationships/hyperlink" Target="http://www.3gpp.org/ftp/tsg_sa/WG4_CODEC/TSGS4_40/Docs/S4-060409.zip" TargetMode="External" Id="R2fa7143f4db84310" /><Relationship Type="http://schemas.openxmlformats.org/officeDocument/2006/relationships/hyperlink" Target="http://webapp.etsi.org/teldir/ListPersDetails.asp?PersId=0" TargetMode="External" Id="Rb74d6fff982d4603" /><Relationship Type="http://schemas.openxmlformats.org/officeDocument/2006/relationships/hyperlink" Target="http://www.3gpp.org/ftp/tsg_sa/WG4_CODEC/TSGS4_40/Docs/S4-060410.zip" TargetMode="External" Id="Rb200a60190614cb6" /><Relationship Type="http://schemas.openxmlformats.org/officeDocument/2006/relationships/hyperlink" Target="http://webapp.etsi.org/teldir/ListPersDetails.asp?PersId=0" TargetMode="External" Id="R3a0faf4f98594d83" /><Relationship Type="http://schemas.openxmlformats.org/officeDocument/2006/relationships/hyperlink" Target="http://www.3gpp.org/ftp/tsg_sa/WG4_CODEC/TSGS4_40/Docs/S4-060411.zip" TargetMode="External" Id="R448d12418e354874" /><Relationship Type="http://schemas.openxmlformats.org/officeDocument/2006/relationships/hyperlink" Target="http://webapp.etsi.org/teldir/ListPersDetails.asp?PersId=0" TargetMode="External" Id="Rfe5350e19aef4a80" /><Relationship Type="http://schemas.openxmlformats.org/officeDocument/2006/relationships/hyperlink" Target="http://www.3gpp.org/ftp/tsg_sa/WG4_CODEC/TSGS4_40/Docs/S4-060412.zip" TargetMode="External" Id="Ra2fb6f5a5e2f4d1a" /><Relationship Type="http://schemas.openxmlformats.org/officeDocument/2006/relationships/hyperlink" Target="http://webapp.etsi.org/teldir/ListPersDetails.asp?PersId=0" TargetMode="External" Id="R5fa90a81aeac4e4f" /><Relationship Type="http://schemas.openxmlformats.org/officeDocument/2006/relationships/hyperlink" Target="http://www.3gpp.org/ftp/tsg_sa/WG4_CODEC/TSGS4_40/Docs/S4-060413.zip" TargetMode="External" Id="Rb0e7bbd35efc4f56" /><Relationship Type="http://schemas.openxmlformats.org/officeDocument/2006/relationships/hyperlink" Target="http://webapp.etsi.org/teldir/ListPersDetails.asp?PersId=0" TargetMode="External" Id="R7e17a5d2b3bf4287" /><Relationship Type="http://schemas.openxmlformats.org/officeDocument/2006/relationships/hyperlink" Target="http://www.3gpp.org/ftp/tsg_sa/WG4_CODEC/TSGS4_40/Docs/S4-060414.zip" TargetMode="External" Id="Ra6f807fddc524b4c" /><Relationship Type="http://schemas.openxmlformats.org/officeDocument/2006/relationships/hyperlink" Target="http://webapp.etsi.org/teldir/ListPersDetails.asp?PersId=0" TargetMode="External" Id="R4172e6e93abd4b19" /><Relationship Type="http://schemas.openxmlformats.org/officeDocument/2006/relationships/hyperlink" Target="http://www.3gpp.org/ftp/tsg_sa/WG4_CODEC/TSGS4_40/Docs/S4-060415.zip" TargetMode="External" Id="Rf9c0cc722f06480d" /><Relationship Type="http://schemas.openxmlformats.org/officeDocument/2006/relationships/hyperlink" Target="http://webapp.etsi.org/teldir/ListPersDetails.asp?PersId=0" TargetMode="External" Id="R56a89305887f4fdd" /><Relationship Type="http://schemas.openxmlformats.org/officeDocument/2006/relationships/hyperlink" Target="http://www.3gpp.org/ftp/tsg_sa/WG4_CODEC/TSGS4_40/Docs/S4-060416.zip" TargetMode="External" Id="R095f169fa23e4625" /><Relationship Type="http://schemas.openxmlformats.org/officeDocument/2006/relationships/hyperlink" Target="http://webapp.etsi.org/teldir/ListPersDetails.asp?PersId=0" TargetMode="External" Id="Rec068fbe27264dc6" /><Relationship Type="http://schemas.openxmlformats.org/officeDocument/2006/relationships/hyperlink" Target="http://www.3gpp.org/ftp/tsg_sa/WG4_CODEC/TSGS4_40/Docs/S4-060417.zip" TargetMode="External" Id="Rde52aca84cda4acf" /><Relationship Type="http://schemas.openxmlformats.org/officeDocument/2006/relationships/hyperlink" Target="http://webapp.etsi.org/teldir/ListPersDetails.asp?PersId=0" TargetMode="External" Id="Re4a9a697184a42e5" /><Relationship Type="http://schemas.openxmlformats.org/officeDocument/2006/relationships/hyperlink" Target="http://www.3gpp.org/ftp/tsg_sa/WG4_CODEC/TSGS4_40/Docs/S4-060418.zip" TargetMode="External" Id="Rcf7bda4faaec49d2" /><Relationship Type="http://schemas.openxmlformats.org/officeDocument/2006/relationships/hyperlink" Target="http://webapp.etsi.org/teldir/ListPersDetails.asp?PersId=0" TargetMode="External" Id="R1b8dbb71b4024339" /><Relationship Type="http://schemas.openxmlformats.org/officeDocument/2006/relationships/hyperlink" Target="http://www.3gpp.org/ftp/tsg_sa/WG4_CODEC/TSGS4_40/Docs/S4-060419.zip" TargetMode="External" Id="R87c40c7fcc564bfd" /><Relationship Type="http://schemas.openxmlformats.org/officeDocument/2006/relationships/hyperlink" Target="http://webapp.etsi.org/teldir/ListPersDetails.asp?PersId=0" TargetMode="External" Id="R8e437f123c104666" /><Relationship Type="http://schemas.openxmlformats.org/officeDocument/2006/relationships/hyperlink" Target="http://www.3gpp.org/ftp/tsg_sa/WG4_CODEC/TSGS4_40/Docs/S4-060420R5.zip" TargetMode="External" Id="R1de30a8f5a87497b" /><Relationship Type="http://schemas.openxmlformats.org/officeDocument/2006/relationships/hyperlink" Target="http://webapp.etsi.org/teldir/ListPersDetails.asp?PersId=0" TargetMode="External" Id="Rafa71e1834844f18" /><Relationship Type="http://schemas.openxmlformats.org/officeDocument/2006/relationships/hyperlink" Target="http://www.3gpp.org/ftp/tsg_sa/WG4_CODEC/TSGS4_40/Docs/S4-060421.zip" TargetMode="External" Id="Ra28c5154e09d4224" /><Relationship Type="http://schemas.openxmlformats.org/officeDocument/2006/relationships/hyperlink" Target="http://webapp.etsi.org/teldir/ListPersDetails.asp?PersId=0" TargetMode="External" Id="R79663e80cc7949b6" /><Relationship Type="http://schemas.openxmlformats.org/officeDocument/2006/relationships/hyperlink" Target="http://www.3gpp.org/ftp/tsg_sa/WG4_CODEC/TSGS4_40/Docs/S4-060422.zip" TargetMode="External" Id="Rb78d4fae7e9246b1" /><Relationship Type="http://schemas.openxmlformats.org/officeDocument/2006/relationships/hyperlink" Target="http://webapp.etsi.org/teldir/ListPersDetails.asp?PersId=0" TargetMode="External" Id="R28fc387134cf49d0" /><Relationship Type="http://schemas.openxmlformats.org/officeDocument/2006/relationships/hyperlink" Target="http://www.3gpp.org/ftp/tsg_sa/WG4_CODEC/TSGS4_40/Docs/S4-060423.zip" TargetMode="External" Id="Rf2f202735b634b40" /><Relationship Type="http://schemas.openxmlformats.org/officeDocument/2006/relationships/hyperlink" Target="http://webapp.etsi.org/teldir/ListPersDetails.asp?PersId=0" TargetMode="External" Id="Rb9400eb4df464d2c" /><Relationship Type="http://schemas.openxmlformats.org/officeDocument/2006/relationships/hyperlink" Target="http://www.3gpp.org/ftp/tsg_sa/WG4_CODEC/TSGS4_40/Docs/S4-060424.zip" TargetMode="External" Id="R5400d6dd227443a8" /><Relationship Type="http://schemas.openxmlformats.org/officeDocument/2006/relationships/hyperlink" Target="http://webapp.etsi.org/teldir/ListPersDetails.asp?PersId=0" TargetMode="External" Id="R5e664ec5b37b4d80" /><Relationship Type="http://schemas.openxmlformats.org/officeDocument/2006/relationships/hyperlink" Target="http://www.3gpp.org/ftp/tsg_sa/WG4_CODEC/TSGS4_40/Docs/S4-060425.zip" TargetMode="External" Id="R72be55a7d48946f6" /><Relationship Type="http://schemas.openxmlformats.org/officeDocument/2006/relationships/hyperlink" Target="http://webapp.etsi.org/teldir/ListPersDetails.asp?PersId=0" TargetMode="External" Id="R9e8179a2b25c44b4" /><Relationship Type="http://schemas.openxmlformats.org/officeDocument/2006/relationships/hyperlink" Target="http://www.3gpp.org/ftp/tsg_sa/WG4_CODEC/TSGS4_40/Docs/S4-060426.zip" TargetMode="External" Id="R55faacfc4aa94d56" /><Relationship Type="http://schemas.openxmlformats.org/officeDocument/2006/relationships/hyperlink" Target="http://webapp.etsi.org/teldir/ListPersDetails.asp?PersId=0" TargetMode="External" Id="Rd675c1f099ae4eb9" /><Relationship Type="http://schemas.openxmlformats.org/officeDocument/2006/relationships/hyperlink" Target="http://www.3gpp.org/ftp/tsg_sa/WG4_CODEC/TSGS4_40/Docs/S4-060427.zip" TargetMode="External" Id="Rf5e99cb741af48e6" /><Relationship Type="http://schemas.openxmlformats.org/officeDocument/2006/relationships/hyperlink" Target="http://webapp.etsi.org/teldir/ListPersDetails.asp?PersId=0" TargetMode="External" Id="Rf867c732555e42d4" /><Relationship Type="http://schemas.openxmlformats.org/officeDocument/2006/relationships/hyperlink" Target="http://www.3gpp.org/ftp/tsg_sa/WG4_CODEC/TSGS4_40/Docs/S4-060428.zip" TargetMode="External" Id="Rb46ce1975e94498e" /><Relationship Type="http://schemas.openxmlformats.org/officeDocument/2006/relationships/hyperlink" Target="http://webapp.etsi.org/teldir/ListPersDetails.asp?PersId=0" TargetMode="External" Id="Ra5730d5c69d841aa" /><Relationship Type="http://schemas.openxmlformats.org/officeDocument/2006/relationships/hyperlink" Target="http://www.3gpp.org/ftp/tsg_sa/WG4_CODEC/TSGS4_40/Docs/S4-060429.zip" TargetMode="External" Id="Rd3191a56853b4d3d" /><Relationship Type="http://schemas.openxmlformats.org/officeDocument/2006/relationships/hyperlink" Target="http://webapp.etsi.org/teldir/ListPersDetails.asp?PersId=0" TargetMode="External" Id="R2596d0748e794fb2" /><Relationship Type="http://schemas.openxmlformats.org/officeDocument/2006/relationships/hyperlink" Target="http://www.3gpp.org/ftp/tsg_sa/WG4_CODEC/TSGS4_40/Docs/S4-060430.zip" TargetMode="External" Id="R61fed43da7ec4430" /><Relationship Type="http://schemas.openxmlformats.org/officeDocument/2006/relationships/hyperlink" Target="http://webapp.etsi.org/teldir/ListPersDetails.asp?PersId=0" TargetMode="External" Id="R27f8d0318aec4f3c" /><Relationship Type="http://schemas.openxmlformats.org/officeDocument/2006/relationships/hyperlink" Target="http://www.3gpp.org/ftp/tsg_sa/WG4_CODEC/TSGS4_40/Docs/S4-060431.zip" TargetMode="External" Id="Rd5789f521af34d98" /><Relationship Type="http://schemas.openxmlformats.org/officeDocument/2006/relationships/hyperlink" Target="http://webapp.etsi.org/teldir/ListPersDetails.asp?PersId=0" TargetMode="External" Id="Ref9a08c48ccd46d0" /><Relationship Type="http://schemas.openxmlformats.org/officeDocument/2006/relationships/hyperlink" Target="http://www.3gpp.org/ftp/tsg_sa/WG4_CODEC/TSGS4_40/Docs/S4-060432.zip" TargetMode="External" Id="Rc5ae36aa8f8c4a91" /><Relationship Type="http://schemas.openxmlformats.org/officeDocument/2006/relationships/hyperlink" Target="http://webapp.etsi.org/teldir/ListPersDetails.asp?PersId=0" TargetMode="External" Id="Rc61d4f8ee77348fd" /><Relationship Type="http://schemas.openxmlformats.org/officeDocument/2006/relationships/hyperlink" Target="http://www.3gpp.org/ftp/tsg_sa/WG4_CODEC/TSGS4_40/Docs/S4-060433.zip" TargetMode="External" Id="R6aeae7379b8944b6" /><Relationship Type="http://schemas.openxmlformats.org/officeDocument/2006/relationships/hyperlink" Target="http://webapp.etsi.org/teldir/ListPersDetails.asp?PersId=0" TargetMode="External" Id="R34ab25bb713f4015" /><Relationship Type="http://schemas.openxmlformats.org/officeDocument/2006/relationships/hyperlink" Target="http://www.3gpp.org/ftp/tsg_sa/WG4_CODEC/TSGS4_40/Docs/S4-060434.zip" TargetMode="External" Id="Re5036247fa0b45b9" /><Relationship Type="http://schemas.openxmlformats.org/officeDocument/2006/relationships/hyperlink" Target="http://webapp.etsi.org/teldir/ListPersDetails.asp?PersId=0" TargetMode="External" Id="R2f4461ed74ab4fdf" /><Relationship Type="http://schemas.openxmlformats.org/officeDocument/2006/relationships/hyperlink" Target="http://www.3gpp.org/ftp/tsg_sa/WG4_CODEC/TSGS4_40/Docs/S4-060435.zip" TargetMode="External" Id="Rf98ec86595624e4b" /><Relationship Type="http://schemas.openxmlformats.org/officeDocument/2006/relationships/hyperlink" Target="http://webapp.etsi.org/teldir/ListPersDetails.asp?PersId=0" TargetMode="External" Id="R9018542834e0404c" /><Relationship Type="http://schemas.openxmlformats.org/officeDocument/2006/relationships/hyperlink" Target="http://www.3gpp.org/ftp/tsg_sa/WG4_CODEC/TSGS4_40/Docs/S4-060436.zip" TargetMode="External" Id="R72996aea221f486d" /><Relationship Type="http://schemas.openxmlformats.org/officeDocument/2006/relationships/hyperlink" Target="http://webapp.etsi.org/teldir/ListPersDetails.asp?PersId=0" TargetMode="External" Id="R15afaddfd19344a9" /><Relationship Type="http://schemas.openxmlformats.org/officeDocument/2006/relationships/hyperlink" Target="http://www.3gpp.org/ftp/tsg_sa/WG4_CODEC/TSGS4_40/Docs/S4-060437.zip" TargetMode="External" Id="R70a2b1380e6643ce" /><Relationship Type="http://schemas.openxmlformats.org/officeDocument/2006/relationships/hyperlink" Target="http://webapp.etsi.org/teldir/ListPersDetails.asp?PersId=0" TargetMode="External" Id="R818025455512447d" /><Relationship Type="http://schemas.openxmlformats.org/officeDocument/2006/relationships/hyperlink" Target="http://www.3gpp.org/ftp/tsg_sa/WG4_CODEC/TSGS4_40/Docs/S4-060438.zip" TargetMode="External" Id="Rd6a26b29d0a84939" /><Relationship Type="http://schemas.openxmlformats.org/officeDocument/2006/relationships/hyperlink" Target="http://webapp.etsi.org/teldir/ListPersDetails.asp?PersId=0" TargetMode="External" Id="R89e81e4cea354bfc" /><Relationship Type="http://schemas.openxmlformats.org/officeDocument/2006/relationships/hyperlink" Target="http://www.3gpp.org/ftp/tsg_sa/WG4_CODEC/TSGS4_40/Docs/S4-060439.zip" TargetMode="External" Id="R3b1de9e702a54e39" /><Relationship Type="http://schemas.openxmlformats.org/officeDocument/2006/relationships/hyperlink" Target="http://webapp.etsi.org/teldir/ListPersDetails.asp?PersId=0" TargetMode="External" Id="Rba6a8d6b4fe646d3" /><Relationship Type="http://schemas.openxmlformats.org/officeDocument/2006/relationships/hyperlink" Target="http://www.3gpp.org/ftp/tsg_sa/WG4_CODEC/TSGS4_40/Docs/S4-060440.zip" TargetMode="External" Id="R128c99c1a9d14511" /><Relationship Type="http://schemas.openxmlformats.org/officeDocument/2006/relationships/hyperlink" Target="http://webapp.etsi.org/teldir/ListPersDetails.asp?PersId=0" TargetMode="External" Id="Rc8a04db913c849d8" /><Relationship Type="http://schemas.openxmlformats.org/officeDocument/2006/relationships/hyperlink" Target="http://www.3gpp.org/ftp/tsg_sa/WG4_CODEC/TSGS4_40/Docs/S4-060441.zip" TargetMode="External" Id="Rae4aa641598c4cec" /><Relationship Type="http://schemas.openxmlformats.org/officeDocument/2006/relationships/hyperlink" Target="http://webapp.etsi.org/teldir/ListPersDetails.asp?PersId=0" TargetMode="External" Id="Re8025c9dc8234229" /><Relationship Type="http://schemas.openxmlformats.org/officeDocument/2006/relationships/hyperlink" Target="http://www.3gpp.org/ftp/tsg_sa/WG4_CODEC/TSGS4_40/Docs/S4-060442.zip" TargetMode="External" Id="R285d5f0d91864056" /><Relationship Type="http://schemas.openxmlformats.org/officeDocument/2006/relationships/hyperlink" Target="http://webapp.etsi.org/teldir/ListPersDetails.asp?PersId=0" TargetMode="External" Id="R77e27430185f4760" /><Relationship Type="http://schemas.openxmlformats.org/officeDocument/2006/relationships/hyperlink" Target="http://www.3gpp.org/ftp/tsg_sa/WG4_CODEC/TSGS4_40/Docs/S4-060443.zip" TargetMode="External" Id="R07d307460d4449f4" /><Relationship Type="http://schemas.openxmlformats.org/officeDocument/2006/relationships/hyperlink" Target="http://webapp.etsi.org/teldir/ListPersDetails.asp?PersId=0" TargetMode="External" Id="Rdcfa76b53660437c" /><Relationship Type="http://schemas.openxmlformats.org/officeDocument/2006/relationships/hyperlink" Target="http://www.3gpp.org/ftp/tsg_sa/WG4_CODEC/TSGS4_40/Docs/S4-060444.zip" TargetMode="External" Id="R60bd76b1967f465b" /><Relationship Type="http://schemas.openxmlformats.org/officeDocument/2006/relationships/hyperlink" Target="http://webapp.etsi.org/teldir/ListPersDetails.asp?PersId=0" TargetMode="External" Id="R575a989794334923" /><Relationship Type="http://schemas.openxmlformats.org/officeDocument/2006/relationships/hyperlink" Target="http://www.3gpp.org/ftp/tsg_sa/WG4_CODEC/TSGS4_40/Docs/S4-060445.zip" TargetMode="External" Id="R10ef4f35d4b048b2" /><Relationship Type="http://schemas.openxmlformats.org/officeDocument/2006/relationships/hyperlink" Target="http://webapp.etsi.org/teldir/ListPersDetails.asp?PersId=0" TargetMode="External" Id="Rf65a2d4a0c5c4319" /><Relationship Type="http://schemas.openxmlformats.org/officeDocument/2006/relationships/hyperlink" Target="http://www.3gpp.org/ftp/tsg_sa/WG4_CODEC/TSGS4_40/Docs/S4-060446.zip" TargetMode="External" Id="Rdde47a0134074bf3" /><Relationship Type="http://schemas.openxmlformats.org/officeDocument/2006/relationships/hyperlink" Target="http://webapp.etsi.org/teldir/ListPersDetails.asp?PersId=0" TargetMode="External" Id="Rf1c427b80aa64bb9" /><Relationship Type="http://schemas.openxmlformats.org/officeDocument/2006/relationships/hyperlink" Target="http://www.3gpp.org/ftp/tsg_sa/WG4_CODEC/TSGS4_40/Docs/S4-060447.zip" TargetMode="External" Id="Rfe308e51d0f746e3" /><Relationship Type="http://schemas.openxmlformats.org/officeDocument/2006/relationships/hyperlink" Target="http://webapp.etsi.org/teldir/ListPersDetails.asp?PersId=0" TargetMode="External" Id="R6ef0adec8c774dac" /><Relationship Type="http://schemas.openxmlformats.org/officeDocument/2006/relationships/hyperlink" Target="http://www.3gpp.org/ftp/tsg_sa/WG4_CODEC/TSGS4_40/Docs/S4-060448.zip" TargetMode="External" Id="R59fda8a7ddb2480d" /><Relationship Type="http://schemas.openxmlformats.org/officeDocument/2006/relationships/hyperlink" Target="http://webapp.etsi.org/teldir/ListPersDetails.asp?PersId=0" TargetMode="External" Id="Raabd6fc094e34409" /><Relationship Type="http://schemas.openxmlformats.org/officeDocument/2006/relationships/hyperlink" Target="http://www.3gpp.org/ftp/tsg_sa/WG4_CODEC/TSGS4_40/Docs/S4-060449.zip" TargetMode="External" Id="R76ce55c376bc4c0c" /><Relationship Type="http://schemas.openxmlformats.org/officeDocument/2006/relationships/hyperlink" Target="http://webapp.etsi.org/teldir/ListPersDetails.asp?PersId=0" TargetMode="External" Id="Rb6af569a374d4ef0" /><Relationship Type="http://schemas.openxmlformats.org/officeDocument/2006/relationships/hyperlink" Target="http://www.3gpp.org/ftp/tsg_sa/WG4_CODEC/TSGS4_40/Docs/S4-060450.zip" TargetMode="External" Id="R8a65bec705c24fe2" /><Relationship Type="http://schemas.openxmlformats.org/officeDocument/2006/relationships/hyperlink" Target="http://webapp.etsi.org/teldir/ListPersDetails.asp?PersId=0" TargetMode="External" Id="Ra3ba943f19b244c2" /><Relationship Type="http://schemas.openxmlformats.org/officeDocument/2006/relationships/hyperlink" Target="http://www.3gpp.org/ftp/tsg_sa/WG4_CODEC/TSGS4_40/Docs/S4-060451.zip" TargetMode="External" Id="Rd3729cc7f5244241" /><Relationship Type="http://schemas.openxmlformats.org/officeDocument/2006/relationships/hyperlink" Target="http://webapp.etsi.org/teldir/ListPersDetails.asp?PersId=0" TargetMode="External" Id="Ra241e9b0ed5041ce" /><Relationship Type="http://schemas.openxmlformats.org/officeDocument/2006/relationships/hyperlink" Target="http://www.3gpp.org/ftp/tsg_sa/WG4_CODEC/TSGS4_40/Docs/S4-060452.zip" TargetMode="External" Id="R02315b9b1fc44a6d" /><Relationship Type="http://schemas.openxmlformats.org/officeDocument/2006/relationships/hyperlink" Target="http://webapp.etsi.org/teldir/ListPersDetails.asp?PersId=0" TargetMode="External" Id="R9955799807af4a24" /><Relationship Type="http://schemas.openxmlformats.org/officeDocument/2006/relationships/hyperlink" Target="http://www.3gpp.org/ftp/tsg_sa/WG4_CODEC/TSGS4_40/Docs/S4-060453.zip" TargetMode="External" Id="R7110cf22655a48d5" /><Relationship Type="http://schemas.openxmlformats.org/officeDocument/2006/relationships/hyperlink" Target="http://webapp.etsi.org/teldir/ListPersDetails.asp?PersId=0" TargetMode="External" Id="R6a9a2f1b94424af4" /><Relationship Type="http://schemas.openxmlformats.org/officeDocument/2006/relationships/hyperlink" Target="http://www.3gpp.org/ftp/tsg_sa/WG4_CODEC/TSGS4_40/Docs/S4-060454.zip" TargetMode="External" Id="R8db2a8f6333d4c65" /><Relationship Type="http://schemas.openxmlformats.org/officeDocument/2006/relationships/hyperlink" Target="http://webapp.etsi.org/teldir/ListPersDetails.asp?PersId=0" TargetMode="External" Id="R3196264e59bf4b63" /><Relationship Type="http://schemas.openxmlformats.org/officeDocument/2006/relationships/hyperlink" Target="http://www.3gpp.org/ftp/tsg_sa/WG4_CODEC/TSGS4_40/Docs/S4-060455.zip" TargetMode="External" Id="R581e5eaf66e94bd3" /><Relationship Type="http://schemas.openxmlformats.org/officeDocument/2006/relationships/hyperlink" Target="http://webapp.etsi.org/teldir/ListPersDetails.asp?PersId=0" TargetMode="External" Id="Rf1219c4fd80a4aeb" /><Relationship Type="http://schemas.openxmlformats.org/officeDocument/2006/relationships/hyperlink" Target="http://www.3gpp.org/ftp/tsg_sa/WG4_CODEC/TSGS4_40/Docs/S4-060456.zip" TargetMode="External" Id="Rb86265f68a9b4e17" /><Relationship Type="http://schemas.openxmlformats.org/officeDocument/2006/relationships/hyperlink" Target="http://webapp.etsi.org/teldir/ListPersDetails.asp?PersId=0" TargetMode="External" Id="R7f7eec89a7dd473c" /><Relationship Type="http://schemas.openxmlformats.org/officeDocument/2006/relationships/hyperlink" Target="http://www.3gpp.org/ftp/tsg_sa/WG4_CODEC/TSGS4_40/Docs/S4-060457.zip" TargetMode="External" Id="R5ffe592fa45f412b" /><Relationship Type="http://schemas.openxmlformats.org/officeDocument/2006/relationships/hyperlink" Target="http://webapp.etsi.org/teldir/ListPersDetails.asp?PersId=0" TargetMode="External" Id="Rf978bb33eb064e73" /><Relationship Type="http://schemas.openxmlformats.org/officeDocument/2006/relationships/hyperlink" Target="http://www.3gpp.org/ftp/tsg_sa/WG4_CODEC/TSGS4_40/Docs/S4-060458.zip" TargetMode="External" Id="Rf7faf97cee834f06" /><Relationship Type="http://schemas.openxmlformats.org/officeDocument/2006/relationships/hyperlink" Target="http://webapp.etsi.org/teldir/ListPersDetails.asp?PersId=0" TargetMode="External" Id="R374ab56851344837" /><Relationship Type="http://schemas.openxmlformats.org/officeDocument/2006/relationships/hyperlink" Target="http://www.3gpp.org/ftp/tsg_sa/WG4_CODEC/TSGS4_40/Docs/S4-060459.zip" TargetMode="External" Id="R4e7229ef52194ed1" /><Relationship Type="http://schemas.openxmlformats.org/officeDocument/2006/relationships/hyperlink" Target="http://webapp.etsi.org/teldir/ListPersDetails.asp?PersId=0" TargetMode="External" Id="R0d7b6524395e48e8" /><Relationship Type="http://schemas.openxmlformats.org/officeDocument/2006/relationships/hyperlink" Target="http://www.3gpp.org/ftp/tsg_sa/WG4_CODEC/TSGS4_40/Docs/S4-060460.zip" TargetMode="External" Id="R3539447aaa7941b2" /><Relationship Type="http://schemas.openxmlformats.org/officeDocument/2006/relationships/hyperlink" Target="http://webapp.etsi.org/teldir/ListPersDetails.asp?PersId=0" TargetMode="External" Id="Rfc2c1b79844d4b6f" /><Relationship Type="http://schemas.openxmlformats.org/officeDocument/2006/relationships/hyperlink" Target="http://www.3gpp.org/ftp/tsg_sa/WG4_CODEC/TSGS4_40/Docs/S4-060461.zip" TargetMode="External" Id="R3766ea1c41ea4ae7" /><Relationship Type="http://schemas.openxmlformats.org/officeDocument/2006/relationships/hyperlink" Target="http://webapp.etsi.org/teldir/ListPersDetails.asp?PersId=0" TargetMode="External" Id="R5c442ce0ad5f4662" /><Relationship Type="http://schemas.openxmlformats.org/officeDocument/2006/relationships/hyperlink" Target="http://www.3gpp.org/ftp/tsg_sa/WG4_CODEC/TSGS4_40/Docs/S4-060462.zip" TargetMode="External" Id="R6f475cd763cb4324" /><Relationship Type="http://schemas.openxmlformats.org/officeDocument/2006/relationships/hyperlink" Target="http://webapp.etsi.org/teldir/ListPersDetails.asp?PersId=0" TargetMode="External" Id="R716a494322944b53" /><Relationship Type="http://schemas.openxmlformats.org/officeDocument/2006/relationships/hyperlink" Target="http://www.3gpp.org/ftp/tsg_sa/WG4_CODEC/TSGS4_40/Docs/S4-060463.zip" TargetMode="External" Id="Re816446f21a44ef3" /><Relationship Type="http://schemas.openxmlformats.org/officeDocument/2006/relationships/hyperlink" Target="http://webapp.etsi.org/teldir/ListPersDetails.asp?PersId=0" TargetMode="External" Id="R68091badec244b27" /><Relationship Type="http://schemas.openxmlformats.org/officeDocument/2006/relationships/hyperlink" Target="http://www.3gpp.org/ftp/tsg_sa/WG4_CODEC/TSGS4_40/Docs/S4-060464.zip" TargetMode="External" Id="R8bcbf23da3124c45" /><Relationship Type="http://schemas.openxmlformats.org/officeDocument/2006/relationships/hyperlink" Target="http://webapp.etsi.org/teldir/ListPersDetails.asp?PersId=0" TargetMode="External" Id="Ra550bb30b937485c" /><Relationship Type="http://schemas.openxmlformats.org/officeDocument/2006/relationships/hyperlink" Target="http://www.3gpp.org/ftp/tsg_sa/WG4_CODEC/TSGS4_40/Docs/S4-060465.zip" TargetMode="External" Id="Ra7976b04c59f4e7e" /><Relationship Type="http://schemas.openxmlformats.org/officeDocument/2006/relationships/hyperlink" Target="http://webapp.etsi.org/teldir/ListPersDetails.asp?PersId=0" TargetMode="External" Id="Rd904c72950ef4506" /><Relationship Type="http://schemas.openxmlformats.org/officeDocument/2006/relationships/hyperlink" Target="http://www.3gpp.org/ftp/tsg_sa/WG4_CODEC/TSGS4_40/Docs/S4-060466.zip" TargetMode="External" Id="R4715c7743dea4dc0" /><Relationship Type="http://schemas.openxmlformats.org/officeDocument/2006/relationships/hyperlink" Target="http://webapp.etsi.org/teldir/ListPersDetails.asp?PersId=0" TargetMode="External" Id="R8a4053475a8441b1" /><Relationship Type="http://schemas.openxmlformats.org/officeDocument/2006/relationships/hyperlink" Target="http://www.3gpp.org/ftp/tsg_sa/WG4_CODEC/TSGS4_40/Docs/S4-060467.zip" TargetMode="External" Id="R32e4eea62cfa4539" /><Relationship Type="http://schemas.openxmlformats.org/officeDocument/2006/relationships/hyperlink" Target="http://webapp.etsi.org/teldir/ListPersDetails.asp?PersId=0" TargetMode="External" Id="Rc24e5a99eaf646de" /><Relationship Type="http://schemas.openxmlformats.org/officeDocument/2006/relationships/hyperlink" Target="http://www.3gpp.org/ftp/tsg_sa/WG4_CODEC/TSGS4_40/Docs/S4-060468.zip" TargetMode="External" Id="R82b7cba4bc2d4649" /><Relationship Type="http://schemas.openxmlformats.org/officeDocument/2006/relationships/hyperlink" Target="http://webapp.etsi.org/teldir/ListPersDetails.asp?PersId=0" TargetMode="External" Id="R532dcb17bbc24715" /><Relationship Type="http://schemas.openxmlformats.org/officeDocument/2006/relationships/hyperlink" Target="http://www.3gpp.org/ftp/tsg_sa/WG4_CODEC/TSGS4_40/Docs/S4-060469.zip" TargetMode="External" Id="R2b349d4f6da848fe" /><Relationship Type="http://schemas.openxmlformats.org/officeDocument/2006/relationships/hyperlink" Target="http://webapp.etsi.org/teldir/ListPersDetails.asp?PersId=0" TargetMode="External" Id="R3da92e0de81a4343" /><Relationship Type="http://schemas.openxmlformats.org/officeDocument/2006/relationships/hyperlink" Target="http://www.3gpp.org/ftp/tsg_sa/WG4_CODEC/TSGS4_40/Docs/S4-060470.zip" TargetMode="External" Id="R65f62d1d06e04c7c" /><Relationship Type="http://schemas.openxmlformats.org/officeDocument/2006/relationships/hyperlink" Target="http://webapp.etsi.org/teldir/ListPersDetails.asp?PersId=0" TargetMode="External" Id="R7048355b6ea44d84" /><Relationship Type="http://schemas.openxmlformats.org/officeDocument/2006/relationships/hyperlink" Target="http://www.3gpp.org/ftp/tsg_sa/WG4_CODEC/TSGS4_40/Docs/S4-060471.zip" TargetMode="External" Id="Re1a8bd6819c34576" /><Relationship Type="http://schemas.openxmlformats.org/officeDocument/2006/relationships/hyperlink" Target="http://webapp.etsi.org/teldir/ListPersDetails.asp?PersId=0" TargetMode="External" Id="R0c0f23d93a4d4400" /><Relationship Type="http://schemas.openxmlformats.org/officeDocument/2006/relationships/hyperlink" Target="http://www.3gpp.org/ftp/tsg_sa/WG4_CODEC/TSGS4_40/Docs/S4-060472.zip" TargetMode="External" Id="Rf702177abd7a4ddc" /><Relationship Type="http://schemas.openxmlformats.org/officeDocument/2006/relationships/hyperlink" Target="http://webapp.etsi.org/teldir/ListPersDetails.asp?PersId=0" TargetMode="External" Id="Ra0990933da694b4f" /><Relationship Type="http://schemas.openxmlformats.org/officeDocument/2006/relationships/hyperlink" Target="http://www.3gpp.org/ftp/tsg_sa/WG4_CODEC/TSGS4_40/Docs/S4-060473.zip" TargetMode="External" Id="R4a03ab4ae117400f" /><Relationship Type="http://schemas.openxmlformats.org/officeDocument/2006/relationships/hyperlink" Target="http://webapp.etsi.org/teldir/ListPersDetails.asp?PersId=0" TargetMode="External" Id="Rfccf3e71dd55492f" /><Relationship Type="http://schemas.openxmlformats.org/officeDocument/2006/relationships/hyperlink" Target="http://www.3gpp.org/ftp/tsg_sa/WG4_CODEC/TSGS4_40/Docs/S4-060474.zip" TargetMode="External" Id="Rf3b13a10557a402f" /><Relationship Type="http://schemas.openxmlformats.org/officeDocument/2006/relationships/hyperlink" Target="http://webapp.etsi.org/teldir/ListPersDetails.asp?PersId=0" TargetMode="External" Id="R3b204d4b16114660" /><Relationship Type="http://schemas.openxmlformats.org/officeDocument/2006/relationships/hyperlink" Target="http://www.3gpp.org/ftp/tsg_sa/WG4_CODEC/TSGS4_40/Docs/S4-060475.zip" TargetMode="External" Id="Ra71673bb9fa940be" /><Relationship Type="http://schemas.openxmlformats.org/officeDocument/2006/relationships/hyperlink" Target="http://webapp.etsi.org/teldir/ListPersDetails.asp?PersId=0" TargetMode="External" Id="R596b6816a1054f2a" /><Relationship Type="http://schemas.openxmlformats.org/officeDocument/2006/relationships/hyperlink" Target="http://www.3gpp.org/ftp/tsg_sa/WG4_CODEC/TSGS4_40/Docs/S4-060477.zip" TargetMode="External" Id="Rb32f4488a1b24f89" /><Relationship Type="http://schemas.openxmlformats.org/officeDocument/2006/relationships/hyperlink" Target="http://webapp.etsi.org/teldir/ListPersDetails.asp?PersId=0" TargetMode="External" Id="R6b9ccfc04fc54645" /><Relationship Type="http://schemas.openxmlformats.org/officeDocument/2006/relationships/hyperlink" Target="http://www.3gpp.org/ftp/tsg_sa/WG4_CODEC/TSGS4_40/Docs/S4-060478.zip" TargetMode="External" Id="Ra5ea670cb6784e3b" /><Relationship Type="http://schemas.openxmlformats.org/officeDocument/2006/relationships/hyperlink" Target="http://webapp.etsi.org/teldir/ListPersDetails.asp?PersId=0" TargetMode="External" Id="Rd20af85c340c4fda" /><Relationship Type="http://schemas.openxmlformats.org/officeDocument/2006/relationships/hyperlink" Target="http://www.3gpp.org/ftp/tsg_sa/WG4_CODEC/TSGS4_40/Docs/S4-060479.zip" TargetMode="External" Id="R766f69157c1e4536" /><Relationship Type="http://schemas.openxmlformats.org/officeDocument/2006/relationships/hyperlink" Target="http://webapp.etsi.org/teldir/ListPersDetails.asp?PersId=0" TargetMode="External" Id="Rf75886c7538a437c" /><Relationship Type="http://schemas.openxmlformats.org/officeDocument/2006/relationships/hyperlink" Target="http://www.3gpp.org/ftp/tsg_sa/WG4_CODEC/TSGS4_40/Docs/S4-060480.zip" TargetMode="External" Id="R1510078f70904aeb" /><Relationship Type="http://schemas.openxmlformats.org/officeDocument/2006/relationships/hyperlink" Target="http://webapp.etsi.org/teldir/ListPersDetails.asp?PersId=0" TargetMode="External" Id="R3e6aeb10fb01477b" /><Relationship Type="http://schemas.openxmlformats.org/officeDocument/2006/relationships/hyperlink" Target="http://www.3gpp.org/ftp/tsg_sa/WG4_CODEC/TSGS4_40/Docs/S4-060481.zip" TargetMode="External" Id="Rdf301b1409dc4961" /><Relationship Type="http://schemas.openxmlformats.org/officeDocument/2006/relationships/hyperlink" Target="http://webapp.etsi.org/teldir/ListPersDetails.asp?PersId=0" TargetMode="External" Id="Rdf3dbf178da6403a" /><Relationship Type="http://schemas.openxmlformats.org/officeDocument/2006/relationships/hyperlink" Target="http://www.3gpp.org/ftp/tsg_sa/WG4_CODEC/TSGS4_40/Docs/S4-060482.zip" TargetMode="External" Id="Rebaa558b8da04c2a" /><Relationship Type="http://schemas.openxmlformats.org/officeDocument/2006/relationships/hyperlink" Target="http://webapp.etsi.org/teldir/ListPersDetails.asp?PersId=0" TargetMode="External" Id="R0ee421199e6448ea" /><Relationship Type="http://schemas.openxmlformats.org/officeDocument/2006/relationships/hyperlink" Target="http://www.3gpp.org/ftp/tsg_sa/WG4_CODEC/TSGS4_40/Docs/S4-060483.zip" TargetMode="External" Id="Rdf6674dd88044e71" /><Relationship Type="http://schemas.openxmlformats.org/officeDocument/2006/relationships/hyperlink" Target="http://webapp.etsi.org/teldir/ListPersDetails.asp?PersId=0" TargetMode="External" Id="R986e197743a045b8" /><Relationship Type="http://schemas.openxmlformats.org/officeDocument/2006/relationships/hyperlink" Target="http://www.3gpp.org/ftp/tsg_sa/WG4_CODEC/TSGS4_40/Docs/S4-060484.zip" TargetMode="External" Id="Rab659aaa5be54ac6" /><Relationship Type="http://schemas.openxmlformats.org/officeDocument/2006/relationships/hyperlink" Target="http://webapp.etsi.org/teldir/ListPersDetails.asp?PersId=0" TargetMode="External" Id="R7565bc050e904639" /><Relationship Type="http://schemas.openxmlformats.org/officeDocument/2006/relationships/hyperlink" Target="http://www.3gpp.org/ftp/tsg_sa/WG4_CODEC/TSGS4_40/Docs/S4-060485.zip" TargetMode="External" Id="R02c42b13d5c147f6" /><Relationship Type="http://schemas.openxmlformats.org/officeDocument/2006/relationships/hyperlink" Target="http://webapp.etsi.org/teldir/ListPersDetails.asp?PersId=0" TargetMode="External" Id="Rdbf25af0d81242ef" /><Relationship Type="http://schemas.openxmlformats.org/officeDocument/2006/relationships/hyperlink" Target="http://www.3gpp.org/ftp/tsg_sa/WG4_CODEC/TSGS4_40/Docs/S4-060486.zip" TargetMode="External" Id="R3ad9abac26c042bd" /><Relationship Type="http://schemas.openxmlformats.org/officeDocument/2006/relationships/hyperlink" Target="http://webapp.etsi.org/teldir/ListPersDetails.asp?PersId=0" TargetMode="External" Id="R83754cee82f4481b" /><Relationship Type="http://schemas.openxmlformats.org/officeDocument/2006/relationships/hyperlink" Target="http://www.3gpp.org/ftp/tsg_sa/WG4_CODEC/TSGS4_40/Docs/S4-060487.zip" TargetMode="External" Id="R26da10400e09466b" /><Relationship Type="http://schemas.openxmlformats.org/officeDocument/2006/relationships/hyperlink" Target="http://webapp.etsi.org/teldir/ListPersDetails.asp?PersId=0" TargetMode="External" Id="Ra6d22a8d2c7c450d" /><Relationship Type="http://schemas.openxmlformats.org/officeDocument/2006/relationships/hyperlink" Target="http://www.3gpp.org/ftp/tsg_sa/WG4_CODEC/TSGS4_40/Docs/S4-060488.zip" TargetMode="External" Id="R6608e341bf7e4bb3" /><Relationship Type="http://schemas.openxmlformats.org/officeDocument/2006/relationships/hyperlink" Target="http://webapp.etsi.org/teldir/ListPersDetails.asp?PersId=0" TargetMode="External" Id="R1e9a354ddb7e4d46" /><Relationship Type="http://schemas.openxmlformats.org/officeDocument/2006/relationships/hyperlink" Target="http://www.3gpp.org/ftp/tsg_sa/WG4_CODEC/TSGS4_40/Docs/S4-060489.zip" TargetMode="External" Id="R355ae9286f504c5c" /><Relationship Type="http://schemas.openxmlformats.org/officeDocument/2006/relationships/hyperlink" Target="http://webapp.etsi.org/teldir/ListPersDetails.asp?PersId=0" TargetMode="External" Id="Rc85cedc89c6c4bcc" /><Relationship Type="http://schemas.openxmlformats.org/officeDocument/2006/relationships/hyperlink" Target="http://www.3gpp.org/ftp/tsg_sa/WG4_CODEC/TSGS4_40/Docs/S4-060490.zip" TargetMode="External" Id="R4055fccae8564211" /><Relationship Type="http://schemas.openxmlformats.org/officeDocument/2006/relationships/hyperlink" Target="http://webapp.etsi.org/teldir/ListPersDetails.asp?PersId=0" TargetMode="External" Id="R7c79cb3956dd4ff6" /><Relationship Type="http://schemas.openxmlformats.org/officeDocument/2006/relationships/hyperlink" Target="http://www.3gpp.org/ftp/tsg_sa/WG4_CODEC/TSGS4_40/Docs/S4-060491.zip" TargetMode="External" Id="Ra2c93f54f4ce4e4c" /><Relationship Type="http://schemas.openxmlformats.org/officeDocument/2006/relationships/hyperlink" Target="http://webapp.etsi.org/teldir/ListPersDetails.asp?PersId=0" TargetMode="External" Id="Rfe6d8612372a47ab" /><Relationship Type="http://schemas.openxmlformats.org/officeDocument/2006/relationships/hyperlink" Target="http://www.3gpp.org/ftp/tsg_sa/WG4_CODEC/TSGS4_40/Docs/S4-060492.zip" TargetMode="External" Id="R9e57669f385c4eb3" /><Relationship Type="http://schemas.openxmlformats.org/officeDocument/2006/relationships/hyperlink" Target="http://webapp.etsi.org/teldir/ListPersDetails.asp?PersId=0" TargetMode="External" Id="R905719c936b84350" /><Relationship Type="http://schemas.openxmlformats.org/officeDocument/2006/relationships/hyperlink" Target="http://www.3gpp.org/ftp/tsg_sa/WG4_CODEC/TSGS4_40/Docs/S4-060493.zip" TargetMode="External" Id="R00d87eade66b4e25" /><Relationship Type="http://schemas.openxmlformats.org/officeDocument/2006/relationships/hyperlink" Target="http://webapp.etsi.org/teldir/ListPersDetails.asp?PersId=0" TargetMode="External" Id="R6d8f86357cdb4551" /><Relationship Type="http://schemas.openxmlformats.org/officeDocument/2006/relationships/hyperlink" Target="http://www.3gpp.org/ftp/tsg_sa/WG4_CODEC/TSGS4_40/Docs/S4-060494.zip" TargetMode="External" Id="R1b552936bc464b52" /><Relationship Type="http://schemas.openxmlformats.org/officeDocument/2006/relationships/hyperlink" Target="http://webapp.etsi.org/teldir/ListPersDetails.asp?PersId=0" TargetMode="External" Id="Rf7317ff1496d48eb" /><Relationship Type="http://schemas.openxmlformats.org/officeDocument/2006/relationships/hyperlink" Target="http://www.3gpp.org/ftp/tsg_sa/WG4_CODEC/TSGS4_40/Docs/S4-060495.zip" TargetMode="External" Id="R7149c3c4dc164cf5" /><Relationship Type="http://schemas.openxmlformats.org/officeDocument/2006/relationships/hyperlink" Target="http://webapp.etsi.org/teldir/ListPersDetails.asp?PersId=0" TargetMode="External" Id="Rff43bc16bed2420c" /><Relationship Type="http://schemas.openxmlformats.org/officeDocument/2006/relationships/hyperlink" Target="http://www.3gpp.org/ftp/tsg_sa/WG4_CODEC/TSGS4_40/Docs/S4-060496.zip" TargetMode="External" Id="R2136bf1c15fc4756" /><Relationship Type="http://schemas.openxmlformats.org/officeDocument/2006/relationships/hyperlink" Target="http://webapp.etsi.org/teldir/ListPersDetails.asp?PersId=0" TargetMode="External" Id="R7f3c8b47161242fe" /><Relationship Type="http://schemas.openxmlformats.org/officeDocument/2006/relationships/hyperlink" Target="http://www.3gpp.org/ftp/tsg_sa/WG4_CODEC/TSGS4_40/Docs/S4-060497.zip" TargetMode="External" Id="R8656a1a0f9a84569" /><Relationship Type="http://schemas.openxmlformats.org/officeDocument/2006/relationships/hyperlink" Target="http://webapp.etsi.org/teldir/ListPersDetails.asp?PersId=0" TargetMode="External" Id="R8b6a80a5040f44fe" /><Relationship Type="http://schemas.openxmlformats.org/officeDocument/2006/relationships/hyperlink" Target="http://www.3gpp.org/ftp/tsg_sa/WG4_CODEC/TSGS4_40/Docs/S4-060498.zip" TargetMode="External" Id="R762e710ef98b4c2d" /><Relationship Type="http://schemas.openxmlformats.org/officeDocument/2006/relationships/hyperlink" Target="http://webapp.etsi.org/teldir/ListPersDetails.asp?PersId=0" TargetMode="External" Id="Rdac38b9c4212429b" /><Relationship Type="http://schemas.openxmlformats.org/officeDocument/2006/relationships/hyperlink" Target="http://www.3gpp.org/ftp/tsg_sa/WG4_CODEC/TSGS4_40/Docs/S4-060499.zip" TargetMode="External" Id="R71c3f79ca0da412c" /><Relationship Type="http://schemas.openxmlformats.org/officeDocument/2006/relationships/hyperlink" Target="http://webapp.etsi.org/teldir/ListPersDetails.asp?PersId=0" TargetMode="External" Id="Rff032ab9040f453e" /><Relationship Type="http://schemas.openxmlformats.org/officeDocument/2006/relationships/hyperlink" Target="http://www.3gpp.org/ftp/tsg_sa/WG4_CODEC/TSGS4_40/Docs/S4-060500.zip" TargetMode="External" Id="Rafd4f8f91bc546c5" /><Relationship Type="http://schemas.openxmlformats.org/officeDocument/2006/relationships/hyperlink" Target="http://webapp.etsi.org/teldir/ListPersDetails.asp?PersId=0" TargetMode="External" Id="R6ffe79c8f36e42b0" /><Relationship Type="http://schemas.openxmlformats.org/officeDocument/2006/relationships/hyperlink" Target="http://www.3gpp.org/ftp/tsg_sa/WG4_CODEC/TSGS4_40/Docs/S4-060501.zip" TargetMode="External" Id="R3aca88f9f9ba46de" /><Relationship Type="http://schemas.openxmlformats.org/officeDocument/2006/relationships/hyperlink" Target="http://webapp.etsi.org/teldir/ListPersDetails.asp?PersId=0" TargetMode="External" Id="Re24e445bb48442bf" /><Relationship Type="http://schemas.openxmlformats.org/officeDocument/2006/relationships/hyperlink" Target="http://www.3gpp.org/ftp/tsg_sa/WG4_CODEC/TSGS4_40/Docs/S4-060502.zip" TargetMode="External" Id="Rb8b0852352d8440d" /><Relationship Type="http://schemas.openxmlformats.org/officeDocument/2006/relationships/hyperlink" Target="http://webapp.etsi.org/teldir/ListPersDetails.asp?PersId=0" TargetMode="External" Id="R06bf2d9dcb6c43d3" /><Relationship Type="http://schemas.openxmlformats.org/officeDocument/2006/relationships/hyperlink" Target="http://www.3gpp.org/ftp/tsg_sa/WG4_CODEC/TSGS4_40/Docs/S4-060503.zip" TargetMode="External" Id="Rc5671083d7b243ed" /><Relationship Type="http://schemas.openxmlformats.org/officeDocument/2006/relationships/hyperlink" Target="http://webapp.etsi.org/teldir/ListPersDetails.asp?PersId=0" TargetMode="External" Id="R4d5fcebe52bd4d44" /><Relationship Type="http://schemas.openxmlformats.org/officeDocument/2006/relationships/hyperlink" Target="http://www.3gpp.org/ftp/tsg_sa/WG4_CODEC/TSGS4_40/Docs/S4-060504.zip" TargetMode="External" Id="R02b66e64f3184a18" /><Relationship Type="http://schemas.openxmlformats.org/officeDocument/2006/relationships/hyperlink" Target="http://webapp.etsi.org/teldir/ListPersDetails.asp?PersId=0" TargetMode="External" Id="R68280abb5c7040d4" /><Relationship Type="http://schemas.openxmlformats.org/officeDocument/2006/relationships/hyperlink" Target="http://www.3gpp.org/ftp/tsg_sa/WG4_CODEC/TSGS4_40/Docs/S4-060505.zip" TargetMode="External" Id="R1d9aa1e9b2754e3b" /><Relationship Type="http://schemas.openxmlformats.org/officeDocument/2006/relationships/hyperlink" Target="http://webapp.etsi.org/teldir/ListPersDetails.asp?PersId=0" TargetMode="External" Id="Rcfc05a230ed74c1c" /><Relationship Type="http://schemas.openxmlformats.org/officeDocument/2006/relationships/hyperlink" Target="http://www.3gpp.org/ftp/tsg_sa/WG4_CODEC/TSGS4_40/Docs/S4-060506.zip" TargetMode="External" Id="R9ea6603611f14541" /><Relationship Type="http://schemas.openxmlformats.org/officeDocument/2006/relationships/hyperlink" Target="http://webapp.etsi.org/teldir/ListPersDetails.asp?PersId=0" TargetMode="External" Id="R29337837b67e4c8b" /><Relationship Type="http://schemas.openxmlformats.org/officeDocument/2006/relationships/hyperlink" Target="http://www.3gpp.org/ftp/tsg_sa/WG4_CODEC/TSGS4_40/Docs/S4-060507.zip" TargetMode="External" Id="Rc17b2f20fd194585" /><Relationship Type="http://schemas.openxmlformats.org/officeDocument/2006/relationships/hyperlink" Target="http://webapp.etsi.org/teldir/ListPersDetails.asp?PersId=0" TargetMode="External" Id="Rf21f7015d576497c" /><Relationship Type="http://schemas.openxmlformats.org/officeDocument/2006/relationships/hyperlink" Target="http://www.3gpp.org/ftp/tsg_sa/WG4_CODEC/TSGS4_40/Docs/S4-060508.zip" TargetMode="External" Id="Rc7b38a18478347c8" /><Relationship Type="http://schemas.openxmlformats.org/officeDocument/2006/relationships/hyperlink" Target="http://webapp.etsi.org/teldir/ListPersDetails.asp?PersId=0" TargetMode="External" Id="R3f2ca465c33b411f" /><Relationship Type="http://schemas.openxmlformats.org/officeDocument/2006/relationships/hyperlink" Target="http://www.3gpp.org/ftp/tsg_sa/WG4_CODEC/TSGS4_40/Docs/S4-060509.zip" TargetMode="External" Id="R48d5d46d071244d2" /><Relationship Type="http://schemas.openxmlformats.org/officeDocument/2006/relationships/hyperlink" Target="http://webapp.etsi.org/teldir/ListPersDetails.asp?PersId=0" TargetMode="External" Id="Rf6470dd948934e69" /><Relationship Type="http://schemas.openxmlformats.org/officeDocument/2006/relationships/hyperlink" Target="http://www.3gpp.org/ftp/tsg_sa/WG4_CODEC/TSGS4_40/Docs/S4-060510.zip" TargetMode="External" Id="Re85a02c6c9fd445c" /><Relationship Type="http://schemas.openxmlformats.org/officeDocument/2006/relationships/hyperlink" Target="http://webapp.etsi.org/teldir/ListPersDetails.asp?PersId=0" TargetMode="External" Id="R8a33b9ec97894403" /><Relationship Type="http://schemas.openxmlformats.org/officeDocument/2006/relationships/hyperlink" Target="http://www.3gpp.org/ftp/tsg_sa/WG4_CODEC/TSGS4_40/Docs/S4-060511.zip" TargetMode="External" Id="R3ebfc90bea774d8a" /><Relationship Type="http://schemas.openxmlformats.org/officeDocument/2006/relationships/hyperlink" Target="http://webapp.etsi.org/teldir/ListPersDetails.asp?PersId=0" TargetMode="External" Id="Rb0140a995eaf4393" /><Relationship Type="http://schemas.openxmlformats.org/officeDocument/2006/relationships/hyperlink" Target="http://www.3gpp.org/ftp/tsg_sa/WG4_CODEC/TSGS4_40/Docs/S4-060512.zip" TargetMode="External" Id="R71a2db321e0c4cc3" /><Relationship Type="http://schemas.openxmlformats.org/officeDocument/2006/relationships/hyperlink" Target="http://webapp.etsi.org/teldir/ListPersDetails.asp?PersId=0" TargetMode="External" Id="Re41c0b83574f496d" /><Relationship Type="http://schemas.openxmlformats.org/officeDocument/2006/relationships/hyperlink" Target="http://www.3gpp.org/ftp/tsg_sa/WG4_CODEC/TSGS4_40/Docs/S4-060513.zip" TargetMode="External" Id="R6a52566b2475460d" /><Relationship Type="http://schemas.openxmlformats.org/officeDocument/2006/relationships/hyperlink" Target="http://webapp.etsi.org/teldir/ListPersDetails.asp?PersId=0" TargetMode="External" Id="Rf70150fe6bef4331" /><Relationship Type="http://schemas.openxmlformats.org/officeDocument/2006/relationships/hyperlink" Target="http://www.3gpp.org/ftp/tsg_sa/WG4_CODEC/TSGS4_40/Docs/S4-060514.zip" TargetMode="External" Id="R9778cdc939274f23" /><Relationship Type="http://schemas.openxmlformats.org/officeDocument/2006/relationships/hyperlink" Target="http://webapp.etsi.org/teldir/ListPersDetails.asp?PersId=0" TargetMode="External" Id="R4ac022c550c241a9" /><Relationship Type="http://schemas.openxmlformats.org/officeDocument/2006/relationships/hyperlink" Target="http://www.3gpp.org/ftp/tsg_sa/WG4_CODEC/TSGS4_40/Docs/S4-060515.zip" TargetMode="External" Id="Rcdb394b07c1f4b5e" /><Relationship Type="http://schemas.openxmlformats.org/officeDocument/2006/relationships/hyperlink" Target="http://webapp.etsi.org/teldir/ListPersDetails.asp?PersId=0" TargetMode="External" Id="R54c6a7099b654062" /><Relationship Type="http://schemas.openxmlformats.org/officeDocument/2006/relationships/hyperlink" Target="http://www.3gpp.org/ftp/tsg_sa/WG4_CODEC/TSGS4_40/Docs/S4-060516.zip" TargetMode="External" Id="R18d43407cd5d4625" /><Relationship Type="http://schemas.openxmlformats.org/officeDocument/2006/relationships/hyperlink" Target="http://webapp.etsi.org/teldir/ListPersDetails.asp?PersId=0" TargetMode="External" Id="R6ee72512a2ce4ac1" /><Relationship Type="http://schemas.openxmlformats.org/officeDocument/2006/relationships/hyperlink" Target="http://www.3gpp.org/ftp/tsg_sa/WG4_CODEC/TSGS4_40/Docs/S4-060517.zip" TargetMode="External" Id="R229991291a2e4e63" /><Relationship Type="http://schemas.openxmlformats.org/officeDocument/2006/relationships/hyperlink" Target="http://webapp.etsi.org/teldir/ListPersDetails.asp?PersId=0" TargetMode="External" Id="R7b14583ae4314826" /><Relationship Type="http://schemas.openxmlformats.org/officeDocument/2006/relationships/hyperlink" Target="http://www.3gpp.org/ftp/tsg_sa/WG4_CODEC/TSGS4_40/Docs/S4-060518.zip" TargetMode="External" Id="R6c7c517639d74b76" /><Relationship Type="http://schemas.openxmlformats.org/officeDocument/2006/relationships/hyperlink" Target="http://webapp.etsi.org/teldir/ListPersDetails.asp?PersId=0" TargetMode="External" Id="Ra41431385f96436c" /><Relationship Type="http://schemas.openxmlformats.org/officeDocument/2006/relationships/hyperlink" Target="http://www.3gpp.org/ftp/tsg_sa/WG4_CODEC/TSGS4_40/Docs/S4-060519.zip" TargetMode="External" Id="Re4f1b4dcdf2b42e6" /><Relationship Type="http://schemas.openxmlformats.org/officeDocument/2006/relationships/hyperlink" Target="http://webapp.etsi.org/teldir/ListPersDetails.asp?PersId=0" TargetMode="External" Id="R725485a5d3e94fc0" /><Relationship Type="http://schemas.openxmlformats.org/officeDocument/2006/relationships/hyperlink" Target="http://www.3gpp.org/ftp/tsg_sa/WG4_CODEC/TSGS4_40/Docs/S4-060520.zip" TargetMode="External" Id="R16d59abe0562413c" /><Relationship Type="http://schemas.openxmlformats.org/officeDocument/2006/relationships/hyperlink" Target="http://webapp.etsi.org/teldir/ListPersDetails.asp?PersId=0" TargetMode="External" Id="Rb2856119e8234c46" /><Relationship Type="http://schemas.openxmlformats.org/officeDocument/2006/relationships/hyperlink" Target="http://www.3gpp.org/ftp/tsg_sa/WG4_CODEC/TSGS4_40/Docs/S4-060521.zip" TargetMode="External" Id="R6b07558ce4c24b25" /><Relationship Type="http://schemas.openxmlformats.org/officeDocument/2006/relationships/hyperlink" Target="http://webapp.etsi.org/teldir/ListPersDetails.asp?PersId=0" TargetMode="External" Id="Rce9a4206c6c34767" /><Relationship Type="http://schemas.openxmlformats.org/officeDocument/2006/relationships/hyperlink" Target="http://www.3gpp.org/ftp/tsg_sa/WG4_CODEC/TSGS4_40/Docs/S4-060522.zip" TargetMode="External" Id="R3f4e6c0cfd6d4de4" /><Relationship Type="http://schemas.openxmlformats.org/officeDocument/2006/relationships/hyperlink" Target="http://webapp.etsi.org/teldir/ListPersDetails.asp?PersId=0" TargetMode="External" Id="Reb035c5979d3404f" /><Relationship Type="http://schemas.openxmlformats.org/officeDocument/2006/relationships/hyperlink" Target="http://www.3gpp.org/ftp/tsg_sa/WG4_CODEC/TSGS4_40/Docs/S4-060523.zip" TargetMode="External" Id="R7c9f2da75e3e480b" /><Relationship Type="http://schemas.openxmlformats.org/officeDocument/2006/relationships/hyperlink" Target="http://webapp.etsi.org/teldir/ListPersDetails.asp?PersId=0" TargetMode="External" Id="Rdd6c8cde93464c96" /><Relationship Type="http://schemas.openxmlformats.org/officeDocument/2006/relationships/hyperlink" Target="http://www.3gpp.org/ftp/tsg_sa/WG4_CODEC/TSGS4_40/Docs/S4-060524.zip" TargetMode="External" Id="R3f5ece7daf534333" /><Relationship Type="http://schemas.openxmlformats.org/officeDocument/2006/relationships/hyperlink" Target="http://webapp.etsi.org/teldir/ListPersDetails.asp?PersId=0" TargetMode="External" Id="R34225600c0b84dc7" /><Relationship Type="http://schemas.openxmlformats.org/officeDocument/2006/relationships/hyperlink" Target="http://www.3gpp.org/ftp/tsg_sa/WG4_CODEC/TSGS4_40/Docs/S4-060525.zip" TargetMode="External" Id="Rdb8af469af484eb0" /><Relationship Type="http://schemas.openxmlformats.org/officeDocument/2006/relationships/hyperlink" Target="http://webapp.etsi.org/teldir/ListPersDetails.asp?PersId=0" TargetMode="External" Id="Ra2825a57af8748b3" /><Relationship Type="http://schemas.openxmlformats.org/officeDocument/2006/relationships/hyperlink" Target="http://www.3gpp.org/ftp/tsg_sa/WG4_CODEC/TSGS4_40/Docs/S4-060526.zip" TargetMode="External" Id="Rd583947614a44c3a" /><Relationship Type="http://schemas.openxmlformats.org/officeDocument/2006/relationships/hyperlink" Target="http://webapp.etsi.org/teldir/ListPersDetails.asp?PersId=0" TargetMode="External" Id="R4d3099032da64416" /><Relationship Type="http://schemas.openxmlformats.org/officeDocument/2006/relationships/hyperlink" Target="http://www.3gpp.org/ftp/tsg_sa/WG4_CODEC/TSGS4_40/Docs/S4-060527.zip" TargetMode="External" Id="R6f750842d88b4f29" /><Relationship Type="http://schemas.openxmlformats.org/officeDocument/2006/relationships/hyperlink" Target="http://webapp.etsi.org/teldir/ListPersDetails.asp?PersId=0" TargetMode="External" Id="R61617aec14a7427b" /><Relationship Type="http://schemas.openxmlformats.org/officeDocument/2006/relationships/hyperlink" Target="http://www.3gpp.org/ftp/tsg_sa/WG4_CODEC/TSGS4_40/Docs/S4-060528.zip" TargetMode="External" Id="R565b180efe8d4577" /><Relationship Type="http://schemas.openxmlformats.org/officeDocument/2006/relationships/hyperlink" Target="http://webapp.etsi.org/teldir/ListPersDetails.asp?PersId=0" TargetMode="External" Id="R1871757e9dde4ec6" /><Relationship Type="http://schemas.openxmlformats.org/officeDocument/2006/relationships/hyperlink" Target="http://www.3gpp.org/ftp/tsg_sa/WG4_CODEC/TSGS4_40/Docs/S4-060529.zip" TargetMode="External" Id="Rea43a4ddcf7a4d76" /><Relationship Type="http://schemas.openxmlformats.org/officeDocument/2006/relationships/hyperlink" Target="http://webapp.etsi.org/teldir/ListPersDetails.asp?PersId=0" TargetMode="External" Id="R93c0ca8a15db4b3c" /><Relationship Type="http://schemas.openxmlformats.org/officeDocument/2006/relationships/hyperlink" Target="http://www.3gpp.org/ftp/tsg_sa/WG4_CODEC/TSGS4_40/Docs/S4-060530.zip" TargetMode="External" Id="R9af715f3f92e4568" /><Relationship Type="http://schemas.openxmlformats.org/officeDocument/2006/relationships/hyperlink" Target="http://webapp.etsi.org/teldir/ListPersDetails.asp?PersId=0" TargetMode="External" Id="R7149eb309fdf40dc" /><Relationship Type="http://schemas.openxmlformats.org/officeDocument/2006/relationships/hyperlink" Target="http://www.3gpp.org/ftp/tsg_sa/WG4_CODEC/TSGS4_40/Docs/S4-060531.zip" TargetMode="External" Id="Ref5a3a9cef6f4640" /><Relationship Type="http://schemas.openxmlformats.org/officeDocument/2006/relationships/hyperlink" Target="http://webapp.etsi.org/teldir/ListPersDetails.asp?PersId=0" TargetMode="External" Id="R42206945b3744d0a" /><Relationship Type="http://schemas.openxmlformats.org/officeDocument/2006/relationships/hyperlink" Target="http://www.3gpp.org/ftp/tsg_sa/WG4_CODEC/TSGS4_40/Docs/S4-060532.zip" TargetMode="External" Id="Rcdb5f058e8da4810" /><Relationship Type="http://schemas.openxmlformats.org/officeDocument/2006/relationships/hyperlink" Target="http://webapp.etsi.org/teldir/ListPersDetails.asp?PersId=0" TargetMode="External" Id="R12159d560e6642b2" /><Relationship Type="http://schemas.openxmlformats.org/officeDocument/2006/relationships/hyperlink" Target="http://www.3gpp.org/ftp/tsg_sa/WG4_CODEC/TSGS4_40/Docs/S4-060533.zip" TargetMode="External" Id="Rded9986272194c80" /><Relationship Type="http://schemas.openxmlformats.org/officeDocument/2006/relationships/hyperlink" Target="http://webapp.etsi.org/teldir/ListPersDetails.asp?PersId=0" TargetMode="External" Id="R9a9e4060786b486e" /><Relationship Type="http://schemas.openxmlformats.org/officeDocument/2006/relationships/hyperlink" Target="http://www.3gpp.org/ftp/tsg_sa/WG4_CODEC/TSGS4_40/Docs/S4-060534.zip" TargetMode="External" Id="Rd46121ec46f94048" /><Relationship Type="http://schemas.openxmlformats.org/officeDocument/2006/relationships/hyperlink" Target="http://webapp.etsi.org/teldir/ListPersDetails.asp?PersId=0" TargetMode="External" Id="R602bf4f78d06449a" /><Relationship Type="http://schemas.openxmlformats.org/officeDocument/2006/relationships/hyperlink" Target="http://www.3gpp.org/ftp/tsg_sa/WG4_CODEC/TSGS4_40/Docs/S4-060535.zip" TargetMode="External" Id="Rf58bda9c1b3a414e" /><Relationship Type="http://schemas.openxmlformats.org/officeDocument/2006/relationships/hyperlink" Target="http://webapp.etsi.org/teldir/ListPersDetails.asp?PersId=0" TargetMode="External" Id="Rcdfa386859fb4f96" /><Relationship Type="http://schemas.openxmlformats.org/officeDocument/2006/relationships/hyperlink" Target="http://www.3gpp.org/ftp/tsg_sa/WG4_CODEC/TSGS4_40/Docs/S4-060536.zip" TargetMode="External" Id="R7697851b1fdc4962" /><Relationship Type="http://schemas.openxmlformats.org/officeDocument/2006/relationships/hyperlink" Target="http://webapp.etsi.org/teldir/ListPersDetails.asp?PersId=0" TargetMode="External" Id="Rd8bda1f0526a4da6" /><Relationship Type="http://schemas.openxmlformats.org/officeDocument/2006/relationships/hyperlink" Target="http://www.3gpp.org/ftp/tsg_sa/WG4_CODEC/TSGS4_40/Docs/S4-060537.zip" TargetMode="External" Id="Rf0cc914d55e948b3" /><Relationship Type="http://schemas.openxmlformats.org/officeDocument/2006/relationships/hyperlink" Target="http://webapp.etsi.org/teldir/ListPersDetails.asp?PersId=0" TargetMode="External" Id="R9c37b8e628b04115" /><Relationship Type="http://schemas.openxmlformats.org/officeDocument/2006/relationships/hyperlink" Target="http://www.3gpp.org/ftp/tsg_sa/WG4_CODEC/TSGS4_40/Docs/S4-060538.zip" TargetMode="External" Id="R6d4cd9ed7a8f4a02" /><Relationship Type="http://schemas.openxmlformats.org/officeDocument/2006/relationships/hyperlink" Target="http://webapp.etsi.org/teldir/ListPersDetails.asp?PersId=0" TargetMode="External" Id="R6239e208ffa34afb" /><Relationship Type="http://schemas.openxmlformats.org/officeDocument/2006/relationships/hyperlink" Target="http://www.3gpp.org/ftp/tsg_sa/WG4_CODEC/TSGS4_40/Docs/S4-060539.zip" TargetMode="External" Id="Re364357c310645e3" /><Relationship Type="http://schemas.openxmlformats.org/officeDocument/2006/relationships/hyperlink" Target="http://webapp.etsi.org/teldir/ListPersDetails.asp?PersId=0" TargetMode="External" Id="R3e72346b44c440c6" /><Relationship Type="http://schemas.openxmlformats.org/officeDocument/2006/relationships/hyperlink" Target="http://www.3gpp.org/ftp/tsg_sa/WG4_CODEC/TSGS4_40/Docs/S4-060540.zip" TargetMode="External" Id="R24b849e1cfff4c04" /><Relationship Type="http://schemas.openxmlformats.org/officeDocument/2006/relationships/hyperlink" Target="http://webapp.etsi.org/teldir/ListPersDetails.asp?PersId=0" TargetMode="External" Id="Rf76945f324fe4d54" /><Relationship Type="http://schemas.openxmlformats.org/officeDocument/2006/relationships/hyperlink" Target="http://www.3gpp.org/ftp/tsg_sa/WG4_CODEC/TSGS4_40/Docs/S4-060541.zip" TargetMode="External" Id="R061f3069e05b4c50" /><Relationship Type="http://schemas.openxmlformats.org/officeDocument/2006/relationships/hyperlink" Target="http://webapp.etsi.org/teldir/ListPersDetails.asp?PersId=0" TargetMode="External" Id="R2d705272fcc14955" /><Relationship Type="http://schemas.openxmlformats.org/officeDocument/2006/relationships/hyperlink" Target="http://www.3gpp.org/ftp/tsg_sa/WG4_CODEC/TSGS4_40/Docs/S4-060542.zip" TargetMode="External" Id="R10324e8cf11f4810" /><Relationship Type="http://schemas.openxmlformats.org/officeDocument/2006/relationships/hyperlink" Target="http://webapp.etsi.org/teldir/ListPersDetails.asp?PersId=0" TargetMode="External" Id="R8baa4ce4389c42a3" /><Relationship Type="http://schemas.openxmlformats.org/officeDocument/2006/relationships/hyperlink" Target="http://www.3gpp.org/ftp/tsg_sa/WG4_CODEC/TSGS4_40/Docs/S4-060543.zip" TargetMode="External" Id="R6b1f4b80a7ee4d91" /><Relationship Type="http://schemas.openxmlformats.org/officeDocument/2006/relationships/hyperlink" Target="http://webapp.etsi.org/teldir/ListPersDetails.asp?PersId=0" TargetMode="External" Id="R60e663d45ec64ebb" /><Relationship Type="http://schemas.openxmlformats.org/officeDocument/2006/relationships/hyperlink" Target="http://www.3gpp.org/ftp/tsg_sa/WG4_CODEC/TSGS4_40/Docs/S4-060544.zip" TargetMode="External" Id="R1db6da3c2fb14a3b" /><Relationship Type="http://schemas.openxmlformats.org/officeDocument/2006/relationships/hyperlink" Target="http://webapp.etsi.org/teldir/ListPersDetails.asp?PersId=0" TargetMode="External" Id="R642558c7c79d4720" /><Relationship Type="http://schemas.openxmlformats.org/officeDocument/2006/relationships/hyperlink" Target="http://www.3gpp.org/ftp/tsg_sa/WG4_CODEC/TSGS4_40/Docs/S4-060545.zip" TargetMode="External" Id="R4342582579a04aad" /><Relationship Type="http://schemas.openxmlformats.org/officeDocument/2006/relationships/hyperlink" Target="http://webapp.etsi.org/teldir/ListPersDetails.asp?PersId=0" TargetMode="External" Id="R6764dc27fb634a4a" /><Relationship Type="http://schemas.openxmlformats.org/officeDocument/2006/relationships/hyperlink" Target="http://www.3gpp.org/ftp/tsg_sa/WG4_CODEC/TSGS4_40/Docs/S4-060546.zip" TargetMode="External" Id="R71a5acdef99940ca" /><Relationship Type="http://schemas.openxmlformats.org/officeDocument/2006/relationships/hyperlink" Target="http://webapp.etsi.org/teldir/ListPersDetails.asp?PersId=0" TargetMode="External" Id="R9b66017e28284e9d" /><Relationship Type="http://schemas.openxmlformats.org/officeDocument/2006/relationships/hyperlink" Target="http://www.3gpp.org/ftp/tsg_sa/WG4_CODEC/TSGS4_40/Docs/S4-060547.zip" TargetMode="External" Id="R6ac55bfaf202406c" /><Relationship Type="http://schemas.openxmlformats.org/officeDocument/2006/relationships/hyperlink" Target="http://webapp.etsi.org/teldir/ListPersDetails.asp?PersId=0" TargetMode="External" Id="R9ce7e6b325974ad2" /><Relationship Type="http://schemas.openxmlformats.org/officeDocument/2006/relationships/hyperlink" Target="http://www.3gpp.org/ftp/tsg_sa/WG4_CODEC/TSGS4_40/Docs/S4-060548.zip" TargetMode="External" Id="R142aeec2845e48ee" /><Relationship Type="http://schemas.openxmlformats.org/officeDocument/2006/relationships/hyperlink" Target="http://webapp.etsi.org/teldir/ListPersDetails.asp?PersId=0" TargetMode="External" Id="Rc218fa44085b408d" /><Relationship Type="http://schemas.openxmlformats.org/officeDocument/2006/relationships/hyperlink" Target="http://www.3gpp.org/ftp/tsg_sa/WG4_CODEC/TSGS4_40/Docs/S4-060549.zip" TargetMode="External" Id="R2989ed2ab68d46bc" /><Relationship Type="http://schemas.openxmlformats.org/officeDocument/2006/relationships/hyperlink" Target="http://webapp.etsi.org/teldir/ListPersDetails.asp?PersId=0" TargetMode="External" Id="R7558b871b29a46f0" /><Relationship Type="http://schemas.openxmlformats.org/officeDocument/2006/relationships/hyperlink" Target="http://www.3gpp.org/ftp/tsg_sa/WG4_CODEC/TSGS4_40/Docs/S4-060550.zip" TargetMode="External" Id="R63c33e463057425d" /><Relationship Type="http://schemas.openxmlformats.org/officeDocument/2006/relationships/hyperlink" Target="http://webapp.etsi.org/teldir/ListPersDetails.asp?PersId=0" TargetMode="External" Id="R6fc09d181464464d" /><Relationship Type="http://schemas.openxmlformats.org/officeDocument/2006/relationships/hyperlink" Target="http://www.3gpp.org/ftp/tsg_sa/WG4_CODEC/TSGS4_40/Docs/S4-060551.zip" TargetMode="External" Id="R817773898d0b420f" /><Relationship Type="http://schemas.openxmlformats.org/officeDocument/2006/relationships/hyperlink" Target="http://webapp.etsi.org/teldir/ListPersDetails.asp?PersId=0" TargetMode="External" Id="R09a7c695303d4323" /><Relationship Type="http://schemas.openxmlformats.org/officeDocument/2006/relationships/hyperlink" Target="http://www.3gpp.org/ftp/tsg_sa/WG4_CODEC/TSGS4_40/Docs/S4-060552.zip" TargetMode="External" Id="R98398ff5c6464100" /><Relationship Type="http://schemas.openxmlformats.org/officeDocument/2006/relationships/hyperlink" Target="http://webapp.etsi.org/teldir/ListPersDetails.asp?PersId=0" TargetMode="External" Id="R661380cb530a450e" /><Relationship Type="http://schemas.openxmlformats.org/officeDocument/2006/relationships/hyperlink" Target="http://www.3gpp.org/ftp/tsg_sa/WG4_CODEC/TSGS4_40/Docs/S4-060553.zip" TargetMode="External" Id="R6b14fb86ecf24120" /><Relationship Type="http://schemas.openxmlformats.org/officeDocument/2006/relationships/hyperlink" Target="http://webapp.etsi.org/teldir/ListPersDetails.asp?PersId=0" TargetMode="External" Id="R013d4d2ea5cc42b8" /><Relationship Type="http://schemas.openxmlformats.org/officeDocument/2006/relationships/hyperlink" Target="http://www.3gpp.org/ftp/tsg_sa/WG4_CODEC/TSGS4_40/Docs/S4-060554.zip" TargetMode="External" Id="Re95199ed8f0e4f1b" /><Relationship Type="http://schemas.openxmlformats.org/officeDocument/2006/relationships/hyperlink" Target="http://webapp.etsi.org/teldir/ListPersDetails.asp?PersId=0" TargetMode="External" Id="R0c86f81688144fa8" /><Relationship Type="http://schemas.openxmlformats.org/officeDocument/2006/relationships/hyperlink" Target="http://www.3gpp.org/ftp/tsg_sa/WG4_CODEC/TSGS4_40/Docs/S4-060555.zip" TargetMode="External" Id="Rb4ad0328a2dd4514" /><Relationship Type="http://schemas.openxmlformats.org/officeDocument/2006/relationships/hyperlink" Target="http://webapp.etsi.org/teldir/ListPersDetails.asp?PersId=0" TargetMode="External" Id="Rde0ff428326943b0" /><Relationship Type="http://schemas.openxmlformats.org/officeDocument/2006/relationships/hyperlink" Target="http://www.3gpp.org/ftp/tsg_sa/WG4_CODEC/TSGS4_40/Docs/S4-060556.zip" TargetMode="External" Id="Rd83f4edfaf414cf6" /><Relationship Type="http://schemas.openxmlformats.org/officeDocument/2006/relationships/hyperlink" Target="http://webapp.etsi.org/teldir/ListPersDetails.asp?PersId=0" TargetMode="External" Id="Rd6a4e938e14e436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43</v>
      </c>
      <c r="X6" s="7" t="s">
        <v>32</v>
      </c>
      <c r="Y6" s="5" t="s">
        <v>44</v>
      </c>
      <c r="Z6" s="5" t="s">
        <v>37</v>
      </c>
      <c r="AA6" s="6" t="s">
        <v>32</v>
      </c>
      <c r="AB6" s="6" t="s">
        <v>32</v>
      </c>
      <c r="AC6" s="6" t="s">
        <v>32</v>
      </c>
      <c r="AD6" s="6" t="s">
        <v>32</v>
      </c>
      <c r="AE6" s="6" t="s">
        <v>32</v>
      </c>
    </row>
    <row r="7">
      <c r="A7" s="28" t="s">
        <v>45</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46</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47</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60</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61</v>
      </c>
      <c r="X21" s="7" t="s">
        <v>62</v>
      </c>
      <c r="Y21" s="5" t="s">
        <v>44</v>
      </c>
      <c r="Z21" s="5" t="s">
        <v>37</v>
      </c>
      <c r="AA21" s="6" t="s">
        <v>32</v>
      </c>
      <c r="AB21" s="6" t="s">
        <v>32</v>
      </c>
      <c r="AC21" s="6" t="s">
        <v>32</v>
      </c>
      <c r="AD21" s="6" t="s">
        <v>32</v>
      </c>
      <c r="AE21" s="6" t="s">
        <v>32</v>
      </c>
    </row>
    <row r="22">
      <c r="A22" s="28" t="s">
        <v>63</v>
      </c>
      <c r="B22" s="6" t="s">
        <v>64</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65</v>
      </c>
      <c r="X22" s="7" t="s">
        <v>62</v>
      </c>
      <c r="Y22" s="5" t="s">
        <v>44</v>
      </c>
      <c r="Z22" s="5" t="s">
        <v>37</v>
      </c>
      <c r="AA22" s="6" t="s">
        <v>32</v>
      </c>
      <c r="AB22" s="6" t="s">
        <v>32</v>
      </c>
      <c r="AC22" s="6" t="s">
        <v>32</v>
      </c>
      <c r="AD22" s="6" t="s">
        <v>32</v>
      </c>
      <c r="AE22" s="6" t="s">
        <v>32</v>
      </c>
    </row>
    <row r="23">
      <c r="A23" s="28" t="s">
        <v>66</v>
      </c>
      <c r="B23" s="6" t="s">
        <v>67</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68</v>
      </c>
      <c r="X23" s="7" t="s">
        <v>32</v>
      </c>
      <c r="Y23" s="5" t="s">
        <v>44</v>
      </c>
      <c r="Z23" s="5" t="s">
        <v>37</v>
      </c>
      <c r="AA23" s="6" t="s">
        <v>32</v>
      </c>
      <c r="AB23" s="6" t="s">
        <v>32</v>
      </c>
      <c r="AC23" s="6" t="s">
        <v>32</v>
      </c>
      <c r="AD23" s="6" t="s">
        <v>32</v>
      </c>
      <c r="AE23" s="6" t="s">
        <v>32</v>
      </c>
    </row>
    <row r="24">
      <c r="A24" s="28" t="s">
        <v>69</v>
      </c>
      <c r="B24" s="6" t="s">
        <v>70</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71</v>
      </c>
      <c r="X24" s="7" t="s">
        <v>32</v>
      </c>
      <c r="Y24" s="5" t="s">
        <v>44</v>
      </c>
      <c r="Z24" s="5" t="s">
        <v>37</v>
      </c>
      <c r="AA24" s="6" t="s">
        <v>32</v>
      </c>
      <c r="AB24" s="6" t="s">
        <v>32</v>
      </c>
      <c r="AC24" s="6" t="s">
        <v>32</v>
      </c>
      <c r="AD24" s="6" t="s">
        <v>32</v>
      </c>
      <c r="AE24" s="6" t="s">
        <v>32</v>
      </c>
    </row>
    <row r="25">
      <c r="A25" s="28" t="s">
        <v>72</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73</v>
      </c>
      <c r="B26" s="6" t="s">
        <v>74</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75</v>
      </c>
      <c r="X26" s="7" t="s">
        <v>32</v>
      </c>
      <c r="Y26" s="5" t="s">
        <v>44</v>
      </c>
      <c r="Z26" s="5" t="s">
        <v>37</v>
      </c>
      <c r="AA26" s="6" t="s">
        <v>32</v>
      </c>
      <c r="AB26" s="6" t="s">
        <v>32</v>
      </c>
      <c r="AC26" s="6" t="s">
        <v>32</v>
      </c>
      <c r="AD26" s="6" t="s">
        <v>32</v>
      </c>
      <c r="AE26" s="6" t="s">
        <v>32</v>
      </c>
    </row>
    <row r="27">
      <c r="A27" s="28" t="s">
        <v>76</v>
      </c>
      <c r="B27" s="6" t="s">
        <v>77</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78</v>
      </c>
      <c r="X27" s="7" t="s">
        <v>32</v>
      </c>
      <c r="Y27" s="5" t="s">
        <v>44</v>
      </c>
      <c r="Z27" s="5" t="s">
        <v>37</v>
      </c>
      <c r="AA27" s="6" t="s">
        <v>32</v>
      </c>
      <c r="AB27" s="6" t="s">
        <v>32</v>
      </c>
      <c r="AC27" s="6" t="s">
        <v>32</v>
      </c>
      <c r="AD27" s="6" t="s">
        <v>32</v>
      </c>
      <c r="AE27" s="6" t="s">
        <v>32</v>
      </c>
    </row>
    <row r="28">
      <c r="A28" s="28" t="s">
        <v>79</v>
      </c>
      <c r="B28" s="6" t="s">
        <v>80</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81</v>
      </c>
      <c r="X28" s="7" t="s">
        <v>32</v>
      </c>
      <c r="Y28" s="5" t="s">
        <v>44</v>
      </c>
      <c r="Z28" s="5" t="s">
        <v>37</v>
      </c>
      <c r="AA28" s="6" t="s">
        <v>32</v>
      </c>
      <c r="AB28" s="6" t="s">
        <v>32</v>
      </c>
      <c r="AC28" s="6" t="s">
        <v>32</v>
      </c>
      <c r="AD28" s="6" t="s">
        <v>32</v>
      </c>
      <c r="AE28" s="6" t="s">
        <v>32</v>
      </c>
    </row>
    <row r="29">
      <c r="A29" s="28" t="s">
        <v>82</v>
      </c>
      <c r="B29" s="6" t="s">
        <v>83</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84</v>
      </c>
      <c r="X29" s="7" t="s">
        <v>32</v>
      </c>
      <c r="Y29" s="5" t="s">
        <v>44</v>
      </c>
      <c r="Z29" s="5" t="s">
        <v>37</v>
      </c>
      <c r="AA29" s="6" t="s">
        <v>32</v>
      </c>
      <c r="AB29" s="6" t="s">
        <v>32</v>
      </c>
      <c r="AC29" s="6" t="s">
        <v>32</v>
      </c>
      <c r="AD29" s="6" t="s">
        <v>32</v>
      </c>
      <c r="AE29" s="6" t="s">
        <v>32</v>
      </c>
    </row>
    <row r="30">
      <c r="A30" s="28" t="s">
        <v>85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88</v>
      </c>
      <c r="B33" s="6" t="s">
        <v>89</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61</v>
      </c>
      <c r="X33" s="7" t="s">
        <v>32</v>
      </c>
      <c r="Y33" s="5" t="s">
        <v>90</v>
      </c>
      <c r="Z33" s="5" t="s">
        <v>91</v>
      </c>
      <c r="AA33" s="6" t="s">
        <v>32</v>
      </c>
      <c r="AB33" s="6" t="s">
        <v>32</v>
      </c>
      <c r="AC33" s="6" t="s">
        <v>32</v>
      </c>
      <c r="AD33" s="6" t="s">
        <v>32</v>
      </c>
      <c r="AE33" s="6" t="s">
        <v>32</v>
      </c>
    </row>
    <row r="34">
      <c r="A34" s="28" t="s">
        <v>92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95</v>
      </c>
      <c r="B37" s="6" t="s">
        <v>96</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97</v>
      </c>
      <c r="X37" s="7" t="s">
        <v>32</v>
      </c>
      <c r="Y37" s="5" t="s">
        <v>44</v>
      </c>
      <c r="Z37" s="5" t="s">
        <v>37</v>
      </c>
      <c r="AA37" s="6" t="s">
        <v>32</v>
      </c>
      <c r="AB37" s="6" t="s">
        <v>32</v>
      </c>
      <c r="AC37" s="6" t="s">
        <v>32</v>
      </c>
      <c r="AD37" s="6" t="s">
        <v>32</v>
      </c>
      <c r="AE37" s="6" t="s">
        <v>32</v>
      </c>
    </row>
    <row r="38">
      <c r="A38" s="28" t="s">
        <v>98</v>
      </c>
      <c r="B38" s="6" t="s">
        <v>96</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78</v>
      </c>
      <c r="X38" s="7" t="s">
        <v>32</v>
      </c>
      <c r="Y38" s="5" t="s">
        <v>44</v>
      </c>
      <c r="Z38" s="5" t="s">
        <v>37</v>
      </c>
      <c r="AA38" s="6" t="s">
        <v>32</v>
      </c>
      <c r="AB38" s="6" t="s">
        <v>32</v>
      </c>
      <c r="AC38" s="6" t="s">
        <v>32</v>
      </c>
      <c r="AD38" s="6" t="s">
        <v>32</v>
      </c>
      <c r="AE38" s="6" t="s">
        <v>32</v>
      </c>
    </row>
    <row r="39">
      <c r="A39" s="28" t="s">
        <v>99</v>
      </c>
      <c r="B39" s="6" t="s">
        <v>100</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81</v>
      </c>
      <c r="X39" s="7" t="s">
        <v>32</v>
      </c>
      <c r="Y39" s="5" t="s">
        <v>44</v>
      </c>
      <c r="Z39" s="5" t="s">
        <v>37</v>
      </c>
      <c r="AA39" s="6" t="s">
        <v>32</v>
      </c>
      <c r="AB39" s="6" t="s">
        <v>32</v>
      </c>
      <c r="AC39" s="6" t="s">
        <v>32</v>
      </c>
      <c r="AD39" s="6" t="s">
        <v>32</v>
      </c>
      <c r="AE39" s="6" t="s">
        <v>32</v>
      </c>
    </row>
    <row r="40">
      <c r="A40" s="28" t="s">
        <v>101</v>
      </c>
      <c r="B40" s="6" t="s">
        <v>100</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84</v>
      </c>
      <c r="X40" s="7" t="s">
        <v>32</v>
      </c>
      <c r="Y40" s="5" t="s">
        <v>44</v>
      </c>
      <c r="Z40" s="5" t="s">
        <v>37</v>
      </c>
      <c r="AA40" s="6" t="s">
        <v>32</v>
      </c>
      <c r="AB40" s="6" t="s">
        <v>32</v>
      </c>
      <c r="AC40" s="6" t="s">
        <v>32</v>
      </c>
      <c r="AD40" s="6" t="s">
        <v>32</v>
      </c>
      <c r="AE40" s="6" t="s">
        <v>32</v>
      </c>
    </row>
    <row r="41">
      <c r="A41" s="28" t="s">
        <v>102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115</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128</v>
      </c>
      <c r="B67" s="6" t="s">
        <v>129</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130</v>
      </c>
      <c r="X67" s="7" t="s">
        <v>32</v>
      </c>
      <c r="Y67" s="5" t="s">
        <v>44</v>
      </c>
      <c r="Z67" s="5" t="s">
        <v>37</v>
      </c>
      <c r="AA67" s="6" t="s">
        <v>32</v>
      </c>
      <c r="AB67" s="6" t="s">
        <v>32</v>
      </c>
      <c r="AC67" s="6" t="s">
        <v>32</v>
      </c>
      <c r="AD67" s="6" t="s">
        <v>32</v>
      </c>
      <c r="AE67" s="6" t="s">
        <v>32</v>
      </c>
    </row>
    <row r="68">
      <c r="A68" s="28" t="s">
        <v>131</v>
      </c>
      <c r="B68" s="6" t="s">
        <v>132</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133</v>
      </c>
      <c r="X68" s="7" t="s">
        <v>32</v>
      </c>
      <c r="Y68" s="5" t="s">
        <v>44</v>
      </c>
      <c r="Z68" s="5" t="s">
        <v>37</v>
      </c>
      <c r="AA68" s="6" t="s">
        <v>32</v>
      </c>
      <c r="AB68" s="6" t="s">
        <v>32</v>
      </c>
      <c r="AC68" s="6" t="s">
        <v>32</v>
      </c>
      <c r="AD68" s="6" t="s">
        <v>32</v>
      </c>
      <c r="AE68" s="6" t="s">
        <v>32</v>
      </c>
    </row>
    <row r="69">
      <c r="A69" s="28" t="s">
        <v>134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163</v>
      </c>
      <c r="B98" s="6" t="s">
        <v>164</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165</v>
      </c>
      <c r="X98" s="7" t="s">
        <v>32</v>
      </c>
      <c r="Y98" s="5" t="s">
        <v>44</v>
      </c>
      <c r="Z98" s="5" t="s">
        <v>166</v>
      </c>
      <c r="AA98" s="6" t="s">
        <v>32</v>
      </c>
      <c r="AB98" s="6" t="s">
        <v>32</v>
      </c>
      <c r="AC98" s="6" t="s">
        <v>32</v>
      </c>
      <c r="AD98" s="6" t="s">
        <v>32</v>
      </c>
      <c r="AE98" s="6" t="s">
        <v>32</v>
      </c>
    </row>
    <row r="99">
      <c r="A99" s="28" t="s">
        <v>167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169</v>
      </c>
      <c r="B101" s="6" t="s">
        <v>170</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171</v>
      </c>
      <c r="X101" s="7" t="s">
        <v>32</v>
      </c>
      <c r="Y101" s="5" t="s">
        <v>44</v>
      </c>
      <c r="Z101" s="5" t="s">
        <v>37</v>
      </c>
      <c r="AA101" s="6" t="s">
        <v>32</v>
      </c>
      <c r="AB101" s="6" t="s">
        <v>32</v>
      </c>
      <c r="AC101" s="6" t="s">
        <v>32</v>
      </c>
      <c r="AD101" s="6" t="s">
        <v>32</v>
      </c>
      <c r="AE101" s="6" t="s">
        <v>32</v>
      </c>
    </row>
    <row r="102">
      <c r="A102" s="28" t="s">
        <v>172</v>
      </c>
      <c r="B102" s="6" t="s">
        <v>173</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174</v>
      </c>
      <c r="X102" s="7" t="s">
        <v>32</v>
      </c>
      <c r="Y102" s="5" t="s">
        <v>44</v>
      </c>
      <c r="Z102" s="5" t="s">
        <v>37</v>
      </c>
      <c r="AA102" s="6" t="s">
        <v>32</v>
      </c>
      <c r="AB102" s="6" t="s">
        <v>32</v>
      </c>
      <c r="AC102" s="6" t="s">
        <v>32</v>
      </c>
      <c r="AD102" s="6" t="s">
        <v>32</v>
      </c>
      <c r="AE102" s="6" t="s">
        <v>32</v>
      </c>
    </row>
    <row r="103">
      <c r="A103" s="28" t="s">
        <v>175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182</v>
      </c>
      <c r="B110" s="6" t="s">
        <v>89</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171</v>
      </c>
      <c r="X110" s="7" t="s">
        <v>32</v>
      </c>
      <c r="Y110" s="5" t="s">
        <v>90</v>
      </c>
      <c r="Z110" s="5" t="s">
        <v>91</v>
      </c>
      <c r="AA110" s="6" t="s">
        <v>32</v>
      </c>
      <c r="AB110" s="6" t="s">
        <v>32</v>
      </c>
      <c r="AC110" s="6" t="s">
        <v>32</v>
      </c>
      <c r="AD110" s="6" t="s">
        <v>32</v>
      </c>
      <c r="AE110" s="6" t="s">
        <v>32</v>
      </c>
    </row>
    <row r="111">
      <c r="A111" s="28" t="s">
        <v>183</v>
      </c>
      <c r="B111" s="6" t="s">
        <v>184</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185</v>
      </c>
      <c r="X111" s="7" t="s">
        <v>32</v>
      </c>
      <c r="Y111" s="5" t="s">
        <v>44</v>
      </c>
      <c r="Z111" s="5" t="s">
        <v>37</v>
      </c>
      <c r="AA111" s="6" t="s">
        <v>32</v>
      </c>
      <c r="AB111" s="6" t="s">
        <v>32</v>
      </c>
      <c r="AC111" s="6" t="s">
        <v>32</v>
      </c>
      <c r="AD111" s="6" t="s">
        <v>32</v>
      </c>
      <c r="AE111" s="6" t="s">
        <v>32</v>
      </c>
    </row>
    <row r="112">
      <c r="A112" s="28" t="s">
        <v>186</v>
      </c>
      <c r="B112" s="6" t="s">
        <v>187</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188</v>
      </c>
      <c r="X112" s="7" t="s">
        <v>32</v>
      </c>
      <c r="Y112" s="5" t="s">
        <v>44</v>
      </c>
      <c r="Z112" s="5" t="s">
        <v>37</v>
      </c>
      <c r="AA112" s="6" t="s">
        <v>32</v>
      </c>
      <c r="AB112" s="6" t="s">
        <v>32</v>
      </c>
      <c r="AC112" s="6" t="s">
        <v>32</v>
      </c>
      <c r="AD112" s="6" t="s">
        <v>32</v>
      </c>
      <c r="AE112" s="6" t="s">
        <v>32</v>
      </c>
    </row>
    <row r="113">
      <c r="A113" s="28" t="s">
        <v>189</v>
      </c>
      <c r="B113" s="6" t="s">
        <v>190</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191</v>
      </c>
      <c r="X113" s="7" t="s">
        <v>32</v>
      </c>
      <c r="Y113" s="5" t="s">
        <v>44</v>
      </c>
      <c r="Z113" s="5" t="s">
        <v>37</v>
      </c>
      <c r="AA113" s="6" t="s">
        <v>32</v>
      </c>
      <c r="AB113" s="6" t="s">
        <v>32</v>
      </c>
      <c r="AC113" s="6" t="s">
        <v>32</v>
      </c>
      <c r="AD113" s="6" t="s">
        <v>32</v>
      </c>
      <c r="AE113" s="6" t="s">
        <v>32</v>
      </c>
    </row>
    <row r="114">
      <c r="A114" s="28" t="s">
        <v>192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193</v>
      </c>
      <c r="B115" s="6" t="s">
        <v>173</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194</v>
      </c>
      <c r="X115" s="7" t="s">
        <v>32</v>
      </c>
      <c r="Y115" s="5" t="s">
        <v>44</v>
      </c>
      <c r="Z115" s="5" t="s">
        <v>37</v>
      </c>
      <c r="AA115" s="6" t="s">
        <v>32</v>
      </c>
      <c r="AB115" s="6" t="s">
        <v>32</v>
      </c>
      <c r="AC115" s="6" t="s">
        <v>32</v>
      </c>
      <c r="AD115" s="6" t="s">
        <v>32</v>
      </c>
      <c r="AE115" s="6" t="s">
        <v>32</v>
      </c>
    </row>
    <row r="116">
      <c r="A116" s="28" t="s">
        <v>195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200</v>
      </c>
      <c r="B121" s="6" t="s">
        <v>201</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174</v>
      </c>
      <c r="X121" s="7" t="s">
        <v>32</v>
      </c>
      <c r="Y121" s="5" t="s">
        <v>44</v>
      </c>
      <c r="Z121" s="5" t="s">
        <v>37</v>
      </c>
      <c r="AA121" s="6" t="s">
        <v>32</v>
      </c>
      <c r="AB121" s="6" t="s">
        <v>32</v>
      </c>
      <c r="AC121" s="6" t="s">
        <v>32</v>
      </c>
      <c r="AD121" s="6" t="s">
        <v>32</v>
      </c>
      <c r="AE121" s="6" t="s">
        <v>32</v>
      </c>
    </row>
    <row r="122">
      <c r="A122" s="28" t="s">
        <v>202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203</v>
      </c>
      <c r="B123" s="6" t="s">
        <v>173</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194</v>
      </c>
      <c r="X123" s="7" t="s">
        <v>62</v>
      </c>
      <c r="Y123" s="5" t="s">
        <v>204</v>
      </c>
      <c r="Z123" s="5" t="s">
        <v>205</v>
      </c>
      <c r="AA123" s="6" t="s">
        <v>32</v>
      </c>
      <c r="AB123" s="6" t="s">
        <v>32</v>
      </c>
      <c r="AC123" s="6" t="s">
        <v>32</v>
      </c>
      <c r="AD123" s="6" t="s">
        <v>32</v>
      </c>
      <c r="AE123" s="6" t="s">
        <v>32</v>
      </c>
    </row>
    <row r="124">
      <c r="A124" s="28" t="s">
        <v>206</v>
      </c>
      <c r="B124" s="6" t="s">
        <v>60</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61</v>
      </c>
      <c r="X124" s="7" t="s">
        <v>207</v>
      </c>
      <c r="Y124" s="5" t="s">
        <v>208</v>
      </c>
      <c r="Z124" s="5" t="s">
        <v>209</v>
      </c>
      <c r="AA124" s="6" t="s">
        <v>32</v>
      </c>
      <c r="AB124" s="6" t="s">
        <v>32</v>
      </c>
      <c r="AC124" s="6" t="s">
        <v>32</v>
      </c>
      <c r="AD124" s="6" t="s">
        <v>32</v>
      </c>
      <c r="AE124" s="6" t="s">
        <v>32</v>
      </c>
    </row>
    <row r="125">
      <c r="A125" s="28" t="s">
        <v>210</v>
      </c>
      <c r="B125" s="6" t="s">
        <v>64</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65</v>
      </c>
      <c r="X125" s="7" t="s">
        <v>207</v>
      </c>
      <c r="Y125" s="5" t="s">
        <v>208</v>
      </c>
      <c r="Z125" s="5" t="s">
        <v>209</v>
      </c>
      <c r="AA125" s="6" t="s">
        <v>32</v>
      </c>
      <c r="AB125" s="6" t="s">
        <v>32</v>
      </c>
      <c r="AC125" s="6" t="s">
        <v>32</v>
      </c>
      <c r="AD125" s="6" t="s">
        <v>32</v>
      </c>
      <c r="AE125" s="6" t="s">
        <v>32</v>
      </c>
    </row>
    <row r="126">
      <c r="A126" s="28" t="s">
        <v>211</v>
      </c>
      <c r="B126" s="6" t="s">
        <v>67</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68</v>
      </c>
      <c r="X126" s="7" t="s">
        <v>62</v>
      </c>
      <c r="Y126" s="5" t="s">
        <v>44</v>
      </c>
      <c r="Z126" s="5" t="s">
        <v>37</v>
      </c>
      <c r="AA126" s="6" t="s">
        <v>32</v>
      </c>
      <c r="AB126" s="6" t="s">
        <v>32</v>
      </c>
      <c r="AC126" s="6" t="s">
        <v>32</v>
      </c>
      <c r="AD126" s="6" t="s">
        <v>32</v>
      </c>
      <c r="AE126" s="6" t="s">
        <v>32</v>
      </c>
    </row>
    <row r="127">
      <c r="A127" s="28" t="s">
        <v>212</v>
      </c>
      <c r="B127" s="6" t="s">
        <v>70</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71</v>
      </c>
      <c r="X127" s="7" t="s">
        <v>62</v>
      </c>
      <c r="Y127" s="5" t="s">
        <v>44</v>
      </c>
      <c r="Z127" s="5" t="s">
        <v>37</v>
      </c>
      <c r="AA127" s="6" t="s">
        <v>32</v>
      </c>
      <c r="AB127" s="6" t="s">
        <v>32</v>
      </c>
      <c r="AC127" s="6" t="s">
        <v>32</v>
      </c>
      <c r="AD127" s="6" t="s">
        <v>32</v>
      </c>
      <c r="AE127" s="6" t="s">
        <v>32</v>
      </c>
    </row>
    <row r="128">
      <c r="A128" s="28" t="s">
        <v>213</v>
      </c>
      <c r="B128" s="6" t="s">
        <v>184</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185</v>
      </c>
      <c r="X128" s="7" t="s">
        <v>62</v>
      </c>
      <c r="Y128" s="5" t="s">
        <v>44</v>
      </c>
      <c r="Z128" s="5" t="s">
        <v>214</v>
      </c>
      <c r="AA128" s="6" t="s">
        <v>32</v>
      </c>
      <c r="AB128" s="6" t="s">
        <v>32</v>
      </c>
      <c r="AC128" s="6" t="s">
        <v>32</v>
      </c>
      <c r="AD128" s="6" t="s">
        <v>32</v>
      </c>
      <c r="AE128" s="6" t="s">
        <v>32</v>
      </c>
    </row>
    <row r="129">
      <c r="A129" s="28" t="s">
        <v>215</v>
      </c>
      <c r="B129" s="6" t="s">
        <v>187</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188</v>
      </c>
      <c r="X129" s="7" t="s">
        <v>62</v>
      </c>
      <c r="Y129" s="5" t="s">
        <v>44</v>
      </c>
      <c r="Z129" s="5" t="s">
        <v>214</v>
      </c>
      <c r="AA129" s="6" t="s">
        <v>32</v>
      </c>
      <c r="AB129" s="6" t="s">
        <v>32</v>
      </c>
      <c r="AC129" s="6" t="s">
        <v>32</v>
      </c>
      <c r="AD129" s="6" t="s">
        <v>32</v>
      </c>
      <c r="AE129" s="6" t="s">
        <v>32</v>
      </c>
    </row>
    <row r="130">
      <c r="A130" s="28" t="s">
        <v>216</v>
      </c>
      <c r="B130" s="6" t="s">
        <v>190</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191</v>
      </c>
      <c r="X130" s="7" t="s">
        <v>62</v>
      </c>
      <c r="Y130" s="5" t="s">
        <v>44</v>
      </c>
      <c r="Z130" s="5" t="s">
        <v>37</v>
      </c>
      <c r="AA130" s="6" t="s">
        <v>32</v>
      </c>
      <c r="AB130" s="6" t="s">
        <v>32</v>
      </c>
      <c r="AC130" s="6" t="s">
        <v>32</v>
      </c>
      <c r="AD130" s="6" t="s">
        <v>32</v>
      </c>
      <c r="AE130" s="6" t="s">
        <v>32</v>
      </c>
    </row>
    <row r="131">
      <c r="A131" s="28" t="s">
        <v>217</v>
      </c>
      <c r="B131" s="6" t="s">
        <v>42</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43</v>
      </c>
      <c r="X131" s="7" t="s">
        <v>62</v>
      </c>
      <c r="Y131" s="5" t="s">
        <v>44</v>
      </c>
      <c r="Z131" s="5" t="s">
        <v>37</v>
      </c>
      <c r="AA131" s="6" t="s">
        <v>32</v>
      </c>
      <c r="AB131" s="6" t="s">
        <v>32</v>
      </c>
      <c r="AC131" s="6" t="s">
        <v>32</v>
      </c>
      <c r="AD131" s="6" t="s">
        <v>32</v>
      </c>
      <c r="AE131" s="6" t="s">
        <v>32</v>
      </c>
    </row>
    <row r="132">
      <c r="A132" s="28" t="s">
        <v>218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226</v>
      </c>
      <c r="B140" s="6" t="s">
        <v>170</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171</v>
      </c>
      <c r="X140" s="7" t="s">
        <v>62</v>
      </c>
      <c r="Y140" s="5" t="s">
        <v>44</v>
      </c>
      <c r="Z140" s="5" t="s">
        <v>37</v>
      </c>
      <c r="AA140" s="6" t="s">
        <v>32</v>
      </c>
      <c r="AB140" s="6" t="s">
        <v>32</v>
      </c>
      <c r="AC140" s="6" t="s">
        <v>32</v>
      </c>
      <c r="AD140" s="6" t="s">
        <v>32</v>
      </c>
      <c r="AE140" s="6" t="s">
        <v>32</v>
      </c>
    </row>
    <row r="141">
      <c r="A141" s="28" t="s">
        <v>227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231</v>
      </c>
      <c r="B145" s="6" t="s">
        <v>42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43</v>
      </c>
      <c r="X145" s="7" t="s">
        <v>207</v>
      </c>
      <c r="Y145" s="5" t="s">
        <v>44</v>
      </c>
      <c r="Z145" s="5" t="s">
        <v>37</v>
      </c>
      <c r="AA145" s="6" t="s">
        <v>32</v>
      </c>
      <c r="AB145" s="6" t="s">
        <v>32</v>
      </c>
      <c r="AC145" s="6" t="s">
        <v>32</v>
      </c>
      <c r="AD145" s="6" t="s">
        <v>32</v>
      </c>
      <c r="AE145" s="6" t="s">
        <v>32</v>
      </c>
    </row>
    <row r="146">
      <c r="A146" s="28" t="s">
        <v>232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236</v>
      </c>
      <c r="B150" s="6" t="s">
        <v>237</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171</v>
      </c>
      <c r="X150" s="7" t="s">
        <v>32</v>
      </c>
      <c r="Y150" s="5" t="s">
        <v>44</v>
      </c>
      <c r="Z150" s="5" t="s">
        <v>37</v>
      </c>
      <c r="AA150" s="6" t="s">
        <v>32</v>
      </c>
      <c r="AB150" s="6" t="s">
        <v>32</v>
      </c>
      <c r="AC150" s="6" t="s">
        <v>32</v>
      </c>
      <c r="AD150" s="6" t="s">
        <v>32</v>
      </c>
      <c r="AE150" s="6" t="s">
        <v>32</v>
      </c>
    </row>
    <row r="151">
      <c r="A151" s="28" t="s">
        <v>238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240</v>
      </c>
      <c r="B153" s="6" t="s">
        <v>42</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43</v>
      </c>
      <c r="X153" s="7" t="s">
        <v>241</v>
      </c>
      <c r="Y153" s="5" t="s">
        <v>44</v>
      </c>
      <c r="Z153" s="5" t="s">
        <v>37</v>
      </c>
      <c r="AA153" s="6" t="s">
        <v>32</v>
      </c>
      <c r="AB153" s="6" t="s">
        <v>32</v>
      </c>
      <c r="AC153" s="6" t="s">
        <v>32</v>
      </c>
      <c r="AD153" s="6" t="s">
        <v>32</v>
      </c>
      <c r="AE153" s="6" t="s">
        <v>32</v>
      </c>
    </row>
    <row r="154">
      <c r="A154" s="28" t="s">
        <v>242</v>
      </c>
      <c r="B154" s="6" t="s">
        <v>243</v>
      </c>
      <c r="C154" s="6" t="s">
        <v>244</v>
      </c>
      <c r="D154" s="7" t="s">
        <v>33</v>
      </c>
      <c r="E154" s="28" t="s">
        <v>34</v>
      </c>
      <c r="F154" s="5" t="s">
        <v>245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249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252</v>
      </c>
      <c r="B161" s="6" t="s">
        <v>253</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191</v>
      </c>
      <c r="X161" s="7" t="s">
        <v>207</v>
      </c>
      <c r="Y161" s="5" t="s">
        <v>44</v>
      </c>
      <c r="Z161" s="5" t="s">
        <v>37</v>
      </c>
      <c r="AA161" s="6" t="s">
        <v>32</v>
      </c>
      <c r="AB161" s="6" t="s">
        <v>32</v>
      </c>
      <c r="AC161" s="6" t="s">
        <v>32</v>
      </c>
      <c r="AD161" s="6" t="s">
        <v>32</v>
      </c>
      <c r="AE161" s="6" t="s">
        <v>32</v>
      </c>
    </row>
    <row r="162">
      <c r="A162" s="28" t="s">
        <v>254</v>
      </c>
      <c r="B162" s="6" t="s">
        <v>237</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171</v>
      </c>
      <c r="X162" s="7" t="s">
        <v>62</v>
      </c>
      <c r="Y162" s="5" t="s">
        <v>44</v>
      </c>
      <c r="Z162" s="5" t="s">
        <v>37</v>
      </c>
      <c r="AA162" s="6" t="s">
        <v>32</v>
      </c>
      <c r="AB162" s="6" t="s">
        <v>32</v>
      </c>
      <c r="AC162" s="6" t="s">
        <v>32</v>
      </c>
      <c r="AD162" s="6" t="s">
        <v>32</v>
      </c>
      <c r="AE162" s="6" t="s">
        <v>32</v>
      </c>
    </row>
    <row r="163">
      <c r="A163" s="28" t="s">
        <v>255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256</v>
      </c>
      <c r="B164" s="6" t="s">
        <v>253</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191</v>
      </c>
      <c r="X164" s="7" t="s">
        <v>241</v>
      </c>
      <c r="Y164" s="5" t="s">
        <v>208</v>
      </c>
      <c r="Z164" s="5" t="s">
        <v>91</v>
      </c>
      <c r="AA164" s="6" t="s">
        <v>32</v>
      </c>
      <c r="AB164" s="6" t="s">
        <v>32</v>
      </c>
      <c r="AC164" s="6" t="s">
        <v>32</v>
      </c>
      <c r="AD164" s="6" t="s">
        <v>32</v>
      </c>
      <c r="AE164" s="6" t="s">
        <v>32</v>
      </c>
    </row>
    <row r="165">
      <c r="A165" s="28" t="s">
        <v>257</v>
      </c>
      <c r="B165" s="6" t="s">
        <v>258</v>
      </c>
      <c r="C165" s="6" t="s">
        <v>244</v>
      </c>
      <c r="D165" s="7" t="s">
        <v>33</v>
      </c>
      <c r="E165" s="28" t="s">
        <v>34</v>
      </c>
      <c r="F165" s="5" t="s">
        <v>245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259</v>
      </c>
      <c r="B166" s="6" t="s">
        <v>260</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84</v>
      </c>
      <c r="X166" s="7" t="s">
        <v>62</v>
      </c>
      <c r="Y166" s="5" t="s">
        <v>44</v>
      </c>
      <c r="Z166" s="5" t="s">
        <v>37</v>
      </c>
      <c r="AA166" s="6" t="s">
        <v>32</v>
      </c>
      <c r="AB166" s="6" t="s">
        <v>32</v>
      </c>
      <c r="AC166" s="6" t="s">
        <v>32</v>
      </c>
      <c r="AD166" s="6" t="s">
        <v>32</v>
      </c>
      <c r="AE166" s="6" t="s">
        <v>32</v>
      </c>
    </row>
    <row r="167">
      <c r="A167" s="28" t="s">
        <v>261</v>
      </c>
      <c r="B167" s="6" t="s">
        <v>170</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171</v>
      </c>
      <c r="X167" s="7" t="s">
        <v>207</v>
      </c>
      <c r="Y167" s="5" t="s">
        <v>44</v>
      </c>
      <c r="Z167" s="5" t="s">
        <v>205</v>
      </c>
      <c r="AA167" s="6" t="s">
        <v>32</v>
      </c>
      <c r="AB167" s="6" t="s">
        <v>32</v>
      </c>
      <c r="AC167" s="6" t="s">
        <v>32</v>
      </c>
      <c r="AD167" s="6" t="s">
        <v>32</v>
      </c>
      <c r="AE167" s="6" t="s">
        <v>32</v>
      </c>
    </row>
    <row r="168">
      <c r="A168" s="28" t="s">
        <v>262</v>
      </c>
      <c r="B168" s="6" t="s">
        <v>173</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174</v>
      </c>
      <c r="X168" s="7" t="s">
        <v>62</v>
      </c>
      <c r="Y168" s="5" t="s">
        <v>44</v>
      </c>
      <c r="Z168" s="5" t="s">
        <v>205</v>
      </c>
      <c r="AA168" s="6" t="s">
        <v>32</v>
      </c>
      <c r="AB168" s="6" t="s">
        <v>32</v>
      </c>
      <c r="AC168" s="6" t="s">
        <v>32</v>
      </c>
      <c r="AD168" s="6" t="s">
        <v>32</v>
      </c>
      <c r="AE168" s="6" t="s">
        <v>32</v>
      </c>
    </row>
    <row r="169">
      <c r="A169" s="28" t="s">
        <v>263</v>
      </c>
      <c r="B169" s="6" t="s">
        <v>77</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78</v>
      </c>
      <c r="X169" s="7" t="s">
        <v>62</v>
      </c>
      <c r="Y169" s="5" t="s">
        <v>44</v>
      </c>
      <c r="Z169" s="5" t="s">
        <v>264</v>
      </c>
      <c r="AA169" s="6" t="s">
        <v>32</v>
      </c>
      <c r="AB169" s="6" t="s">
        <v>32</v>
      </c>
      <c r="AC169" s="6" t="s">
        <v>32</v>
      </c>
      <c r="AD169" s="6" t="s">
        <v>32</v>
      </c>
      <c r="AE169" s="6" t="s">
        <v>32</v>
      </c>
    </row>
    <row r="170">
      <c r="A170" s="28" t="s">
        <v>265</v>
      </c>
      <c r="B170" s="6" t="s">
        <v>80</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81</v>
      </c>
      <c r="X170" s="7" t="s">
        <v>62</v>
      </c>
      <c r="Y170" s="5" t="s">
        <v>44</v>
      </c>
      <c r="Z170" s="5" t="s">
        <v>264</v>
      </c>
      <c r="AA170" s="6" t="s">
        <v>32</v>
      </c>
      <c r="AB170" s="6" t="s">
        <v>32</v>
      </c>
      <c r="AC170" s="6" t="s">
        <v>32</v>
      </c>
      <c r="AD170" s="6" t="s">
        <v>32</v>
      </c>
      <c r="AE170" s="6" t="s">
        <v>32</v>
      </c>
    </row>
    <row r="171">
      <c r="A171" s="28" t="s">
        <v>266</v>
      </c>
      <c r="B171" s="6" t="s">
        <v>83</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84</v>
      </c>
      <c r="X171" s="7" t="s">
        <v>62</v>
      </c>
      <c r="Y171" s="5" t="s">
        <v>44</v>
      </c>
      <c r="Z171" s="5" t="s">
        <v>264</v>
      </c>
      <c r="AA171" s="6" t="s">
        <v>32</v>
      </c>
      <c r="AB171" s="6" t="s">
        <v>32</v>
      </c>
      <c r="AC171" s="6" t="s">
        <v>32</v>
      </c>
      <c r="AD171" s="6" t="s">
        <v>32</v>
      </c>
      <c r="AE171" s="6" t="s">
        <v>32</v>
      </c>
    </row>
    <row r="172">
      <c r="A172" s="28" t="s">
        <v>267</v>
      </c>
      <c r="B172" s="6" t="s">
        <v>201</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174</v>
      </c>
      <c r="X172" s="7" t="s">
        <v>62</v>
      </c>
      <c r="Y172" s="5" t="s">
        <v>44</v>
      </c>
      <c r="Z172" s="5" t="s">
        <v>264</v>
      </c>
      <c r="AA172" s="6" t="s">
        <v>32</v>
      </c>
      <c r="AB172" s="6" t="s">
        <v>32</v>
      </c>
      <c r="AC172" s="6" t="s">
        <v>32</v>
      </c>
      <c r="AD172" s="6" t="s">
        <v>32</v>
      </c>
      <c r="AE172" s="6" t="s">
        <v>32</v>
      </c>
    </row>
    <row r="173">
      <c r="A173" s="28" t="s">
        <v>268</v>
      </c>
      <c r="B173" s="6" t="s">
        <v>132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133</v>
      </c>
      <c r="X173" s="7" t="s">
        <v>62</v>
      </c>
      <c r="Y173" s="5" t="s">
        <v>44</v>
      </c>
      <c r="Z173" s="5" t="s">
        <v>37</v>
      </c>
      <c r="AA173" s="6" t="s">
        <v>32</v>
      </c>
      <c r="AB173" s="6" t="s">
        <v>32</v>
      </c>
      <c r="AC173" s="6" t="s">
        <v>32</v>
      </c>
      <c r="AD173" s="6" t="s">
        <v>32</v>
      </c>
      <c r="AE173" s="6" t="s">
        <v>32</v>
      </c>
    </row>
    <row r="174">
      <c r="A174" s="28" t="s">
        <v>269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271</v>
      </c>
      <c r="B176" s="6" t="s">
        <v>272</v>
      </c>
      <c r="C176" s="6" t="s">
        <v>244</v>
      </c>
      <c r="D176" s="7" t="s">
        <v>33</v>
      </c>
      <c r="E176" s="28" t="s">
        <v>34</v>
      </c>
      <c r="F176" s="5" t="s">
        <v>245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273</v>
      </c>
      <c r="B177" s="6" t="s">
        <v>274</v>
      </c>
      <c r="C177" s="6" t="s">
        <v>244</v>
      </c>
      <c r="D177" s="7" t="s">
        <v>33</v>
      </c>
      <c r="E177" s="28" t="s">
        <v>34</v>
      </c>
      <c r="F177" s="5" t="s">
        <v>245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275</v>
      </c>
      <c r="B178" s="6" t="s">
        <v>276</v>
      </c>
      <c r="C178" s="6" t="s">
        <v>244</v>
      </c>
      <c r="D178" s="7" t="s">
        <v>33</v>
      </c>
      <c r="E178" s="28" t="s">
        <v>34</v>
      </c>
      <c r="F178" s="5" t="s">
        <v>245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277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278</v>
      </c>
      <c r="B180" s="6" t="s">
        <v>96</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97</v>
      </c>
      <c r="X180" s="7" t="s">
        <v>62</v>
      </c>
      <c r="Y180" s="5" t="s">
        <v>44</v>
      </c>
      <c r="Z180" s="5" t="s">
        <v>37</v>
      </c>
      <c r="AA180" s="6" t="s">
        <v>32</v>
      </c>
      <c r="AB180" s="6" t="s">
        <v>32</v>
      </c>
      <c r="AC180" s="6" t="s">
        <v>32</v>
      </c>
      <c r="AD180" s="6" t="s">
        <v>32</v>
      </c>
      <c r="AE180" s="6" t="s">
        <v>32</v>
      </c>
    </row>
    <row r="181">
      <c r="A181" s="28" t="s">
        <v>279</v>
      </c>
      <c r="B181" s="6" t="s">
        <v>96</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78</v>
      </c>
      <c r="X181" s="7" t="s">
        <v>62</v>
      </c>
      <c r="Y181" s="5" t="s">
        <v>44</v>
      </c>
      <c r="Z181" s="5" t="s">
        <v>37</v>
      </c>
      <c r="AA181" s="6" t="s">
        <v>32</v>
      </c>
      <c r="AB181" s="6" t="s">
        <v>32</v>
      </c>
      <c r="AC181" s="6" t="s">
        <v>32</v>
      </c>
      <c r="AD181" s="6" t="s">
        <v>32</v>
      </c>
      <c r="AE181" s="6" t="s">
        <v>32</v>
      </c>
    </row>
    <row r="182">
      <c r="A182" s="28" t="s">
        <v>280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281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282</v>
      </c>
      <c r="B184" s="6" t="s">
        <v>283</v>
      </c>
      <c r="C184" s="6" t="s">
        <v>244</v>
      </c>
      <c r="D184" s="7" t="s">
        <v>33</v>
      </c>
      <c r="E184" s="28" t="s">
        <v>34</v>
      </c>
      <c r="F184" s="5" t="s">
        <v>245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284</v>
      </c>
      <c r="B185" s="6" t="s">
        <v>285</v>
      </c>
      <c r="C185" s="6" t="s">
        <v>244</v>
      </c>
      <c r="D185" s="7" t="s">
        <v>33</v>
      </c>
      <c r="E185" s="28" t="s">
        <v>34</v>
      </c>
      <c r="F185" s="5" t="s">
        <v>245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286</v>
      </c>
      <c r="B186" s="6" t="s">
        <v>132</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133</v>
      </c>
      <c r="X186" s="7" t="s">
        <v>207</v>
      </c>
      <c r="Y186" s="5" t="s">
        <v>287</v>
      </c>
      <c r="Z186" s="5" t="s">
        <v>288</v>
      </c>
      <c r="AA186" s="6" t="s">
        <v>32</v>
      </c>
      <c r="AB186" s="6" t="s">
        <v>32</v>
      </c>
      <c r="AC186" s="6" t="s">
        <v>32</v>
      </c>
      <c r="AD186" s="6" t="s">
        <v>32</v>
      </c>
      <c r="AE186" s="6" t="s">
        <v>32</v>
      </c>
    </row>
    <row r="187">
      <c r="A187" s="28" t="s">
        <v>289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290</v>
      </c>
      <c r="B188" s="6" t="s">
        <v>291</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84</v>
      </c>
      <c r="X188" s="7" t="s">
        <v>207</v>
      </c>
      <c r="Y188" s="5" t="s">
        <v>90</v>
      </c>
      <c r="Z188" s="5" t="s">
        <v>205</v>
      </c>
      <c r="AA188" s="6" t="s">
        <v>32</v>
      </c>
      <c r="AB188" s="6" t="s">
        <v>32</v>
      </c>
      <c r="AC188" s="6" t="s">
        <v>32</v>
      </c>
      <c r="AD188" s="6" t="s">
        <v>32</v>
      </c>
      <c r="AE188" s="6" t="s">
        <v>32</v>
      </c>
    </row>
    <row r="189">
      <c r="A189" s="28" t="s">
        <v>292</v>
      </c>
      <c r="B189" s="6" t="s">
        <v>293</v>
      </c>
      <c r="C189" s="6" t="s">
        <v>244</v>
      </c>
      <c r="D189" s="7" t="s">
        <v>33</v>
      </c>
      <c r="E189" s="28" t="s">
        <v>34</v>
      </c>
      <c r="F189" s="5" t="s">
        <v>245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294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295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296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297</v>
      </c>
      <c r="B193" s="6" t="s">
        <v>298</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171</v>
      </c>
      <c r="X193" s="7" t="s">
        <v>207</v>
      </c>
      <c r="Y193" s="5" t="s">
        <v>44</v>
      </c>
      <c r="Z193" s="5" t="s">
        <v>299</v>
      </c>
      <c r="AA193" s="6" t="s">
        <v>32</v>
      </c>
      <c r="AB193" s="6" t="s">
        <v>32</v>
      </c>
      <c r="AC193" s="6" t="s">
        <v>32</v>
      </c>
      <c r="AD193" s="6" t="s">
        <v>32</v>
      </c>
      <c r="AE193" s="6" t="s">
        <v>32</v>
      </c>
    </row>
    <row r="194">
      <c r="A194" s="28" t="s">
        <v>300</v>
      </c>
      <c r="B194" s="6" t="s">
        <v>301</v>
      </c>
      <c r="C194" s="6" t="s">
        <v>244</v>
      </c>
      <c r="D194" s="7" t="s">
        <v>33</v>
      </c>
      <c r="E194" s="28" t="s">
        <v>34</v>
      </c>
      <c r="F194" s="5" t="s">
        <v>245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302</v>
      </c>
      <c r="B195" s="6" t="s">
        <v>42</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43</v>
      </c>
      <c r="X195" s="7" t="s">
        <v>303</v>
      </c>
      <c r="Y195" s="5" t="s">
        <v>44</v>
      </c>
      <c r="Z195" s="5" t="s">
        <v>166</v>
      </c>
      <c r="AA195" s="6" t="s">
        <v>32</v>
      </c>
      <c r="AB195" s="6" t="s">
        <v>32</v>
      </c>
      <c r="AC195" s="6" t="s">
        <v>32</v>
      </c>
      <c r="AD195" s="6" t="s">
        <v>32</v>
      </c>
      <c r="AE195" s="6" t="s">
        <v>32</v>
      </c>
    </row>
    <row r="196">
      <c r="A196" s="28" t="s">
        <v>304</v>
      </c>
      <c r="B196" s="6" t="s">
        <v>74</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75</v>
      </c>
      <c r="X196" s="7" t="s">
        <v>62</v>
      </c>
      <c r="Y196" s="5" t="s">
        <v>208</v>
      </c>
      <c r="Z196" s="5" t="s">
        <v>305</v>
      </c>
      <c r="AA196" s="6" t="s">
        <v>32</v>
      </c>
      <c r="AB196" s="6" t="s">
        <v>32</v>
      </c>
      <c r="AC196" s="6" t="s">
        <v>32</v>
      </c>
      <c r="AD196" s="6" t="s">
        <v>32</v>
      </c>
      <c r="AE196" s="6" t="s">
        <v>32</v>
      </c>
    </row>
    <row r="197">
      <c r="A197" s="28" t="s">
        <v>306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307</v>
      </c>
      <c r="B198" s="6" t="s">
        <v>308</v>
      </c>
      <c r="C198" s="6" t="s">
        <v>244</v>
      </c>
      <c r="D198" s="7" t="s">
        <v>33</v>
      </c>
      <c r="E198" s="28" t="s">
        <v>34</v>
      </c>
      <c r="F198" s="5" t="s">
        <v>245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309</v>
      </c>
      <c r="B199" s="6" t="s">
        <v>310</v>
      </c>
      <c r="C199" s="6" t="s">
        <v>244</v>
      </c>
      <c r="D199" s="7" t="s">
        <v>33</v>
      </c>
      <c r="E199" s="28" t="s">
        <v>34</v>
      </c>
      <c r="F199" s="5" t="s">
        <v>245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311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4015bbf31884939"/>
    <hyperlink ref="E2" r:id="R04c967008b2b4e4c"/>
    <hyperlink ref="A3" r:id="R96db8d4c18374a3c"/>
    <hyperlink ref="E3" r:id="Rd62113c3041b4c01"/>
    <hyperlink ref="A4" r:id="Rd9889316c0b2426e"/>
    <hyperlink ref="E4" r:id="Re2c3406bc8a641e1"/>
    <hyperlink ref="A5" r:id="R77524d5c1baf4f1e"/>
    <hyperlink ref="E5" r:id="R4da4f5422e0e4d4f"/>
    <hyperlink ref="A6" r:id="Raeb9235402c24bc0"/>
    <hyperlink ref="E6" r:id="R9727c764e42a4a8f"/>
    <hyperlink ref="A7" r:id="R664a58b6be344616"/>
    <hyperlink ref="E7" r:id="R49d622b4ce1546e0"/>
    <hyperlink ref="A8" r:id="R7bbf9c75adaa4e21"/>
    <hyperlink ref="E8" r:id="R3c444b6b7e5a4b77"/>
    <hyperlink ref="A9" r:id="R7336ee485da54686"/>
    <hyperlink ref="E9" r:id="R1237771980f04469"/>
    <hyperlink ref="A10" r:id="R760f37ef42b24ca8"/>
    <hyperlink ref="E10" r:id="Ref02d116a2244abe"/>
    <hyperlink ref="A11" r:id="R642025534a324c9a"/>
    <hyperlink ref="E11" r:id="R32ae6261077e4ae0"/>
    <hyperlink ref="A12" r:id="R9ea782a4a6c047b6"/>
    <hyperlink ref="E12" r:id="R4db913c09ca846a4"/>
    <hyperlink ref="A13" r:id="R103e0cdb63664208"/>
    <hyperlink ref="E13" r:id="R93d5d5bf6ed144f4"/>
    <hyperlink ref="A14" r:id="Re7438e189b504b8b"/>
    <hyperlink ref="E14" r:id="R85d14aac461f41ed"/>
    <hyperlink ref="A15" r:id="Rf9dd365f24ae4d5a"/>
    <hyperlink ref="E15" r:id="R4385ae45d6084662"/>
    <hyperlink ref="A16" r:id="R6714010e2ede4999"/>
    <hyperlink ref="E16" r:id="Rb5da4e3ba1b04b2f"/>
    <hyperlink ref="A17" r:id="R22b28c0949834c11"/>
    <hyperlink ref="E17" r:id="R2df072190bb645f9"/>
    <hyperlink ref="A18" r:id="Rdd471b59d54e4ce9"/>
    <hyperlink ref="E18" r:id="Rdb391cc7ed4641bc"/>
    <hyperlink ref="A19" r:id="Ra2a0dc6bbc704f06"/>
    <hyperlink ref="E19" r:id="Ra5911b418ebc4c73"/>
    <hyperlink ref="A20" r:id="Rc6ae15a3442746d3"/>
    <hyperlink ref="E20" r:id="R9b6aa6d2c82e4388"/>
    <hyperlink ref="A21" r:id="Rfd94910dc7074341"/>
    <hyperlink ref="E21" r:id="R8c54bb333b4f4008"/>
    <hyperlink ref="A22" r:id="Re4fb98d3cccb408c"/>
    <hyperlink ref="E22" r:id="Rb974617758e14d19"/>
    <hyperlink ref="A23" r:id="R40d88bea953547ff"/>
    <hyperlink ref="E23" r:id="Rcb963c606c0545ea"/>
    <hyperlink ref="A24" r:id="R8a965c9241e44b4d"/>
    <hyperlink ref="E24" r:id="R0dfb97a1ba8d4ddb"/>
    <hyperlink ref="A25" r:id="Ra4113a4ac2734da3"/>
    <hyperlink ref="E25" r:id="Rd1a8acf3e88c437a"/>
    <hyperlink ref="A26" r:id="R3339d2da27c74754"/>
    <hyperlink ref="E26" r:id="Rfebd7057591d4f9e"/>
    <hyperlink ref="A27" r:id="Rd4e21e501fa641a3"/>
    <hyperlink ref="E27" r:id="R68dbc55786e2489b"/>
    <hyperlink ref="A28" r:id="Rff58db413c824aa9"/>
    <hyperlink ref="E28" r:id="R46f9eb9488a4426d"/>
    <hyperlink ref="A29" r:id="R9d8bf0729cb24773"/>
    <hyperlink ref="E29" r:id="R53f38f649b6f45f7"/>
    <hyperlink ref="A30" r:id="Rcf70599ba258474c"/>
    <hyperlink ref="E30" r:id="R571068a849354fe4"/>
    <hyperlink ref="A31" r:id="R3e6ebef4b42d4d3e"/>
    <hyperlink ref="E31" r:id="R0e64b35dda2f47c1"/>
    <hyperlink ref="A32" r:id="R0b4e731cc50a4805"/>
    <hyperlink ref="E32" r:id="R960c331eaed84eaa"/>
    <hyperlink ref="A33" r:id="Rf3dfe5a22d614f8c"/>
    <hyperlink ref="E33" r:id="R88e8b984e324445d"/>
    <hyperlink ref="A34" r:id="R8a41e23b79254d43"/>
    <hyperlink ref="E34" r:id="R5ceab0e4d0404439"/>
    <hyperlink ref="A35" r:id="Ra0e5bbe7a39140e8"/>
    <hyperlink ref="E35" r:id="R1191820c9aaa4fea"/>
    <hyperlink ref="A36" r:id="R4ba1f796980d4b9e"/>
    <hyperlink ref="E36" r:id="Rb1027234674e4e57"/>
    <hyperlink ref="A37" r:id="R172f60b40ae74b0b"/>
    <hyperlink ref="E37" r:id="R3b6ba2a9b5b64d6f"/>
    <hyperlink ref="A38" r:id="Rf3fac973b7b442ec"/>
    <hyperlink ref="E38" r:id="Rbe3cb37e7d2e4c2d"/>
    <hyperlink ref="A39" r:id="R7261e163ec694b9b"/>
    <hyperlink ref="E39" r:id="R0176940f29074a63"/>
    <hyperlink ref="A40" r:id="R251c8bd852b04dbb"/>
    <hyperlink ref="E40" r:id="Re990d4360d524a70"/>
    <hyperlink ref="A41" r:id="Rc50f8749d7f2493f"/>
    <hyperlink ref="E41" r:id="R0aa7b3b1a08e40e2"/>
    <hyperlink ref="A42" r:id="Rc004c32fe9fa4195"/>
    <hyperlink ref="E42" r:id="Re0687ca4c2c54022"/>
    <hyperlink ref="A43" r:id="R6895611f2f4a40ba"/>
    <hyperlink ref="E43" r:id="R538cee4a69544389"/>
    <hyperlink ref="A44" r:id="R472d39bd382241b2"/>
    <hyperlink ref="E44" r:id="Rb1e4c02d28954a71"/>
    <hyperlink ref="A45" r:id="R206d4a01cb5a42af"/>
    <hyperlink ref="E45" r:id="R34309d5c54464efd"/>
    <hyperlink ref="A46" r:id="R37a7734679344665"/>
    <hyperlink ref="E46" r:id="Rcbbcea2552164a90"/>
    <hyperlink ref="A47" r:id="R6078a034985d4d9f"/>
    <hyperlink ref="E47" r:id="R7ed1358dc1474ce9"/>
    <hyperlink ref="A48" r:id="R91f491702f1b4305"/>
    <hyperlink ref="E48" r:id="R041ea853cec34e81"/>
    <hyperlink ref="A49" r:id="Rbe43e003ce28416c"/>
    <hyperlink ref="E49" r:id="Rfa6e59fe1aba4673"/>
    <hyperlink ref="A50" r:id="Rf4e797a52de64229"/>
    <hyperlink ref="E50" r:id="R2670afe77afc43b9"/>
    <hyperlink ref="A51" r:id="R80f0ac2fff6f40fa"/>
    <hyperlink ref="E51" r:id="R8659468659534070"/>
    <hyperlink ref="A52" r:id="R6a1e713b7a484f28"/>
    <hyperlink ref="E52" r:id="Rf194a87507914679"/>
    <hyperlink ref="A53" r:id="R7fe1db3dfde24334"/>
    <hyperlink ref="E53" r:id="R5f6c3717bd244265"/>
    <hyperlink ref="A54" r:id="R2fa7143f4db84310"/>
    <hyperlink ref="E54" r:id="Rb74d6fff982d4603"/>
    <hyperlink ref="A55" r:id="Rb200a60190614cb6"/>
    <hyperlink ref="E55" r:id="R3a0faf4f98594d83"/>
    <hyperlink ref="A56" r:id="R448d12418e354874"/>
    <hyperlink ref="E56" r:id="Rfe5350e19aef4a80"/>
    <hyperlink ref="A57" r:id="Ra2fb6f5a5e2f4d1a"/>
    <hyperlink ref="E57" r:id="R5fa90a81aeac4e4f"/>
    <hyperlink ref="A58" r:id="Rb0e7bbd35efc4f56"/>
    <hyperlink ref="E58" r:id="R7e17a5d2b3bf4287"/>
    <hyperlink ref="A59" r:id="Ra6f807fddc524b4c"/>
    <hyperlink ref="E59" r:id="R4172e6e93abd4b19"/>
    <hyperlink ref="A60" r:id="Rf9c0cc722f06480d"/>
    <hyperlink ref="E60" r:id="R56a89305887f4fdd"/>
    <hyperlink ref="A61" r:id="R095f169fa23e4625"/>
    <hyperlink ref="E61" r:id="Rec068fbe27264dc6"/>
    <hyperlink ref="A62" r:id="Rde52aca84cda4acf"/>
    <hyperlink ref="E62" r:id="Re4a9a697184a42e5"/>
    <hyperlink ref="A63" r:id="Rcf7bda4faaec49d2"/>
    <hyperlink ref="E63" r:id="R1b8dbb71b4024339"/>
    <hyperlink ref="A64" r:id="R87c40c7fcc564bfd"/>
    <hyperlink ref="E64" r:id="R8e437f123c104666"/>
    <hyperlink ref="A65" r:id="R1de30a8f5a87497b"/>
    <hyperlink ref="E65" r:id="Rafa71e1834844f18"/>
    <hyperlink ref="A66" r:id="Ra28c5154e09d4224"/>
    <hyperlink ref="E66" r:id="R79663e80cc7949b6"/>
    <hyperlink ref="A67" r:id="Rb78d4fae7e9246b1"/>
    <hyperlink ref="E67" r:id="R28fc387134cf49d0"/>
    <hyperlink ref="A68" r:id="Rf2f202735b634b40"/>
    <hyperlink ref="E68" r:id="Rb9400eb4df464d2c"/>
    <hyperlink ref="A69" r:id="R5400d6dd227443a8"/>
    <hyperlink ref="E69" r:id="R5e664ec5b37b4d80"/>
    <hyperlink ref="A70" r:id="R72be55a7d48946f6"/>
    <hyperlink ref="E70" r:id="R9e8179a2b25c44b4"/>
    <hyperlink ref="A71" r:id="R55faacfc4aa94d56"/>
    <hyperlink ref="E71" r:id="Rd675c1f099ae4eb9"/>
    <hyperlink ref="A72" r:id="Rf5e99cb741af48e6"/>
    <hyperlink ref="E72" r:id="Rf867c732555e42d4"/>
    <hyperlink ref="A73" r:id="Rb46ce1975e94498e"/>
    <hyperlink ref="E73" r:id="Ra5730d5c69d841aa"/>
    <hyperlink ref="A74" r:id="Rd3191a56853b4d3d"/>
    <hyperlink ref="E74" r:id="R2596d0748e794fb2"/>
    <hyperlink ref="A75" r:id="R61fed43da7ec4430"/>
    <hyperlink ref="E75" r:id="R27f8d0318aec4f3c"/>
    <hyperlink ref="A76" r:id="Rd5789f521af34d98"/>
    <hyperlink ref="E76" r:id="Ref9a08c48ccd46d0"/>
    <hyperlink ref="A77" r:id="Rc5ae36aa8f8c4a91"/>
    <hyperlink ref="E77" r:id="Rc61d4f8ee77348fd"/>
    <hyperlink ref="A78" r:id="R6aeae7379b8944b6"/>
    <hyperlink ref="E78" r:id="R34ab25bb713f4015"/>
    <hyperlink ref="A79" r:id="Re5036247fa0b45b9"/>
    <hyperlink ref="E79" r:id="R2f4461ed74ab4fdf"/>
    <hyperlink ref="A80" r:id="Rf98ec86595624e4b"/>
    <hyperlink ref="E80" r:id="R9018542834e0404c"/>
    <hyperlink ref="A81" r:id="R72996aea221f486d"/>
    <hyperlink ref="E81" r:id="R15afaddfd19344a9"/>
    <hyperlink ref="A82" r:id="R70a2b1380e6643ce"/>
    <hyperlink ref="E82" r:id="R818025455512447d"/>
    <hyperlink ref="A83" r:id="Rd6a26b29d0a84939"/>
    <hyperlink ref="E83" r:id="R89e81e4cea354bfc"/>
    <hyperlink ref="A84" r:id="R3b1de9e702a54e39"/>
    <hyperlink ref="E84" r:id="Rba6a8d6b4fe646d3"/>
    <hyperlink ref="A85" r:id="R128c99c1a9d14511"/>
    <hyperlink ref="E85" r:id="Rc8a04db913c849d8"/>
    <hyperlink ref="A86" r:id="Rae4aa641598c4cec"/>
    <hyperlink ref="E86" r:id="Re8025c9dc8234229"/>
    <hyperlink ref="A87" r:id="R285d5f0d91864056"/>
    <hyperlink ref="E87" r:id="R77e27430185f4760"/>
    <hyperlink ref="A88" r:id="R07d307460d4449f4"/>
    <hyperlink ref="E88" r:id="Rdcfa76b53660437c"/>
    <hyperlink ref="A89" r:id="R60bd76b1967f465b"/>
    <hyperlink ref="E89" r:id="R575a989794334923"/>
    <hyperlink ref="A90" r:id="R10ef4f35d4b048b2"/>
    <hyperlink ref="E90" r:id="Rf65a2d4a0c5c4319"/>
    <hyperlink ref="A91" r:id="Rdde47a0134074bf3"/>
    <hyperlink ref="E91" r:id="Rf1c427b80aa64bb9"/>
    <hyperlink ref="A92" r:id="Rfe308e51d0f746e3"/>
    <hyperlink ref="E92" r:id="R6ef0adec8c774dac"/>
    <hyperlink ref="A93" r:id="R59fda8a7ddb2480d"/>
    <hyperlink ref="E93" r:id="Raabd6fc094e34409"/>
    <hyperlink ref="A94" r:id="R76ce55c376bc4c0c"/>
    <hyperlink ref="E94" r:id="Rb6af569a374d4ef0"/>
    <hyperlink ref="A95" r:id="R8a65bec705c24fe2"/>
    <hyperlink ref="E95" r:id="Ra3ba943f19b244c2"/>
    <hyperlink ref="A96" r:id="Rd3729cc7f5244241"/>
    <hyperlink ref="E96" r:id="Ra241e9b0ed5041ce"/>
    <hyperlink ref="A97" r:id="R02315b9b1fc44a6d"/>
    <hyperlink ref="E97" r:id="R9955799807af4a24"/>
    <hyperlink ref="A98" r:id="R7110cf22655a48d5"/>
    <hyperlink ref="E98" r:id="R6a9a2f1b94424af4"/>
    <hyperlink ref="A99" r:id="R8db2a8f6333d4c65"/>
    <hyperlink ref="E99" r:id="R3196264e59bf4b63"/>
    <hyperlink ref="A100" r:id="R581e5eaf66e94bd3"/>
    <hyperlink ref="E100" r:id="Rf1219c4fd80a4aeb"/>
    <hyperlink ref="A101" r:id="Rb86265f68a9b4e17"/>
    <hyperlink ref="E101" r:id="R7f7eec89a7dd473c"/>
    <hyperlink ref="A102" r:id="R5ffe592fa45f412b"/>
    <hyperlink ref="E102" r:id="Rf978bb33eb064e73"/>
    <hyperlink ref="A103" r:id="Rf7faf97cee834f06"/>
    <hyperlink ref="E103" r:id="R374ab56851344837"/>
    <hyperlink ref="A104" r:id="R4e7229ef52194ed1"/>
    <hyperlink ref="E104" r:id="R0d7b6524395e48e8"/>
    <hyperlink ref="A105" r:id="R3539447aaa7941b2"/>
    <hyperlink ref="E105" r:id="Rfc2c1b79844d4b6f"/>
    <hyperlink ref="A106" r:id="R3766ea1c41ea4ae7"/>
    <hyperlink ref="E106" r:id="R5c442ce0ad5f4662"/>
    <hyperlink ref="A107" r:id="R6f475cd763cb4324"/>
    <hyperlink ref="E107" r:id="R716a494322944b53"/>
    <hyperlink ref="A108" r:id="Re816446f21a44ef3"/>
    <hyperlink ref="E108" r:id="R68091badec244b27"/>
    <hyperlink ref="A109" r:id="R8bcbf23da3124c45"/>
    <hyperlink ref="E109" r:id="Ra550bb30b937485c"/>
    <hyperlink ref="A110" r:id="Ra7976b04c59f4e7e"/>
    <hyperlink ref="E110" r:id="Rd904c72950ef4506"/>
    <hyperlink ref="A111" r:id="R4715c7743dea4dc0"/>
    <hyperlink ref="E111" r:id="R8a4053475a8441b1"/>
    <hyperlink ref="A112" r:id="R32e4eea62cfa4539"/>
    <hyperlink ref="E112" r:id="Rc24e5a99eaf646de"/>
    <hyperlink ref="A113" r:id="R82b7cba4bc2d4649"/>
    <hyperlink ref="E113" r:id="R532dcb17bbc24715"/>
    <hyperlink ref="A114" r:id="R2b349d4f6da848fe"/>
    <hyperlink ref="E114" r:id="R3da92e0de81a4343"/>
    <hyperlink ref="A115" r:id="R65f62d1d06e04c7c"/>
    <hyperlink ref="E115" r:id="R7048355b6ea44d84"/>
    <hyperlink ref="A116" r:id="Re1a8bd6819c34576"/>
    <hyperlink ref="E116" r:id="R0c0f23d93a4d4400"/>
    <hyperlink ref="A117" r:id="Rf702177abd7a4ddc"/>
    <hyperlink ref="E117" r:id="Ra0990933da694b4f"/>
    <hyperlink ref="A118" r:id="R4a03ab4ae117400f"/>
    <hyperlink ref="E118" r:id="Rfccf3e71dd55492f"/>
    <hyperlink ref="A119" r:id="Rf3b13a10557a402f"/>
    <hyperlink ref="E119" r:id="R3b204d4b16114660"/>
    <hyperlink ref="A120" r:id="Ra71673bb9fa940be"/>
    <hyperlink ref="E120" r:id="R596b6816a1054f2a"/>
    <hyperlink ref="A121" r:id="Rb32f4488a1b24f89"/>
    <hyperlink ref="E121" r:id="R6b9ccfc04fc54645"/>
    <hyperlink ref="A122" r:id="Ra5ea670cb6784e3b"/>
    <hyperlink ref="E122" r:id="Rd20af85c340c4fda"/>
    <hyperlink ref="A123" r:id="R766f69157c1e4536"/>
    <hyperlink ref="E123" r:id="Rf75886c7538a437c"/>
    <hyperlink ref="A124" r:id="R1510078f70904aeb"/>
    <hyperlink ref="E124" r:id="R3e6aeb10fb01477b"/>
    <hyperlink ref="A125" r:id="Rdf301b1409dc4961"/>
    <hyperlink ref="E125" r:id="Rdf3dbf178da6403a"/>
    <hyperlink ref="A126" r:id="Rebaa558b8da04c2a"/>
    <hyperlink ref="E126" r:id="R0ee421199e6448ea"/>
    <hyperlink ref="A127" r:id="Rdf6674dd88044e71"/>
    <hyperlink ref="E127" r:id="R986e197743a045b8"/>
    <hyperlink ref="A128" r:id="Rab659aaa5be54ac6"/>
    <hyperlink ref="E128" r:id="R7565bc050e904639"/>
    <hyperlink ref="A129" r:id="R02c42b13d5c147f6"/>
    <hyperlink ref="E129" r:id="Rdbf25af0d81242ef"/>
    <hyperlink ref="A130" r:id="R3ad9abac26c042bd"/>
    <hyperlink ref="E130" r:id="R83754cee82f4481b"/>
    <hyperlink ref="A131" r:id="R26da10400e09466b"/>
    <hyperlink ref="E131" r:id="Ra6d22a8d2c7c450d"/>
    <hyperlink ref="A132" r:id="R6608e341bf7e4bb3"/>
    <hyperlink ref="E132" r:id="R1e9a354ddb7e4d46"/>
    <hyperlink ref="A133" r:id="R355ae9286f504c5c"/>
    <hyperlink ref="E133" r:id="Rc85cedc89c6c4bcc"/>
    <hyperlink ref="A134" r:id="R4055fccae8564211"/>
    <hyperlink ref="E134" r:id="R7c79cb3956dd4ff6"/>
    <hyperlink ref="A135" r:id="Ra2c93f54f4ce4e4c"/>
    <hyperlink ref="E135" r:id="Rfe6d8612372a47ab"/>
    <hyperlink ref="A136" r:id="R9e57669f385c4eb3"/>
    <hyperlink ref="E136" r:id="R905719c936b84350"/>
    <hyperlink ref="A137" r:id="R00d87eade66b4e25"/>
    <hyperlink ref="E137" r:id="R6d8f86357cdb4551"/>
    <hyperlink ref="A138" r:id="R1b552936bc464b52"/>
    <hyperlink ref="E138" r:id="Rf7317ff1496d48eb"/>
    <hyperlink ref="A139" r:id="R7149c3c4dc164cf5"/>
    <hyperlink ref="E139" r:id="Rff43bc16bed2420c"/>
    <hyperlink ref="A140" r:id="R2136bf1c15fc4756"/>
    <hyperlink ref="E140" r:id="R7f3c8b47161242fe"/>
    <hyperlink ref="A141" r:id="R8656a1a0f9a84569"/>
    <hyperlink ref="E141" r:id="R8b6a80a5040f44fe"/>
    <hyperlink ref="A142" r:id="R762e710ef98b4c2d"/>
    <hyperlink ref="E142" r:id="Rdac38b9c4212429b"/>
    <hyperlink ref="A143" r:id="R71c3f79ca0da412c"/>
    <hyperlink ref="E143" r:id="Rff032ab9040f453e"/>
    <hyperlink ref="A144" r:id="Rafd4f8f91bc546c5"/>
    <hyperlink ref="E144" r:id="R6ffe79c8f36e42b0"/>
    <hyperlink ref="A145" r:id="R3aca88f9f9ba46de"/>
    <hyperlink ref="E145" r:id="Re24e445bb48442bf"/>
    <hyperlink ref="A146" r:id="Rb8b0852352d8440d"/>
    <hyperlink ref="E146" r:id="R06bf2d9dcb6c43d3"/>
    <hyperlink ref="A147" r:id="Rc5671083d7b243ed"/>
    <hyperlink ref="E147" r:id="R4d5fcebe52bd4d44"/>
    <hyperlink ref="A148" r:id="R02b66e64f3184a18"/>
    <hyperlink ref="E148" r:id="R68280abb5c7040d4"/>
    <hyperlink ref="A149" r:id="R1d9aa1e9b2754e3b"/>
    <hyperlink ref="E149" r:id="Rcfc05a230ed74c1c"/>
    <hyperlink ref="A150" r:id="R9ea6603611f14541"/>
    <hyperlink ref="E150" r:id="R29337837b67e4c8b"/>
    <hyperlink ref="A151" r:id="Rc17b2f20fd194585"/>
    <hyperlink ref="E151" r:id="Rf21f7015d576497c"/>
    <hyperlink ref="A152" r:id="Rc7b38a18478347c8"/>
    <hyperlink ref="E152" r:id="R3f2ca465c33b411f"/>
    <hyperlink ref="A153" r:id="R48d5d46d071244d2"/>
    <hyperlink ref="E153" r:id="Rf6470dd948934e69"/>
    <hyperlink ref="A154" r:id="Re85a02c6c9fd445c"/>
    <hyperlink ref="E154" r:id="R8a33b9ec97894403"/>
    <hyperlink ref="A155" r:id="R3ebfc90bea774d8a"/>
    <hyperlink ref="E155" r:id="Rb0140a995eaf4393"/>
    <hyperlink ref="A156" r:id="R71a2db321e0c4cc3"/>
    <hyperlink ref="E156" r:id="Re41c0b83574f496d"/>
    <hyperlink ref="A157" r:id="R6a52566b2475460d"/>
    <hyperlink ref="E157" r:id="Rf70150fe6bef4331"/>
    <hyperlink ref="A158" r:id="R9778cdc939274f23"/>
    <hyperlink ref="E158" r:id="R4ac022c550c241a9"/>
    <hyperlink ref="A159" r:id="Rcdb394b07c1f4b5e"/>
    <hyperlink ref="E159" r:id="R54c6a7099b654062"/>
    <hyperlink ref="A160" r:id="R18d43407cd5d4625"/>
    <hyperlink ref="E160" r:id="R6ee72512a2ce4ac1"/>
    <hyperlink ref="A161" r:id="R229991291a2e4e63"/>
    <hyperlink ref="E161" r:id="R7b14583ae4314826"/>
    <hyperlink ref="A162" r:id="R6c7c517639d74b76"/>
    <hyperlink ref="E162" r:id="Ra41431385f96436c"/>
    <hyperlink ref="A163" r:id="Re4f1b4dcdf2b42e6"/>
    <hyperlink ref="E163" r:id="R725485a5d3e94fc0"/>
    <hyperlink ref="A164" r:id="R16d59abe0562413c"/>
    <hyperlink ref="E164" r:id="Rb2856119e8234c46"/>
    <hyperlink ref="A165" r:id="R6b07558ce4c24b25"/>
    <hyperlink ref="E165" r:id="Rce9a4206c6c34767"/>
    <hyperlink ref="A166" r:id="R3f4e6c0cfd6d4de4"/>
    <hyperlink ref="E166" r:id="Reb035c5979d3404f"/>
    <hyperlink ref="A167" r:id="R7c9f2da75e3e480b"/>
    <hyperlink ref="E167" r:id="Rdd6c8cde93464c96"/>
    <hyperlink ref="A168" r:id="R3f5ece7daf534333"/>
    <hyperlink ref="E168" r:id="R34225600c0b84dc7"/>
    <hyperlink ref="A169" r:id="Rdb8af469af484eb0"/>
    <hyperlink ref="E169" r:id="Ra2825a57af8748b3"/>
    <hyperlink ref="A170" r:id="Rd583947614a44c3a"/>
    <hyperlink ref="E170" r:id="R4d3099032da64416"/>
    <hyperlink ref="A171" r:id="R6f750842d88b4f29"/>
    <hyperlink ref="E171" r:id="R61617aec14a7427b"/>
    <hyperlink ref="A172" r:id="R565b180efe8d4577"/>
    <hyperlink ref="E172" r:id="R1871757e9dde4ec6"/>
    <hyperlink ref="A173" r:id="Rea43a4ddcf7a4d76"/>
    <hyperlink ref="E173" r:id="R93c0ca8a15db4b3c"/>
    <hyperlink ref="A174" r:id="R9af715f3f92e4568"/>
    <hyperlink ref="E174" r:id="R7149eb309fdf40dc"/>
    <hyperlink ref="A175" r:id="Ref5a3a9cef6f4640"/>
    <hyperlink ref="E175" r:id="R42206945b3744d0a"/>
    <hyperlink ref="A176" r:id="Rcdb5f058e8da4810"/>
    <hyperlink ref="E176" r:id="R12159d560e6642b2"/>
    <hyperlink ref="A177" r:id="Rded9986272194c80"/>
    <hyperlink ref="E177" r:id="R9a9e4060786b486e"/>
    <hyperlink ref="A178" r:id="Rd46121ec46f94048"/>
    <hyperlink ref="E178" r:id="R602bf4f78d06449a"/>
    <hyperlink ref="A179" r:id="Rf58bda9c1b3a414e"/>
    <hyperlink ref="E179" r:id="Rcdfa386859fb4f96"/>
    <hyperlink ref="A180" r:id="R7697851b1fdc4962"/>
    <hyperlink ref="E180" r:id="Rd8bda1f0526a4da6"/>
    <hyperlink ref="A181" r:id="Rf0cc914d55e948b3"/>
    <hyperlink ref="E181" r:id="R9c37b8e628b04115"/>
    <hyperlink ref="A182" r:id="R6d4cd9ed7a8f4a02"/>
    <hyperlink ref="E182" r:id="R6239e208ffa34afb"/>
    <hyperlink ref="A183" r:id="Re364357c310645e3"/>
    <hyperlink ref="E183" r:id="R3e72346b44c440c6"/>
    <hyperlink ref="A184" r:id="R24b849e1cfff4c04"/>
    <hyperlink ref="E184" r:id="Rf76945f324fe4d54"/>
    <hyperlink ref="A185" r:id="R061f3069e05b4c50"/>
    <hyperlink ref="E185" r:id="R2d705272fcc14955"/>
    <hyperlink ref="A186" r:id="R10324e8cf11f4810"/>
    <hyperlink ref="E186" r:id="R8baa4ce4389c42a3"/>
    <hyperlink ref="A187" r:id="R6b1f4b80a7ee4d91"/>
    <hyperlink ref="E187" r:id="R60e663d45ec64ebb"/>
    <hyperlink ref="A188" r:id="R1db6da3c2fb14a3b"/>
    <hyperlink ref="E188" r:id="R642558c7c79d4720"/>
    <hyperlink ref="A189" r:id="R4342582579a04aad"/>
    <hyperlink ref="E189" r:id="R6764dc27fb634a4a"/>
    <hyperlink ref="A190" r:id="R71a5acdef99940ca"/>
    <hyperlink ref="E190" r:id="R9b66017e28284e9d"/>
    <hyperlink ref="A191" r:id="R6ac55bfaf202406c"/>
    <hyperlink ref="E191" r:id="R9ce7e6b325974ad2"/>
    <hyperlink ref="A192" r:id="R142aeec2845e48ee"/>
    <hyperlink ref="E192" r:id="Rc218fa44085b408d"/>
    <hyperlink ref="A193" r:id="R2989ed2ab68d46bc"/>
    <hyperlink ref="E193" r:id="R7558b871b29a46f0"/>
    <hyperlink ref="A194" r:id="R63c33e463057425d"/>
    <hyperlink ref="E194" r:id="R6fc09d181464464d"/>
    <hyperlink ref="A195" r:id="R817773898d0b420f"/>
    <hyperlink ref="E195" r:id="R09a7c695303d4323"/>
    <hyperlink ref="A196" r:id="R98398ff5c6464100"/>
    <hyperlink ref="E196" r:id="R661380cb530a450e"/>
    <hyperlink ref="A197" r:id="R6b14fb86ecf24120"/>
    <hyperlink ref="E197" r:id="R013d4d2ea5cc42b8"/>
    <hyperlink ref="A198" r:id="Re95199ed8f0e4f1b"/>
    <hyperlink ref="E198" r:id="R0c86f81688144fa8"/>
    <hyperlink ref="A199" r:id="Rb4ad0328a2dd4514"/>
    <hyperlink ref="E199" r:id="Rde0ff428326943b0"/>
    <hyperlink ref="A200" r:id="Rd83f4edfaf414cf6"/>
    <hyperlink ref="E200" r:id="Rd6a4e938e14e436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312</v>
      </c>
      <c r="B1" s="12" t="s">
        <v>313</v>
      </c>
      <c r="C1" s="12" t="s">
        <v>314</v>
      </c>
      <c r="D1" s="12" t="s">
        <v>315</v>
      </c>
      <c r="E1" s="12" t="s">
        <v>19</v>
      </c>
      <c r="F1" s="12" t="s">
        <v>22</v>
      </c>
      <c r="G1" s="12" t="s">
        <v>23</v>
      </c>
      <c r="H1" s="12" t="s">
        <v>24</v>
      </c>
      <c r="I1" s="12" t="s">
        <v>18</v>
      </c>
      <c r="J1" s="12" t="s">
        <v>20</v>
      </c>
      <c r="K1" s="12" t="s">
        <v>316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317</v>
      </c>
      <c r="B1" s="24" t="s">
        <v>318</v>
      </c>
      <c r="C1" s="24" t="s">
        <v>319</v>
      </c>
    </row>
    <row r="2" ht="10.5" customHeight="1">
      <c r="A2" s="25"/>
      <c r="B2" s="26"/>
      <c r="C2" s="27"/>
      <c r="D2" s="27"/>
    </row>
    <row r="3">
      <c r="A3" s="26" t="s">
        <v>320</v>
      </c>
      <c r="B3" s="26" t="s">
        <v>321</v>
      </c>
      <c r="C3" s="27" t="s">
        <v>204</v>
      </c>
      <c r="D3" s="27" t="s">
        <v>36</v>
      </c>
    </row>
    <row r="4">
      <c r="A4" s="26" t="s">
        <v>322</v>
      </c>
      <c r="B4" s="26" t="s">
        <v>323</v>
      </c>
      <c r="C4" s="27" t="s">
        <v>287</v>
      </c>
      <c r="D4" s="27" t="s">
        <v>324</v>
      </c>
    </row>
    <row r="5">
      <c r="A5" s="26" t="s">
        <v>325</v>
      </c>
      <c r="B5" s="26" t="s">
        <v>326</v>
      </c>
      <c r="C5" s="27" t="s">
        <v>208</v>
      </c>
      <c r="D5" s="27" t="s">
        <v>327</v>
      </c>
    </row>
    <row r="6" ht="30">
      <c r="A6" s="26" t="s">
        <v>245</v>
      </c>
      <c r="B6" s="26" t="s">
        <v>328</v>
      </c>
      <c r="C6" s="27" t="s">
        <v>90</v>
      </c>
      <c r="D6" s="27" t="s">
        <v>329</v>
      </c>
    </row>
    <row r="7">
      <c r="A7" s="26" t="s">
        <v>330</v>
      </c>
      <c r="B7" s="26" t="s">
        <v>331</v>
      </c>
      <c r="C7" s="27" t="s">
        <v>332</v>
      </c>
      <c r="D7" s="27" t="s">
        <v>333</v>
      </c>
    </row>
    <row r="8">
      <c r="A8" s="26" t="s">
        <v>334</v>
      </c>
      <c r="B8" s="26" t="s">
        <v>335</v>
      </c>
      <c r="C8" s="27" t="s">
        <v>44</v>
      </c>
      <c r="D8" s="27" t="s">
        <v>336</v>
      </c>
    </row>
    <row r="9" ht="30">
      <c r="A9" s="26" t="s">
        <v>22</v>
      </c>
      <c r="B9" s="26" t="s">
        <v>337</v>
      </c>
      <c r="D9" s="27" t="s">
        <v>338</v>
      </c>
    </row>
    <row r="10" ht="30">
      <c r="A10" s="26" t="s">
        <v>339</v>
      </c>
      <c r="B10" s="26" t="s">
        <v>340</v>
      </c>
      <c r="D10" s="27" t="s">
        <v>341</v>
      </c>
    </row>
    <row r="11">
      <c r="A11" s="26" t="s">
        <v>342</v>
      </c>
      <c r="B11" s="26" t="s">
        <v>343</v>
      </c>
    </row>
    <row r="12">
      <c r="A12" s="26" t="s">
        <v>344</v>
      </c>
      <c r="B12" s="26" t="s">
        <v>345</v>
      </c>
    </row>
    <row r="13">
      <c r="A13" s="26" t="s">
        <v>346</v>
      </c>
      <c r="B13" s="26" t="s">
        <v>347</v>
      </c>
    </row>
    <row r="14">
      <c r="A14" s="26" t="s">
        <v>348</v>
      </c>
      <c r="B14" s="26" t="s">
        <v>349</v>
      </c>
    </row>
    <row r="15">
      <c r="A15" s="26" t="s">
        <v>350</v>
      </c>
      <c r="B15" s="26" t="s">
        <v>351</v>
      </c>
    </row>
    <row r="16">
      <c r="A16" s="26" t="s">
        <v>352</v>
      </c>
      <c r="B16" s="26" t="s">
        <v>353</v>
      </c>
    </row>
    <row r="17">
      <c r="A17" s="26" t="s">
        <v>354</v>
      </c>
      <c r="B17" s="26" t="s">
        <v>355</v>
      </c>
    </row>
    <row r="18">
      <c r="A18" s="26" t="s">
        <v>356</v>
      </c>
      <c r="B18" s="26" t="s">
        <v>357</v>
      </c>
    </row>
    <row r="19">
      <c r="A19" s="26" t="s">
        <v>358</v>
      </c>
      <c r="B19" s="26" t="s">
        <v>359</v>
      </c>
    </row>
    <row r="20">
      <c r="A20" s="26" t="s">
        <v>360</v>
      </c>
      <c r="B20" s="26" t="s">
        <v>361</v>
      </c>
    </row>
    <row r="21">
      <c r="A21" s="26" t="s">
        <v>362</v>
      </c>
      <c r="B21" s="26" t="s">
        <v>363</v>
      </c>
    </row>
    <row r="22">
      <c r="A22" s="26" t="s">
        <v>364</v>
      </c>
    </row>
    <row r="23">
      <c r="A23" s="26" t="s">
        <v>365</v>
      </c>
    </row>
    <row r="24">
      <c r="A24" s="26" t="s">
        <v>35</v>
      </c>
    </row>
    <row r="25">
      <c r="A25" s="26" t="s">
        <v>366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