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<sst xmlns="http://schemas.openxmlformats.org/spreadsheetml/2006/main" count="446" uniqueCount="446">
  <si>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</si>
  <si>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</si>
  <si>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</si>
  <si>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</si>
  <si>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</si>
  <si>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</si>
  <si>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</si>
  <si>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</si>
  <si>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</si>
  <si>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</si>
  <si>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</si>
  <si>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</si>
  <si>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</si>
  <si>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</si>
  <si>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</si>
  <si>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</si>
  <si>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</si>
  <si>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</si>
  <si>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</si>
  <si>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</si>
  <si>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</si>
  <si>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</si>
  <si>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</si>
  <si>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</si>
  <si>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</si>
  <si>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</si>
  <si>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</si>
  <si>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</si>
  <si>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</si>
  <si>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</si>
  <si>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</si>
  <si>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S4-050444</t>
  </si>
  <si>
    <t/>
  </si>
  <si>
    <t>Import from MS Access</t>
  </si>
  <si>
    <t>0</t>
  </si>
  <si>
    <t>other</t>
  </si>
  <si>
    <t>Decision</t>
  </si>
  <si>
    <t>-</t>
  </si>
  <si>
    <t>S4-050445</t>
  </si>
  <si>
    <t>S4-050446</t>
  </si>
  <si>
    <t>S4-050447</t>
  </si>
  <si>
    <t>S4-050448</t>
  </si>
  <si>
    <t>S4-050449</t>
  </si>
  <si>
    <t>S4-050450</t>
  </si>
  <si>
    <t>S4-050451</t>
  </si>
  <si>
    <t>S4-050452</t>
  </si>
  <si>
    <t>S4-050453</t>
  </si>
  <si>
    <t>S4-050454</t>
  </si>
  <si>
    <t>S4-050455</t>
  </si>
  <si>
    <t>S4-050456</t>
  </si>
  <si>
    <t>S4-050457</t>
  </si>
  <si>
    <t>S4-050458</t>
  </si>
  <si>
    <t>S4-050459</t>
  </si>
  <si>
    <t>S4-050460</t>
  </si>
  <si>
    <t>S4-050461</t>
  </si>
  <si>
    <t>S4-050462</t>
  </si>
  <si>
    <t>S4-050463</t>
  </si>
  <si>
    <t>S4-050464</t>
  </si>
  <si>
    <t>S4-050465</t>
  </si>
  <si>
    <t>S4-050466</t>
  </si>
  <si>
    <t>S4-050467</t>
  </si>
  <si>
    <t>S4-050468</t>
  </si>
  <si>
    <t>S4-050469</t>
  </si>
  <si>
    <t>S4-050470</t>
  </si>
  <si>
    <t>S4-050471</t>
  </si>
  <si>
    <t>S4-050472</t>
  </si>
  <si>
    <t>S4-050473</t>
  </si>
  <si>
    <t>S4-050474</t>
  </si>
  <si>
    <t>S4-050475</t>
  </si>
  <si>
    <t>S4-050476</t>
  </si>
  <si>
    <t>S4-050477</t>
  </si>
  <si>
    <t>S4-050478</t>
  </si>
  <si>
    <t>S4-050479</t>
  </si>
  <si>
    <t>S4-050480</t>
  </si>
  <si>
    <t>S4-050481</t>
  </si>
  <si>
    <t>S4-050482</t>
  </si>
  <si>
    <t>S4-050483</t>
  </si>
  <si>
    <t>S4-050484</t>
  </si>
  <si>
    <t>Correction of written specification: AAC concealment fade out factor</t>
  </si>
  <si>
    <t>0001</t>
  </si>
  <si>
    <t>F</t>
  </si>
  <si>
    <t>SP-050426</t>
  </si>
  <si>
    <t>S4-050485</t>
  </si>
  <si>
    <t>Correction to C-Code: Enable 44.1 kHz input material encoding (floating-point code)</t>
  </si>
  <si>
    <t>0024</t>
  </si>
  <si>
    <t>S4-050486</t>
  </si>
  <si>
    <t>Correction of C-Code: removal of obsolete table (floating-point code)</t>
  </si>
  <si>
    <t>0025</t>
  </si>
  <si>
    <t>S4-050487</t>
  </si>
  <si>
    <t>Correction to C-code: enable 44.1 kHz input material encoding (fixed-point code)</t>
  </si>
  <si>
    <t>0004</t>
  </si>
  <si>
    <t>S4-050488</t>
  </si>
  <si>
    <t>Correction to C-Code: Bitrate dependancy of AAC block switching threshold</t>
  </si>
  <si>
    <t>0005</t>
  </si>
  <si>
    <t>S4-050489</t>
  </si>
  <si>
    <t>Correction to C-Code: prevent overflow in parameter estimation of Parametric Stereo IID value</t>
  </si>
  <si>
    <t>0006</t>
  </si>
  <si>
    <t>S4-050490</t>
  </si>
  <si>
    <t>Correction to C-Code: smoothing of SBR noise values</t>
  </si>
  <si>
    <t>0007</t>
  </si>
  <si>
    <t>S4-050491</t>
  </si>
  <si>
    <t>Correction to C-Code: removal of obsolete table (fixed-point code)</t>
  </si>
  <si>
    <t>0008</t>
  </si>
  <si>
    <t>S4-050492</t>
  </si>
  <si>
    <t>Correction to C-Code: rounding in TNS parcor coefficient calculation</t>
  </si>
  <si>
    <t>0009</t>
  </si>
  <si>
    <t>S4-050493</t>
  </si>
  <si>
    <t>S4-050494</t>
  </si>
  <si>
    <t>S4-050495</t>
  </si>
  <si>
    <t>S4-050496</t>
  </si>
  <si>
    <t>S4-050497</t>
  </si>
  <si>
    <t>S4-050498</t>
  </si>
  <si>
    <t>S4-050499</t>
  </si>
  <si>
    <t>Miscellaneous corrections</t>
  </si>
  <si>
    <t>0022</t>
  </si>
  <si>
    <t>S4-050500</t>
  </si>
  <si>
    <t>New UDTA sub-box ‘albm’ – album for the media</t>
  </si>
  <si>
    <t>S4-050501</t>
  </si>
  <si>
    <t>S4-050502</t>
  </si>
  <si>
    <t>S4-050503</t>
  </si>
  <si>
    <t>S4-050504</t>
  </si>
  <si>
    <t>Corrections to the AMR-WB+ conformance specification</t>
  </si>
  <si>
    <t>SP-050425</t>
  </si>
  <si>
    <t>S4-050505</t>
  </si>
  <si>
    <t>S4-050506</t>
  </si>
  <si>
    <t>MBMS User Service Announcement Application ID</t>
  </si>
  <si>
    <t>0034</t>
  </si>
  <si>
    <t>S4-050507</t>
  </si>
  <si>
    <t>Introduction of WNSRP</t>
  </si>
  <si>
    <t>0016</t>
  </si>
  <si>
    <t>S4-050508</t>
  </si>
  <si>
    <t>Correction to frame erasure concealment</t>
  </si>
  <si>
    <t>0035</t>
  </si>
  <si>
    <t>S4-050509</t>
  </si>
  <si>
    <t>0010</t>
  </si>
  <si>
    <t>S4-050510</t>
  </si>
  <si>
    <t>Correction to threshold value in bandwidth extension</t>
  </si>
  <si>
    <t>0011</t>
  </si>
  <si>
    <t>S4-050511</t>
  </si>
  <si>
    <t>Removal of copyright statements and unused files</t>
  </si>
  <si>
    <t>0012</t>
  </si>
  <si>
    <t>S4-050512</t>
  </si>
  <si>
    <t>S4-050513</t>
  </si>
  <si>
    <t>S4-050514</t>
  </si>
  <si>
    <t>Re-structuring service announcement chapter (chapter 5.2)</t>
  </si>
  <si>
    <t>0023</t>
  </si>
  <si>
    <t>S4-050515</t>
  </si>
  <si>
    <t>Corrections to MBMS download delivery procedure</t>
  </si>
  <si>
    <t>S4-050516</t>
  </si>
  <si>
    <t>FDT schema Correction</t>
  </si>
  <si>
    <t>S4-050517</t>
  </si>
  <si>
    <t>LCT extension header for a sender current times</t>
  </si>
  <si>
    <t>0026</t>
  </si>
  <si>
    <t>S4-050518</t>
  </si>
  <si>
    <t>Specification of MIME types for MBMS</t>
  </si>
  <si>
    <t>0027</t>
  </si>
  <si>
    <t>S4-050519</t>
  </si>
  <si>
    <t>General corrections to MBSM specification</t>
  </si>
  <si>
    <t>0028</t>
  </si>
  <si>
    <t>S4-050520</t>
  </si>
  <si>
    <t>S4-050521</t>
  </si>
  <si>
    <t>S4-050522</t>
  </si>
  <si>
    <t>Correction to QoE metrics specification for PSS</t>
  </si>
  <si>
    <t>0086</t>
  </si>
  <si>
    <t>SP-050427</t>
  </si>
  <si>
    <t>S4-050523</t>
  </si>
  <si>
    <t>Addition of QoE Metrics to UAPROF specification for PSS</t>
  </si>
  <si>
    <t>0087</t>
  </si>
  <si>
    <t>S4-050524</t>
  </si>
  <si>
    <t>Corrections to QoE metrics specification for MBMS</t>
  </si>
  <si>
    <t>0029</t>
  </si>
  <si>
    <t>SP-050423</t>
  </si>
  <si>
    <t>S4-050525</t>
  </si>
  <si>
    <t>S4-050526</t>
  </si>
  <si>
    <t>S4-050527</t>
  </si>
  <si>
    <t>CSI interoperability of media types and form</t>
  </si>
  <si>
    <t>0002</t>
  </si>
  <si>
    <t>S4-050528</t>
  </si>
  <si>
    <t>CSI interoperability of media types and formats</t>
  </si>
  <si>
    <t>0014</t>
  </si>
  <si>
    <t>B</t>
  </si>
  <si>
    <t>SP-050429</t>
  </si>
  <si>
    <t>S4-050529</t>
  </si>
  <si>
    <t>Correction of SDP bandwidth modifiers</t>
  </si>
  <si>
    <t>0088</t>
  </si>
  <si>
    <t>S4-050530</t>
  </si>
  <si>
    <t>S4-050531</t>
  </si>
  <si>
    <t>Correction regarding sample groups in 3GP file format</t>
  </si>
  <si>
    <t>S4-050532</t>
  </si>
  <si>
    <t>PCM-Idle Pattern Problem</t>
  </si>
  <si>
    <t>0048</t>
  </si>
  <si>
    <t>S4-050533</t>
  </si>
  <si>
    <t>TFO Decision on Preferred Configurations</t>
  </si>
  <si>
    <t>0049</t>
  </si>
  <si>
    <t>S4-050534</t>
  </si>
  <si>
    <t>TFO Decision Algorithm in C-Code</t>
  </si>
  <si>
    <t>0050</t>
  </si>
  <si>
    <t>S4-050535</t>
  </si>
  <si>
    <t>Codec Type in TFO Frames</t>
  </si>
  <si>
    <t>0051</t>
  </si>
  <si>
    <t>S4-050536</t>
  </si>
  <si>
    <t>Rate Control on Call Setup</t>
  </si>
  <si>
    <t>0052</t>
  </si>
  <si>
    <t>S4-050537</t>
  </si>
  <si>
    <t>Determination of the TFO Frame Format</t>
  </si>
  <si>
    <t>0053</t>
  </si>
  <si>
    <t>S4-050538</t>
  </si>
  <si>
    <t>Correction of written specification: Change of encoder bitrate border for Parametric Stereo usage</t>
  </si>
  <si>
    <t>0003</t>
  </si>
  <si>
    <t>S4-050539</t>
  </si>
  <si>
    <t>S4-050540</t>
  </si>
  <si>
    <t>Correction to C-code: Change of encoder bitrate border for Parametric Stereo usage (floating-point code)</t>
  </si>
  <si>
    <t>S4-050541</t>
  </si>
  <si>
    <t xml:space="preserve">Correction to C-code: Change of encoder bitrate border for Parametric Stereo usage  (fixed-point code)</t>
  </si>
  <si>
    <t>S4-050542</t>
  </si>
  <si>
    <t>S4-050543</t>
  </si>
  <si>
    <t>S4-050544</t>
  </si>
  <si>
    <t>S4-050545</t>
  </si>
  <si>
    <t>S4-050546</t>
  </si>
  <si>
    <t>Splitting Annex-B to separate normative FEC encoder and informative FEC decoder</t>
  </si>
  <si>
    <t>0030</t>
  </si>
  <si>
    <t>S4-050547</t>
  </si>
  <si>
    <t>SDP Bug Fixes for the MBMS Download Delivery</t>
  </si>
  <si>
    <t>0031</t>
  </si>
  <si>
    <t>S4-050548</t>
  </si>
  <si>
    <t>Miscellaneous MBMS bug fixes</t>
  </si>
  <si>
    <t>0032</t>
  </si>
  <si>
    <t>S4-050549</t>
  </si>
  <si>
    <t>S4-050550</t>
  </si>
  <si>
    <t>S4-050551</t>
  </si>
  <si>
    <t>S4-050552</t>
  </si>
  <si>
    <t>Adding QoS candidate Set to MBMS User Service</t>
  </si>
  <si>
    <t>0033</t>
  </si>
  <si>
    <t>S4-050553</t>
  </si>
  <si>
    <t>S4-050554</t>
  </si>
  <si>
    <t>S4-050555</t>
  </si>
  <si>
    <t>S4-050556</t>
  </si>
  <si>
    <t>S4-050557</t>
  </si>
  <si>
    <t>S4-050558</t>
  </si>
  <si>
    <t>S4-050559</t>
  </si>
  <si>
    <t>S4-050560</t>
  </si>
  <si>
    <t>S4-050561</t>
  </si>
  <si>
    <t>S4-050562</t>
  </si>
  <si>
    <t>S4-050563</t>
  </si>
  <si>
    <t>1</t>
  </si>
  <si>
    <t>S4-050564</t>
  </si>
  <si>
    <t>S4-050565</t>
  </si>
  <si>
    <t>S4-050566</t>
  </si>
  <si>
    <t>S4-050567</t>
  </si>
  <si>
    <t>S4-050568</t>
  </si>
  <si>
    <t>S4-050569</t>
  </si>
  <si>
    <t>S4-050570</t>
  </si>
  <si>
    <t>S4-050571</t>
  </si>
  <si>
    <t>S4-050572</t>
  </si>
  <si>
    <t>S4-050573</t>
  </si>
  <si>
    <t>S4-050574</t>
  </si>
  <si>
    <t>S4-050575</t>
  </si>
  <si>
    <t>S4-050576</t>
  </si>
  <si>
    <t>S4-050577</t>
  </si>
  <si>
    <t>S4-050578</t>
  </si>
  <si>
    <t>S4-050579</t>
  </si>
  <si>
    <t>S4-050580</t>
  </si>
  <si>
    <t>S4-050581</t>
  </si>
  <si>
    <t>General corrections to MBMS</t>
  </si>
  <si>
    <t>S4-050582</t>
  </si>
  <si>
    <t>S4-050583</t>
  </si>
  <si>
    <t>S4-050584</t>
  </si>
  <si>
    <t>S4-050585</t>
  </si>
  <si>
    <t>S4-050586</t>
  </si>
  <si>
    <t>S4-050587</t>
  </si>
  <si>
    <t>S4-050588</t>
  </si>
  <si>
    <t>S4-050589</t>
  </si>
  <si>
    <t>2</t>
  </si>
  <si>
    <t>S4-050590</t>
  </si>
  <si>
    <t>Interpretation of TOI sequencing</t>
  </si>
  <si>
    <t>S4-050591</t>
  </si>
  <si>
    <t>S4-050592</t>
  </si>
  <si>
    <t>S4-050593</t>
  </si>
  <si>
    <t>S4-050594</t>
  </si>
  <si>
    <t>S4-050595</t>
  </si>
  <si>
    <t>S4-050596</t>
  </si>
  <si>
    <t>S4-050597</t>
  </si>
  <si>
    <t>Handling of MBMS Service Classes</t>
  </si>
  <si>
    <t>0036</t>
  </si>
  <si>
    <t>S4-050598</t>
  </si>
  <si>
    <t>S4-050599</t>
  </si>
  <si>
    <t>S4-050600</t>
  </si>
  <si>
    <t>S4-050601</t>
  </si>
  <si>
    <t>S4-050602</t>
  </si>
  <si>
    <t>S4-050603</t>
  </si>
  <si>
    <t>S4-050604</t>
  </si>
  <si>
    <t>S4-050605</t>
  </si>
  <si>
    <t>S4-050606</t>
  </si>
  <si>
    <t>S4-050607</t>
  </si>
  <si>
    <t>S4-050608</t>
  </si>
  <si>
    <t>S4-050609</t>
  </si>
  <si>
    <t>S4-050610</t>
  </si>
  <si>
    <t>S4-050611</t>
  </si>
  <si>
    <t>S4-050612</t>
  </si>
  <si>
    <t>S4-050613</t>
  </si>
  <si>
    <t>S4-050614</t>
  </si>
  <si>
    <t>S4-050615</t>
  </si>
  <si>
    <t>S4-050616</t>
  </si>
  <si>
    <t>S4-050617</t>
  </si>
  <si>
    <t>3</t>
  </si>
  <si>
    <t>S4-050618</t>
  </si>
  <si>
    <t>S4-050619</t>
  </si>
  <si>
    <t>S4-050620</t>
  </si>
  <si>
    <t>S4-050621</t>
  </si>
  <si>
    <t>S4-050622</t>
  </si>
  <si>
    <t>S4-050623</t>
  </si>
  <si>
    <t>S4-050624</t>
  </si>
  <si>
    <t>S4-050625</t>
  </si>
  <si>
    <t>S4-050626</t>
  </si>
  <si>
    <t>S4-050627</t>
  </si>
  <si>
    <t>S4-050628</t>
  </si>
  <si>
    <t>S4-050629</t>
  </si>
  <si>
    <t>S4-050630</t>
  </si>
  <si>
    <t>S4-050632</t>
  </si>
  <si>
    <t>Response to Liaison Statement on PoC RTP Session description parameters (To: OMA PoC Working Group)</t>
  </si>
  <si>
    <t>S4</t>
  </si>
  <si>
    <t>LS out</t>
  </si>
  <si>
    <t>S4-050633</t>
  </si>
  <si>
    <t>Clarifications on RTP Session Description Parameters for PoC</t>
  </si>
  <si>
    <t>0018</t>
  </si>
  <si>
    <t>S4-050634</t>
  </si>
  <si>
    <t>S4-050635</t>
  </si>
  <si>
    <t>S4-050636</t>
  </si>
  <si>
    <t>S4-050637</t>
  </si>
  <si>
    <t>S4-050638</t>
  </si>
  <si>
    <t>Reply LS: Liaison statement on MBMS User Service finalization</t>
  </si>
  <si>
    <t>S4-050639</t>
  </si>
  <si>
    <t>Correction of XML Schemas</t>
  </si>
  <si>
    <t>4</t>
  </si>
  <si>
    <t>S4-050640</t>
  </si>
  <si>
    <t>S4-050641</t>
  </si>
  <si>
    <t>S4-050642</t>
  </si>
  <si>
    <t>S4-050643</t>
  </si>
  <si>
    <t>SP-050424</t>
  </si>
  <si>
    <t>S4-050644</t>
  </si>
  <si>
    <t>S4-050645</t>
  </si>
  <si>
    <t>CSI interoperability of media types and format</t>
  </si>
  <si>
    <t>S4-050646</t>
  </si>
  <si>
    <t>Reply to LS on Capability exchange</t>
  </si>
  <si>
    <t>S4-050647</t>
  </si>
  <si>
    <t>S4-050648</t>
  </si>
  <si>
    <t>SP-050430</t>
  </si>
  <si>
    <t>S4-050649</t>
  </si>
  <si>
    <t>Reply LS on Video Telephony Call Setup Times Improvements</t>
  </si>
  <si>
    <t>S4-050650</t>
  </si>
  <si>
    <t>S4-050651</t>
  </si>
  <si>
    <t>S4-050652</t>
  </si>
  <si>
    <t>S4-050653</t>
  </si>
  <si>
    <t>S4-050654</t>
  </si>
  <si>
    <t>S4-050655</t>
  </si>
  <si>
    <t>S4-050656</t>
  </si>
  <si>
    <t>Reply LS on FAX/Modem Detection within compressed speech</t>
  </si>
  <si>
    <t>S4-050657</t>
  </si>
  <si>
    <t xml:space="preserve">Response LS  Reply Liaison (S4-050470) from SA1 on dynamic and interactive multimedia scenes (DIMS).</t>
  </si>
  <si>
    <t>S4-050658</t>
  </si>
  <si>
    <t>Reply to Liaison Statement from MPEG on LASeR</t>
  </si>
  <si>
    <t>S4-050659</t>
  </si>
  <si>
    <t>Status of DIMS</t>
  </si>
  <si>
    <t>S4-050660</t>
  </si>
  <si>
    <t>LS on preliminary request for information for DIMS</t>
  </si>
  <si>
    <t>S4-050661</t>
  </si>
  <si>
    <t>S4-050662</t>
  </si>
  <si>
    <t>S4-050663</t>
  </si>
  <si>
    <t>S4-050664</t>
  </si>
  <si>
    <t>S4-050665</t>
  </si>
  <si>
    <t>LS on RAB and the error-delay-profile for the performance characterization of VoIMS over  HSDPA/EUL</t>
  </si>
  <si>
    <t>S4-050666</t>
  </si>
  <si>
    <t>Reply Liaison Statement on SA4 FEC Simulation Assumptions for GERAN and Permeable-Layer Receiver</t>
  </si>
  <si>
    <t>S4-050667</t>
  </si>
  <si>
    <t>Liaison Statement from RAN2 (R2-052320) on IP packet sizes for MBMS</t>
  </si>
  <si>
    <t>S4-050668</t>
  </si>
  <si>
    <t>S4-050669</t>
  </si>
  <si>
    <t>S4-050670</t>
  </si>
  <si>
    <t>S4-050671</t>
  </si>
  <si>
    <t>Application level clock for synchronization of BM-SC with the UEs supporting MBMS</t>
  </si>
  <si>
    <t>S4-050672</t>
  </si>
  <si>
    <t>S4-050673</t>
  </si>
  <si>
    <t>S4-050674</t>
  </si>
  <si>
    <t>S4-050675</t>
  </si>
  <si>
    <t>S4-050676</t>
  </si>
  <si>
    <t>S4-050677</t>
  </si>
  <si>
    <t>S4-050678</t>
  </si>
  <si>
    <t>S4-050679</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</si>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</sst>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36/Docs/S4-050444.zip" TargetMode="External" Id="Rf8fa37fa10bc4400" /><Relationship Type="http://schemas.openxmlformats.org/officeDocument/2006/relationships/hyperlink" Target="http://webapp.etsi.org/teldir/ListPersDetails.asp?PersId=0" TargetMode="External" Id="Rb5e2e672590040eb" /><Relationship Type="http://schemas.openxmlformats.org/officeDocument/2006/relationships/hyperlink" Target="http://www.3gpp.org/ftp/tsg_sa/WG4_CODEC/TSGS4_36/Docs/S4-050445R7.zip" TargetMode="External" Id="R5ed253772a804079" /><Relationship Type="http://schemas.openxmlformats.org/officeDocument/2006/relationships/hyperlink" Target="http://webapp.etsi.org/teldir/ListPersDetails.asp?PersId=0" TargetMode="External" Id="R01a30984d2de4cbf" /><Relationship Type="http://schemas.openxmlformats.org/officeDocument/2006/relationships/hyperlink" Target="http://www.3gpp.org/ftp/tsg_sa/WG4_CODEC/TSGS4_36/Docs/S4-050446R1.zip" TargetMode="External" Id="Rf4405d19e31a4cf0" /><Relationship Type="http://schemas.openxmlformats.org/officeDocument/2006/relationships/hyperlink" Target="http://webapp.etsi.org/teldir/ListPersDetails.asp?PersId=0" TargetMode="External" Id="R28c8645b552240b3" /><Relationship Type="http://schemas.openxmlformats.org/officeDocument/2006/relationships/hyperlink" Target="http://www.3gpp.org/ftp/tsg_sa/WG4_CODEC/TSGS4_36/Docs/S4-050447.zip" TargetMode="External" Id="Rf9e0e0a914874ecc" /><Relationship Type="http://schemas.openxmlformats.org/officeDocument/2006/relationships/hyperlink" Target="http://webapp.etsi.org/teldir/ListPersDetails.asp?PersId=0" TargetMode="External" Id="R51adf51b4a9c49ca" /><Relationship Type="http://schemas.openxmlformats.org/officeDocument/2006/relationships/hyperlink" Target="http://www.3gpp.org/ftp/tsg_sa/WG4_CODEC/TSGS4_36/Docs/S4-050448.zip" TargetMode="External" Id="R8bc8554a2e144034" /><Relationship Type="http://schemas.openxmlformats.org/officeDocument/2006/relationships/hyperlink" Target="http://webapp.etsi.org/teldir/ListPersDetails.asp?PersId=0" TargetMode="External" Id="Re75891c3390d4e01" /><Relationship Type="http://schemas.openxmlformats.org/officeDocument/2006/relationships/hyperlink" Target="http://www.3gpp.org/ftp/tsg_sa/WG4_CODEC/TSGS4_36/Docs/S4-050449.zip" TargetMode="External" Id="Rd570e18ee5314934" /><Relationship Type="http://schemas.openxmlformats.org/officeDocument/2006/relationships/hyperlink" Target="http://webapp.etsi.org/teldir/ListPersDetails.asp?PersId=0" TargetMode="External" Id="R62d4e1211dd347ea" /><Relationship Type="http://schemas.openxmlformats.org/officeDocument/2006/relationships/hyperlink" Target="http://www.3gpp.org/ftp/tsg_sa/WG4_CODEC/TSGS4_36/Docs/S4-050450.zip" TargetMode="External" Id="Ra1894f8f9d174245" /><Relationship Type="http://schemas.openxmlformats.org/officeDocument/2006/relationships/hyperlink" Target="http://webapp.etsi.org/teldir/ListPersDetails.asp?PersId=0" TargetMode="External" Id="Re0f6981469874ebb" /><Relationship Type="http://schemas.openxmlformats.org/officeDocument/2006/relationships/hyperlink" Target="http://www.3gpp.org/ftp/tsg_sa/WG4_CODEC/TSGS4_36/Docs/S4-050451.zip" TargetMode="External" Id="R13d82a97a995412f" /><Relationship Type="http://schemas.openxmlformats.org/officeDocument/2006/relationships/hyperlink" Target="http://webapp.etsi.org/teldir/ListPersDetails.asp?PersId=0" TargetMode="External" Id="R42b86d3226424852" /><Relationship Type="http://schemas.openxmlformats.org/officeDocument/2006/relationships/hyperlink" Target="http://www.3gpp.org/ftp/tsg_sa/WG4_CODEC/TSGS4_36/Docs/S4-050452.zip" TargetMode="External" Id="Rad7994d955a34887" /><Relationship Type="http://schemas.openxmlformats.org/officeDocument/2006/relationships/hyperlink" Target="http://webapp.etsi.org/teldir/ListPersDetails.asp?PersId=0" TargetMode="External" Id="Rc58031933a814ead" /><Relationship Type="http://schemas.openxmlformats.org/officeDocument/2006/relationships/hyperlink" Target="http://www.3gpp.org/ftp/tsg_sa/WG4_CODEC/TSGS4_36/Docs/S4-050453.zip" TargetMode="External" Id="R87cb797f0c884b12" /><Relationship Type="http://schemas.openxmlformats.org/officeDocument/2006/relationships/hyperlink" Target="http://webapp.etsi.org/teldir/ListPersDetails.asp?PersId=0" TargetMode="External" Id="Rdc79400e03f6484a" /><Relationship Type="http://schemas.openxmlformats.org/officeDocument/2006/relationships/hyperlink" Target="http://www.3gpp.org/ftp/tsg_sa/WG4_CODEC/TSGS4_36/Docs/S4-050454.zip" TargetMode="External" Id="Rad144ca3c4a64096" /><Relationship Type="http://schemas.openxmlformats.org/officeDocument/2006/relationships/hyperlink" Target="http://webapp.etsi.org/teldir/ListPersDetails.asp?PersId=0" TargetMode="External" Id="Refb311ef8e58423c" /><Relationship Type="http://schemas.openxmlformats.org/officeDocument/2006/relationships/hyperlink" Target="http://www.3gpp.org/ftp/tsg_sa/WG4_CODEC/TSGS4_36/Docs/S4-050455.zip" TargetMode="External" Id="Rce236258224c41cc" /><Relationship Type="http://schemas.openxmlformats.org/officeDocument/2006/relationships/hyperlink" Target="http://webapp.etsi.org/teldir/ListPersDetails.asp?PersId=0" TargetMode="External" Id="R1a600c36b0924297" /><Relationship Type="http://schemas.openxmlformats.org/officeDocument/2006/relationships/hyperlink" Target="http://www.3gpp.org/ftp/tsg_sa/WG4_CODEC/TSGS4_36/Docs/S4-050456.zip" TargetMode="External" Id="R0c1a20fc822d4c91" /><Relationship Type="http://schemas.openxmlformats.org/officeDocument/2006/relationships/hyperlink" Target="http://webapp.etsi.org/teldir/ListPersDetails.asp?PersId=0" TargetMode="External" Id="R95e3e17fc5754ab1" /><Relationship Type="http://schemas.openxmlformats.org/officeDocument/2006/relationships/hyperlink" Target="http://www.3gpp.org/ftp/tsg_sa/WG4_CODEC/TSGS4_36/Docs/S4-050457.zip" TargetMode="External" Id="R902be76cea314951" /><Relationship Type="http://schemas.openxmlformats.org/officeDocument/2006/relationships/hyperlink" Target="http://webapp.etsi.org/teldir/ListPersDetails.asp?PersId=0" TargetMode="External" Id="Refed35155c874169" /><Relationship Type="http://schemas.openxmlformats.org/officeDocument/2006/relationships/hyperlink" Target="http://www.3gpp.org/ftp/tsg_sa/WG4_CODEC/TSGS4_36/Docs/S4-050458.zip" TargetMode="External" Id="R8339b21df34843ad" /><Relationship Type="http://schemas.openxmlformats.org/officeDocument/2006/relationships/hyperlink" Target="http://webapp.etsi.org/teldir/ListPersDetails.asp?PersId=0" TargetMode="External" Id="R4978ddf4085e42fc" /><Relationship Type="http://schemas.openxmlformats.org/officeDocument/2006/relationships/hyperlink" Target="http://www.3gpp.org/ftp/tsg_sa/WG4_CODEC/TSGS4_36/Docs/S4-050459.zip" TargetMode="External" Id="R1c3f7b3039c34c8d" /><Relationship Type="http://schemas.openxmlformats.org/officeDocument/2006/relationships/hyperlink" Target="http://webapp.etsi.org/teldir/ListPersDetails.asp?PersId=0" TargetMode="External" Id="Rfc9be1f212ac4423" /><Relationship Type="http://schemas.openxmlformats.org/officeDocument/2006/relationships/hyperlink" Target="http://www.3gpp.org/ftp/tsg_sa/WG4_CODEC/TSGS4_36/Docs/S4-050460.zip" TargetMode="External" Id="R859fb983a5a54456" /><Relationship Type="http://schemas.openxmlformats.org/officeDocument/2006/relationships/hyperlink" Target="http://webapp.etsi.org/teldir/ListPersDetails.asp?PersId=0" TargetMode="External" Id="Raf1b22bb859041ab" /><Relationship Type="http://schemas.openxmlformats.org/officeDocument/2006/relationships/hyperlink" Target="http://www.3gpp.org/ftp/tsg_sa/WG4_CODEC/TSGS4_36/Docs/S4-050461.zip" TargetMode="External" Id="Rb72b7d841ed94a05" /><Relationship Type="http://schemas.openxmlformats.org/officeDocument/2006/relationships/hyperlink" Target="http://webapp.etsi.org/teldir/ListPersDetails.asp?PersId=0" TargetMode="External" Id="R17ef3cf54a234d32" /><Relationship Type="http://schemas.openxmlformats.org/officeDocument/2006/relationships/hyperlink" Target="http://www.3gpp.org/ftp/tsg_sa/WG4_CODEC/TSGS4_36/Docs/S4-050462.zip" TargetMode="External" Id="Ra4faf73b17f941fe" /><Relationship Type="http://schemas.openxmlformats.org/officeDocument/2006/relationships/hyperlink" Target="http://webapp.etsi.org/teldir/ListPersDetails.asp?PersId=0" TargetMode="External" Id="R8b5217c400f24d1e" /><Relationship Type="http://schemas.openxmlformats.org/officeDocument/2006/relationships/hyperlink" Target="http://www.3gpp.org/ftp/tsg_sa/WG4_CODEC/TSGS4_36/Docs/S4-050463.zip" TargetMode="External" Id="R718ad7a8e9e746da" /><Relationship Type="http://schemas.openxmlformats.org/officeDocument/2006/relationships/hyperlink" Target="http://webapp.etsi.org/teldir/ListPersDetails.asp?PersId=0" TargetMode="External" Id="R717d2c278ca84d73" /><Relationship Type="http://schemas.openxmlformats.org/officeDocument/2006/relationships/hyperlink" Target="http://www.3gpp.org/ftp/tsg_sa/WG4_CODEC/TSGS4_36/Docs/S4-050464.zip" TargetMode="External" Id="Rd4aa0201ef9b4c2f" /><Relationship Type="http://schemas.openxmlformats.org/officeDocument/2006/relationships/hyperlink" Target="http://webapp.etsi.org/teldir/ListPersDetails.asp?PersId=0" TargetMode="External" Id="R3946ec1cb60f463e" /><Relationship Type="http://schemas.openxmlformats.org/officeDocument/2006/relationships/hyperlink" Target="http://www.3gpp.org/ftp/tsg_sa/WG4_CODEC/TSGS4_36/Docs/S4-050465.zip" TargetMode="External" Id="Rf6727e8fb3a24aa0" /><Relationship Type="http://schemas.openxmlformats.org/officeDocument/2006/relationships/hyperlink" Target="http://webapp.etsi.org/teldir/ListPersDetails.asp?PersId=0" TargetMode="External" Id="R881ec24f665349a0" /><Relationship Type="http://schemas.openxmlformats.org/officeDocument/2006/relationships/hyperlink" Target="http://www.3gpp.org/ftp/tsg_sa/WG4_CODEC/TSGS4_36/Docs/S4-050466.zip" TargetMode="External" Id="R2674a8c612fd485c" /><Relationship Type="http://schemas.openxmlformats.org/officeDocument/2006/relationships/hyperlink" Target="http://webapp.etsi.org/teldir/ListPersDetails.asp?PersId=0" TargetMode="External" Id="R451ffc0602da4832" /><Relationship Type="http://schemas.openxmlformats.org/officeDocument/2006/relationships/hyperlink" Target="http://www.3gpp.org/ftp/tsg_sa/WG4_CODEC/TSGS4_36/Docs/S4-050467.zip" TargetMode="External" Id="Rfd2c244a18234ff8" /><Relationship Type="http://schemas.openxmlformats.org/officeDocument/2006/relationships/hyperlink" Target="http://webapp.etsi.org/teldir/ListPersDetails.asp?PersId=0" TargetMode="External" Id="Rdb8fdee5e55142fd" /><Relationship Type="http://schemas.openxmlformats.org/officeDocument/2006/relationships/hyperlink" Target="http://www.3gpp.org/ftp/tsg_sa/WG4_CODEC/TSGS4_36/Docs/S4-050468.zip" TargetMode="External" Id="R8f771101a1f44e5a" /><Relationship Type="http://schemas.openxmlformats.org/officeDocument/2006/relationships/hyperlink" Target="http://webapp.etsi.org/teldir/ListPersDetails.asp?PersId=0" TargetMode="External" Id="R62b45a1d9ec5408d" /><Relationship Type="http://schemas.openxmlformats.org/officeDocument/2006/relationships/hyperlink" Target="http://www.3gpp.org/ftp/tsg_sa/WG4_CODEC/TSGS4_36/Docs/S4-050469.zip" TargetMode="External" Id="Ra88ed03337a64290" /><Relationship Type="http://schemas.openxmlformats.org/officeDocument/2006/relationships/hyperlink" Target="http://webapp.etsi.org/teldir/ListPersDetails.asp?PersId=0" TargetMode="External" Id="Ra458877212c446d0" /><Relationship Type="http://schemas.openxmlformats.org/officeDocument/2006/relationships/hyperlink" Target="http://www.3gpp.org/ftp/tsg_sa/WG4_CODEC/TSGS4_36/Docs/S4-050470.zip" TargetMode="External" Id="R15d13695382b423f" /><Relationship Type="http://schemas.openxmlformats.org/officeDocument/2006/relationships/hyperlink" Target="http://webapp.etsi.org/teldir/ListPersDetails.asp?PersId=0" TargetMode="External" Id="R4fd7aaaa5a644839" /><Relationship Type="http://schemas.openxmlformats.org/officeDocument/2006/relationships/hyperlink" Target="http://www.3gpp.org/ftp/tsg_sa/WG4_CODEC/TSGS4_36/Docs/S4-050471.zip" TargetMode="External" Id="Rb1e8152ac1fd455d" /><Relationship Type="http://schemas.openxmlformats.org/officeDocument/2006/relationships/hyperlink" Target="http://webapp.etsi.org/teldir/ListPersDetails.asp?PersId=0" TargetMode="External" Id="R788337bb28544585" /><Relationship Type="http://schemas.openxmlformats.org/officeDocument/2006/relationships/hyperlink" Target="http://www.3gpp.org/ftp/tsg_sa/WG4_CODEC/TSGS4_36/Docs/S4-050472.zip" TargetMode="External" Id="R142d3d05e712490d" /><Relationship Type="http://schemas.openxmlformats.org/officeDocument/2006/relationships/hyperlink" Target="http://webapp.etsi.org/teldir/ListPersDetails.asp?PersId=0" TargetMode="External" Id="Red4a81768d8e437e" /><Relationship Type="http://schemas.openxmlformats.org/officeDocument/2006/relationships/hyperlink" Target="http://www.3gpp.org/ftp/tsg_sa/WG4_CODEC/TSGS4_36/Docs/S4-050473.zip" TargetMode="External" Id="R7603a39c19844831" /><Relationship Type="http://schemas.openxmlformats.org/officeDocument/2006/relationships/hyperlink" Target="http://webapp.etsi.org/teldir/ListPersDetails.asp?PersId=0" TargetMode="External" Id="R10eb7634a1b94295" /><Relationship Type="http://schemas.openxmlformats.org/officeDocument/2006/relationships/hyperlink" Target="http://www.3gpp.org/ftp/tsg_sa/WG4_CODEC/TSGS4_36/Docs/S4-050474.zip" TargetMode="External" Id="Rd7db1bca69054e45" /><Relationship Type="http://schemas.openxmlformats.org/officeDocument/2006/relationships/hyperlink" Target="http://webapp.etsi.org/teldir/ListPersDetails.asp?PersId=0" TargetMode="External" Id="R6b3b4b4ef47046c5" /><Relationship Type="http://schemas.openxmlformats.org/officeDocument/2006/relationships/hyperlink" Target="http://www.3gpp.org/ftp/tsg_sa/WG4_CODEC/TSGS4_36/Docs/S4-050475.zip" TargetMode="External" Id="R2e28f118f2d146f0" /><Relationship Type="http://schemas.openxmlformats.org/officeDocument/2006/relationships/hyperlink" Target="http://webapp.etsi.org/teldir/ListPersDetails.asp?PersId=0" TargetMode="External" Id="Ra413f829bfbc42da" /><Relationship Type="http://schemas.openxmlformats.org/officeDocument/2006/relationships/hyperlink" Target="http://www.3gpp.org/ftp/tsg_sa/WG4_CODEC/TSGS4_36/Docs/S4-050476.zip" TargetMode="External" Id="R40eeefadcff344e9" /><Relationship Type="http://schemas.openxmlformats.org/officeDocument/2006/relationships/hyperlink" Target="http://webapp.etsi.org/teldir/ListPersDetails.asp?PersId=0" TargetMode="External" Id="R5d4961958953471c" /><Relationship Type="http://schemas.openxmlformats.org/officeDocument/2006/relationships/hyperlink" Target="http://www.3gpp.org/ftp/tsg_sa/WG4_CODEC/TSGS4_36/Docs/S4-050477.zip" TargetMode="External" Id="R1e2f37486d614190" /><Relationship Type="http://schemas.openxmlformats.org/officeDocument/2006/relationships/hyperlink" Target="http://webapp.etsi.org/teldir/ListPersDetails.asp?PersId=0" TargetMode="External" Id="R3287fb68221b4530" /><Relationship Type="http://schemas.openxmlformats.org/officeDocument/2006/relationships/hyperlink" Target="http://www.3gpp.org/ftp/tsg_sa/WG4_CODEC/TSGS4_36/Docs/S4-050478.zip" TargetMode="External" Id="Rd1440b46213744e9" /><Relationship Type="http://schemas.openxmlformats.org/officeDocument/2006/relationships/hyperlink" Target="http://webapp.etsi.org/teldir/ListPersDetails.asp?PersId=0" TargetMode="External" Id="R7cfc0daf50814d0f" /><Relationship Type="http://schemas.openxmlformats.org/officeDocument/2006/relationships/hyperlink" Target="http://www.3gpp.org/ftp/tsg_sa/WG4_CODEC/TSGS4_36/Docs/S4-050479.zip" TargetMode="External" Id="R5972270d7dda458b" /><Relationship Type="http://schemas.openxmlformats.org/officeDocument/2006/relationships/hyperlink" Target="http://webapp.etsi.org/teldir/ListPersDetails.asp?PersId=0" TargetMode="External" Id="R03e49bae9e094fa4" /><Relationship Type="http://schemas.openxmlformats.org/officeDocument/2006/relationships/hyperlink" Target="http://www.3gpp.org/ftp/tsg_sa/WG4_CODEC/TSGS4_36/Docs/S4-050480.zip" TargetMode="External" Id="Re905a0b05c764f41" /><Relationship Type="http://schemas.openxmlformats.org/officeDocument/2006/relationships/hyperlink" Target="http://webapp.etsi.org/teldir/ListPersDetails.asp?PersId=0" TargetMode="External" Id="R221e34a8f38a4078" /><Relationship Type="http://schemas.openxmlformats.org/officeDocument/2006/relationships/hyperlink" Target="http://www.3gpp.org/ftp/tsg_sa/WG4_CODEC/TSGS4_36/Docs/S4-050481.zip" TargetMode="External" Id="R52836d7672fc4e1d" /><Relationship Type="http://schemas.openxmlformats.org/officeDocument/2006/relationships/hyperlink" Target="http://webapp.etsi.org/teldir/ListPersDetails.asp?PersId=0" TargetMode="External" Id="Reba963341c964342" /><Relationship Type="http://schemas.openxmlformats.org/officeDocument/2006/relationships/hyperlink" Target="http://www.3gpp.org/ftp/tsg_sa/WG4_CODEC/TSGS4_36/Docs/S4-050482.zip" TargetMode="External" Id="Rfe61e50cc4a0482d" /><Relationship Type="http://schemas.openxmlformats.org/officeDocument/2006/relationships/hyperlink" Target="http://webapp.etsi.org/teldir/ListPersDetails.asp?PersId=0" TargetMode="External" Id="R008002d641494e8b" /><Relationship Type="http://schemas.openxmlformats.org/officeDocument/2006/relationships/hyperlink" Target="http://www.3gpp.org/ftp/tsg_sa/WG4_CODEC/TSGS4_36/Docs/S4-050483.zip" TargetMode="External" Id="Raa9b18d9c7cd46bf" /><Relationship Type="http://schemas.openxmlformats.org/officeDocument/2006/relationships/hyperlink" Target="http://webapp.etsi.org/teldir/ListPersDetails.asp?PersId=0" TargetMode="External" Id="R36ae84197f274276" /><Relationship Type="http://schemas.openxmlformats.org/officeDocument/2006/relationships/hyperlink" Target="http://www.3gpp.org/ftp/tsg_sa/WG4_CODEC/TSGS4_36/Docs/S4-050484.zip" TargetMode="External" Id="Rd75af45bf1bc4cfc" /><Relationship Type="http://schemas.openxmlformats.org/officeDocument/2006/relationships/hyperlink" Target="http://webapp.etsi.org/teldir/ListPersDetails.asp?PersId=0" TargetMode="External" Id="R6dd448b9beab45b8" /><Relationship Type="http://schemas.openxmlformats.org/officeDocument/2006/relationships/hyperlink" Target="http://www.3gpp.org/ftp/tsg_sa/WG4_CODEC/TSGS4_36/Docs/S4-050485.zip" TargetMode="External" Id="R4f82df289da94a9c" /><Relationship Type="http://schemas.openxmlformats.org/officeDocument/2006/relationships/hyperlink" Target="http://webapp.etsi.org/teldir/ListPersDetails.asp?PersId=0" TargetMode="External" Id="R2f94f234082e4898" /><Relationship Type="http://schemas.openxmlformats.org/officeDocument/2006/relationships/hyperlink" Target="http://www.3gpp.org/ftp/tsg_sa/WG4_CODEC/TSGS4_36/Docs/S4-050486.zip" TargetMode="External" Id="Ra8ce3d4de12b46f7" /><Relationship Type="http://schemas.openxmlformats.org/officeDocument/2006/relationships/hyperlink" Target="http://webapp.etsi.org/teldir/ListPersDetails.asp?PersId=0" TargetMode="External" Id="R629704a398414025" /><Relationship Type="http://schemas.openxmlformats.org/officeDocument/2006/relationships/hyperlink" Target="http://www.3gpp.org/ftp/tsg_sa/WG4_CODEC/TSGS4_36/Docs/S4-050487.zip" TargetMode="External" Id="Ref2b73955ac34cf4" /><Relationship Type="http://schemas.openxmlformats.org/officeDocument/2006/relationships/hyperlink" Target="http://webapp.etsi.org/teldir/ListPersDetails.asp?PersId=0" TargetMode="External" Id="Rc2acdab63af047ea" /><Relationship Type="http://schemas.openxmlformats.org/officeDocument/2006/relationships/hyperlink" Target="http://www.3gpp.org/ftp/tsg_sa/WG4_CODEC/TSGS4_36/Docs/S4-050488.zip" TargetMode="External" Id="R9e82fc9d9ba849fa" /><Relationship Type="http://schemas.openxmlformats.org/officeDocument/2006/relationships/hyperlink" Target="http://webapp.etsi.org/teldir/ListPersDetails.asp?PersId=0" TargetMode="External" Id="Rd06cb5c3dcbe42ed" /><Relationship Type="http://schemas.openxmlformats.org/officeDocument/2006/relationships/hyperlink" Target="http://www.3gpp.org/ftp/tsg_sa/WG4_CODEC/TSGS4_36/Docs/S4-050489.zip" TargetMode="External" Id="Rfbbb58937db149ba" /><Relationship Type="http://schemas.openxmlformats.org/officeDocument/2006/relationships/hyperlink" Target="http://webapp.etsi.org/teldir/ListPersDetails.asp?PersId=0" TargetMode="External" Id="Red1865f5b14748da" /><Relationship Type="http://schemas.openxmlformats.org/officeDocument/2006/relationships/hyperlink" Target="http://www.3gpp.org/ftp/tsg_sa/WG4_CODEC/TSGS4_36/Docs/S4-050490.zip" TargetMode="External" Id="R90b9d16b481b4a4e" /><Relationship Type="http://schemas.openxmlformats.org/officeDocument/2006/relationships/hyperlink" Target="http://webapp.etsi.org/teldir/ListPersDetails.asp?PersId=0" TargetMode="External" Id="Rcdae915802964371" /><Relationship Type="http://schemas.openxmlformats.org/officeDocument/2006/relationships/hyperlink" Target="http://www.3gpp.org/ftp/tsg_sa/WG4_CODEC/TSGS4_36/Docs/S4-050491.zip" TargetMode="External" Id="R9d1bc53332f84c2c" /><Relationship Type="http://schemas.openxmlformats.org/officeDocument/2006/relationships/hyperlink" Target="http://webapp.etsi.org/teldir/ListPersDetails.asp?PersId=0" TargetMode="External" Id="Rb23a25edecfa41da" /><Relationship Type="http://schemas.openxmlformats.org/officeDocument/2006/relationships/hyperlink" Target="http://www.3gpp.org/ftp/tsg_sa/WG4_CODEC/TSGS4_36/Docs/S4-050492.zip" TargetMode="External" Id="R71406b732d2d4b69" /><Relationship Type="http://schemas.openxmlformats.org/officeDocument/2006/relationships/hyperlink" Target="http://webapp.etsi.org/teldir/ListPersDetails.asp?PersId=0" TargetMode="External" Id="R9fb8b968c1c24306" /><Relationship Type="http://schemas.openxmlformats.org/officeDocument/2006/relationships/hyperlink" Target="http://www.3gpp.org/ftp/tsg_sa/WG4_CODEC/TSGS4_36/Docs/S4-050493.zip" TargetMode="External" Id="R60e61205f1fe4de4" /><Relationship Type="http://schemas.openxmlformats.org/officeDocument/2006/relationships/hyperlink" Target="http://webapp.etsi.org/teldir/ListPersDetails.asp?PersId=0" TargetMode="External" Id="Re97a9d9ab7c04a7a" /><Relationship Type="http://schemas.openxmlformats.org/officeDocument/2006/relationships/hyperlink" Target="http://www.3gpp.org/ftp/tsg_sa/WG4_CODEC/TSGS4_36/Docs/S4-050494.zip" TargetMode="External" Id="R3f6d5aef12ec4720" /><Relationship Type="http://schemas.openxmlformats.org/officeDocument/2006/relationships/hyperlink" Target="http://webapp.etsi.org/teldir/ListPersDetails.asp?PersId=0" TargetMode="External" Id="Rebdd1e2b24ed4129" /><Relationship Type="http://schemas.openxmlformats.org/officeDocument/2006/relationships/hyperlink" Target="http://www.3gpp.org/ftp/tsg_sa/WG4_CODEC/TSGS4_36/Docs/S4-050495.zip" TargetMode="External" Id="Re78371fc4a364882" /><Relationship Type="http://schemas.openxmlformats.org/officeDocument/2006/relationships/hyperlink" Target="http://webapp.etsi.org/teldir/ListPersDetails.asp?PersId=0" TargetMode="External" Id="Rf85dd47c70604a2b" /><Relationship Type="http://schemas.openxmlformats.org/officeDocument/2006/relationships/hyperlink" Target="http://www.3gpp.org/ftp/tsg_sa/WG4_CODEC/TSGS4_36/Docs/S4-050496.zip" TargetMode="External" Id="Rcb3263d08ca9437c" /><Relationship Type="http://schemas.openxmlformats.org/officeDocument/2006/relationships/hyperlink" Target="http://webapp.etsi.org/teldir/ListPersDetails.asp?PersId=0" TargetMode="External" Id="Rf8df439ab6504779" /><Relationship Type="http://schemas.openxmlformats.org/officeDocument/2006/relationships/hyperlink" Target="http://www.3gpp.org/ftp/tsg_sa/WG4_CODEC/TSGS4_36/Docs/S4-050497.zip" TargetMode="External" Id="R337f3fccd76c415b" /><Relationship Type="http://schemas.openxmlformats.org/officeDocument/2006/relationships/hyperlink" Target="http://webapp.etsi.org/teldir/ListPersDetails.asp?PersId=0" TargetMode="External" Id="R221d75f957134a9e" /><Relationship Type="http://schemas.openxmlformats.org/officeDocument/2006/relationships/hyperlink" Target="http://www.3gpp.org/ftp/tsg_sa/WG4_CODEC/TSGS4_36/Docs/S4-050498.zip" TargetMode="External" Id="R57c5ddcfac1b4789" /><Relationship Type="http://schemas.openxmlformats.org/officeDocument/2006/relationships/hyperlink" Target="http://webapp.etsi.org/teldir/ListPersDetails.asp?PersId=0" TargetMode="External" Id="Rbce22cd376b64827" /><Relationship Type="http://schemas.openxmlformats.org/officeDocument/2006/relationships/hyperlink" Target="http://www.3gpp.org/ftp/tsg_sa/WG4_CODEC/TSGS4_36/Docs/S4-050499.zip" TargetMode="External" Id="R412d794f86f04425" /><Relationship Type="http://schemas.openxmlformats.org/officeDocument/2006/relationships/hyperlink" Target="http://webapp.etsi.org/teldir/ListPersDetails.asp?PersId=0" TargetMode="External" Id="R6714c8e8202b437d" /><Relationship Type="http://schemas.openxmlformats.org/officeDocument/2006/relationships/hyperlink" Target="http://www.3gpp.org/ftp/tsg_sa/WG4_CODEC/TSGS4_36/Docs/S4-050500.zip" TargetMode="External" Id="R77b3a39169b24e01" /><Relationship Type="http://schemas.openxmlformats.org/officeDocument/2006/relationships/hyperlink" Target="http://webapp.etsi.org/teldir/ListPersDetails.asp?PersId=0" TargetMode="External" Id="Rd710f173542b4a1f" /><Relationship Type="http://schemas.openxmlformats.org/officeDocument/2006/relationships/hyperlink" Target="http://www.3gpp.org/ftp/tsg_sa/WG4_CODEC/TSGS4_36/Docs/S4-050501.zip" TargetMode="External" Id="R989e565314b34990" /><Relationship Type="http://schemas.openxmlformats.org/officeDocument/2006/relationships/hyperlink" Target="http://webapp.etsi.org/teldir/ListPersDetails.asp?PersId=0" TargetMode="External" Id="R206462d1bff04329" /><Relationship Type="http://schemas.openxmlformats.org/officeDocument/2006/relationships/hyperlink" Target="http://www.3gpp.org/ftp/tsg_sa/WG4_CODEC/TSGS4_36/Docs/S4-050502.zip" TargetMode="External" Id="R70ea9d75c5c44246" /><Relationship Type="http://schemas.openxmlformats.org/officeDocument/2006/relationships/hyperlink" Target="http://webapp.etsi.org/teldir/ListPersDetails.asp?PersId=0" TargetMode="External" Id="R397e830d1ddb472f" /><Relationship Type="http://schemas.openxmlformats.org/officeDocument/2006/relationships/hyperlink" Target="http://www.3gpp.org/ftp/tsg_sa/WG4_CODEC/TSGS4_36/Docs/S4-050503.zip" TargetMode="External" Id="R6ffce0391be44bb5" /><Relationship Type="http://schemas.openxmlformats.org/officeDocument/2006/relationships/hyperlink" Target="http://webapp.etsi.org/teldir/ListPersDetails.asp?PersId=0" TargetMode="External" Id="R2a83649672ad49c4" /><Relationship Type="http://schemas.openxmlformats.org/officeDocument/2006/relationships/hyperlink" Target="http://www.3gpp.org/ftp/tsg_sa/WG4_CODEC/TSGS4_36/Docs/S4-050504.zip" TargetMode="External" Id="Rf0db9bfd142647d0" /><Relationship Type="http://schemas.openxmlformats.org/officeDocument/2006/relationships/hyperlink" Target="http://webapp.etsi.org/teldir/ListPersDetails.asp?PersId=0" TargetMode="External" Id="Re427948b40004454" /><Relationship Type="http://schemas.openxmlformats.org/officeDocument/2006/relationships/hyperlink" Target="http://www.3gpp.org/ftp/tsg_sa/WG4_CODEC/TSGS4_36/Docs/S4-050505.zip" TargetMode="External" Id="R531f9a6868af4923" /><Relationship Type="http://schemas.openxmlformats.org/officeDocument/2006/relationships/hyperlink" Target="http://webapp.etsi.org/teldir/ListPersDetails.asp?PersId=0" TargetMode="External" Id="R5e23b8e63ef54552" /><Relationship Type="http://schemas.openxmlformats.org/officeDocument/2006/relationships/hyperlink" Target="http://www.3gpp.org/ftp/tsg_sa/WG4_CODEC/TSGS4_36/Docs/S4-050506.zip" TargetMode="External" Id="Rc8a6b796d5e1448d" /><Relationship Type="http://schemas.openxmlformats.org/officeDocument/2006/relationships/hyperlink" Target="http://webapp.etsi.org/teldir/ListPersDetails.asp?PersId=0" TargetMode="External" Id="R4e40f072cad54605" /><Relationship Type="http://schemas.openxmlformats.org/officeDocument/2006/relationships/hyperlink" Target="http://www.3gpp.org/ftp/tsg_sa/WG4_CODEC/TSGS4_36/Docs/S4-050507.zip" TargetMode="External" Id="Rc4022b7e0df841f7" /><Relationship Type="http://schemas.openxmlformats.org/officeDocument/2006/relationships/hyperlink" Target="http://webapp.etsi.org/teldir/ListPersDetails.asp?PersId=0" TargetMode="External" Id="Rf4b00d973641494e" /><Relationship Type="http://schemas.openxmlformats.org/officeDocument/2006/relationships/hyperlink" Target="http://www.3gpp.org/ftp/tsg_sa/WG4_CODEC/TSGS4_36/Docs/S4-050508.zip" TargetMode="External" Id="R163f415b516144bd" /><Relationship Type="http://schemas.openxmlformats.org/officeDocument/2006/relationships/hyperlink" Target="http://webapp.etsi.org/teldir/ListPersDetails.asp?PersId=0" TargetMode="External" Id="Rfaaf577c79bf4dd4" /><Relationship Type="http://schemas.openxmlformats.org/officeDocument/2006/relationships/hyperlink" Target="http://www.3gpp.org/ftp/tsg_sa/WG4_CODEC/TSGS4_36/Docs/S4-050509.zip" TargetMode="External" Id="R941f8e10efda4bb6" /><Relationship Type="http://schemas.openxmlformats.org/officeDocument/2006/relationships/hyperlink" Target="http://webapp.etsi.org/teldir/ListPersDetails.asp?PersId=0" TargetMode="External" Id="R9bbf7d55d3ae4659" /><Relationship Type="http://schemas.openxmlformats.org/officeDocument/2006/relationships/hyperlink" Target="http://www.3gpp.org/ftp/tsg_sa/WG4_CODEC/TSGS4_36/Docs/S4-050510.zip" TargetMode="External" Id="R086b416c9265492f" /><Relationship Type="http://schemas.openxmlformats.org/officeDocument/2006/relationships/hyperlink" Target="http://webapp.etsi.org/teldir/ListPersDetails.asp?PersId=0" TargetMode="External" Id="Rc638d695fd1e4575" /><Relationship Type="http://schemas.openxmlformats.org/officeDocument/2006/relationships/hyperlink" Target="http://www.3gpp.org/ftp/tsg_sa/WG4_CODEC/TSGS4_36/Docs/S4-050511.zip" TargetMode="External" Id="R4de7db5bcb3c4e3b" /><Relationship Type="http://schemas.openxmlformats.org/officeDocument/2006/relationships/hyperlink" Target="http://webapp.etsi.org/teldir/ListPersDetails.asp?PersId=0" TargetMode="External" Id="R76407b9294b34c0f" /><Relationship Type="http://schemas.openxmlformats.org/officeDocument/2006/relationships/hyperlink" Target="http://www.3gpp.org/ftp/tsg_sa/WG4_CODEC/TSGS4_36/Docs/S4-050512.zip" TargetMode="External" Id="R61c119d15b3e4b09" /><Relationship Type="http://schemas.openxmlformats.org/officeDocument/2006/relationships/hyperlink" Target="http://webapp.etsi.org/teldir/ListPersDetails.asp?PersId=0" TargetMode="External" Id="R3081f0a9975c4ab1" /><Relationship Type="http://schemas.openxmlformats.org/officeDocument/2006/relationships/hyperlink" Target="http://www.3gpp.org/ftp/tsg_sa/WG4_CODEC/TSGS4_36/Docs/S4-050513.zip" TargetMode="External" Id="Rc9b81b7251f54449" /><Relationship Type="http://schemas.openxmlformats.org/officeDocument/2006/relationships/hyperlink" Target="http://webapp.etsi.org/teldir/ListPersDetails.asp?PersId=0" TargetMode="External" Id="R76323d7f98784768" /><Relationship Type="http://schemas.openxmlformats.org/officeDocument/2006/relationships/hyperlink" Target="http://www.3gpp.org/ftp/tsg_sa/WG4_CODEC/TSGS4_36/Docs/S4-050514.zip" TargetMode="External" Id="Rddc69458ba074b7c" /><Relationship Type="http://schemas.openxmlformats.org/officeDocument/2006/relationships/hyperlink" Target="http://webapp.etsi.org/teldir/ListPersDetails.asp?PersId=0" TargetMode="External" Id="R854f9b9ddb9d4a72" /><Relationship Type="http://schemas.openxmlformats.org/officeDocument/2006/relationships/hyperlink" Target="http://www.3gpp.org/ftp/tsg_sa/WG4_CODEC/TSGS4_36/Docs/S4-050515.zip" TargetMode="External" Id="R7db4836c09954117" /><Relationship Type="http://schemas.openxmlformats.org/officeDocument/2006/relationships/hyperlink" Target="http://webapp.etsi.org/teldir/ListPersDetails.asp?PersId=0" TargetMode="External" Id="R32e3c63d98154f05" /><Relationship Type="http://schemas.openxmlformats.org/officeDocument/2006/relationships/hyperlink" Target="http://www.3gpp.org/ftp/tsg_sa/WG4_CODEC/TSGS4_36/Docs/S4-050516.zip" TargetMode="External" Id="Rddf0c4ab5a184371" /><Relationship Type="http://schemas.openxmlformats.org/officeDocument/2006/relationships/hyperlink" Target="http://webapp.etsi.org/teldir/ListPersDetails.asp?PersId=0" TargetMode="External" Id="R19668e8dcdce46bd" /><Relationship Type="http://schemas.openxmlformats.org/officeDocument/2006/relationships/hyperlink" Target="http://www.3gpp.org/ftp/tsg_sa/WG4_CODEC/TSGS4_36/Docs/S4-050517.zip" TargetMode="External" Id="R571d5a9183c240e5" /><Relationship Type="http://schemas.openxmlformats.org/officeDocument/2006/relationships/hyperlink" Target="http://webapp.etsi.org/teldir/ListPersDetails.asp?PersId=0" TargetMode="External" Id="Rbb0f5977d6634b44" /><Relationship Type="http://schemas.openxmlformats.org/officeDocument/2006/relationships/hyperlink" Target="http://www.3gpp.org/ftp/tsg_sa/WG4_CODEC/TSGS4_36/Docs/S4-050518.zip" TargetMode="External" Id="R4a82516a89384bf3" /><Relationship Type="http://schemas.openxmlformats.org/officeDocument/2006/relationships/hyperlink" Target="http://webapp.etsi.org/teldir/ListPersDetails.asp?PersId=0" TargetMode="External" Id="Rc6278b6575f7436c" /><Relationship Type="http://schemas.openxmlformats.org/officeDocument/2006/relationships/hyperlink" Target="http://www.3gpp.org/ftp/tsg_sa/WG4_CODEC/TSGS4_36/Docs/S4-050519.zip" TargetMode="External" Id="R8132f72661914a25" /><Relationship Type="http://schemas.openxmlformats.org/officeDocument/2006/relationships/hyperlink" Target="http://webapp.etsi.org/teldir/ListPersDetails.asp?PersId=0" TargetMode="External" Id="R1a65af07519c4e73" /><Relationship Type="http://schemas.openxmlformats.org/officeDocument/2006/relationships/hyperlink" Target="http://www.3gpp.org/ftp/tsg_sa/WG4_CODEC/TSGS4_36/Docs/S4-050520.zip" TargetMode="External" Id="Rc3fed4500d104141" /><Relationship Type="http://schemas.openxmlformats.org/officeDocument/2006/relationships/hyperlink" Target="http://webapp.etsi.org/teldir/ListPersDetails.asp?PersId=0" TargetMode="External" Id="Ra75cdd71388a4e3c" /><Relationship Type="http://schemas.openxmlformats.org/officeDocument/2006/relationships/hyperlink" Target="http://www.3gpp.org/ftp/tsg_sa/WG4_CODEC/TSGS4_36/Docs/S4-050521.zip" TargetMode="External" Id="Rcea2d89f91b541e3" /><Relationship Type="http://schemas.openxmlformats.org/officeDocument/2006/relationships/hyperlink" Target="http://webapp.etsi.org/teldir/ListPersDetails.asp?PersId=0" TargetMode="External" Id="R632126191bc84959" /><Relationship Type="http://schemas.openxmlformats.org/officeDocument/2006/relationships/hyperlink" Target="http://www.3gpp.org/ftp/tsg_sa/WG4_CODEC/TSGS4_36/Docs/S4-050522.zip" TargetMode="External" Id="R00ecabe034814594" /><Relationship Type="http://schemas.openxmlformats.org/officeDocument/2006/relationships/hyperlink" Target="http://webapp.etsi.org/teldir/ListPersDetails.asp?PersId=0" TargetMode="External" Id="R5a8cd5c65adc4bd6" /><Relationship Type="http://schemas.openxmlformats.org/officeDocument/2006/relationships/hyperlink" Target="http://www.3gpp.org/ftp/tsg_sa/WG4_CODEC/TSGS4_36/Docs/S4-050523.zip" TargetMode="External" Id="R39491901ef4f4c77" /><Relationship Type="http://schemas.openxmlformats.org/officeDocument/2006/relationships/hyperlink" Target="http://webapp.etsi.org/teldir/ListPersDetails.asp?PersId=0" TargetMode="External" Id="R9d51927fba154109" /><Relationship Type="http://schemas.openxmlformats.org/officeDocument/2006/relationships/hyperlink" Target="http://www.3gpp.org/ftp/tsg_sa/WG4_CODEC/TSGS4_36/Docs/S4-050524.zip" TargetMode="External" Id="R6a2ba070c3ea47df" /><Relationship Type="http://schemas.openxmlformats.org/officeDocument/2006/relationships/hyperlink" Target="http://webapp.etsi.org/teldir/ListPersDetails.asp?PersId=0" TargetMode="External" Id="R9dae160d9e61444b" /><Relationship Type="http://schemas.openxmlformats.org/officeDocument/2006/relationships/hyperlink" Target="http://www.3gpp.org/ftp/tsg_sa/WG4_CODEC/TSGS4_36/Docs/S4-050525.zip" TargetMode="External" Id="R07c99ea0266345ea" /><Relationship Type="http://schemas.openxmlformats.org/officeDocument/2006/relationships/hyperlink" Target="http://webapp.etsi.org/teldir/ListPersDetails.asp?PersId=0" TargetMode="External" Id="R7962ad8d6af6435d" /><Relationship Type="http://schemas.openxmlformats.org/officeDocument/2006/relationships/hyperlink" Target="http://www.3gpp.org/ftp/tsg_sa/WG4_CODEC/TSGS4_36/Docs/S4-050526.zip" TargetMode="External" Id="R23e90246f90f4519" /><Relationship Type="http://schemas.openxmlformats.org/officeDocument/2006/relationships/hyperlink" Target="http://webapp.etsi.org/teldir/ListPersDetails.asp?PersId=0" TargetMode="External" Id="R6df77a149c264684" /><Relationship Type="http://schemas.openxmlformats.org/officeDocument/2006/relationships/hyperlink" Target="http://www.3gpp.org/ftp/tsg_sa/WG4_CODEC/TSGS4_36/Docs/S4-050527.zip" TargetMode="External" Id="Ra111f1c127874b4b" /><Relationship Type="http://schemas.openxmlformats.org/officeDocument/2006/relationships/hyperlink" Target="http://webapp.etsi.org/teldir/ListPersDetails.asp?PersId=0" TargetMode="External" Id="Rd5e9d964d81f4c91" /><Relationship Type="http://schemas.openxmlformats.org/officeDocument/2006/relationships/hyperlink" Target="http://www.3gpp.org/ftp/tsg_sa/WG4_CODEC/TSGS4_36/Docs/S4-050528.zip" TargetMode="External" Id="Rc53bcf77f1a84cc3" /><Relationship Type="http://schemas.openxmlformats.org/officeDocument/2006/relationships/hyperlink" Target="http://webapp.etsi.org/teldir/ListPersDetails.asp?PersId=0" TargetMode="External" Id="R8c4414c4698a4cf5" /><Relationship Type="http://schemas.openxmlformats.org/officeDocument/2006/relationships/hyperlink" Target="http://www.3gpp.org/ftp/tsg_sa/WG4_CODEC/TSGS4_36/Docs/S4-050529.zip" TargetMode="External" Id="Rcef879178d8847f9" /><Relationship Type="http://schemas.openxmlformats.org/officeDocument/2006/relationships/hyperlink" Target="http://webapp.etsi.org/teldir/ListPersDetails.asp?PersId=0" TargetMode="External" Id="Raff2324b10814d6c" /><Relationship Type="http://schemas.openxmlformats.org/officeDocument/2006/relationships/hyperlink" Target="http://www.3gpp.org/ftp/tsg_sa/WG4_CODEC/TSGS4_36/Docs/S4-050530.zip" TargetMode="External" Id="R4347cb22ad7d4099" /><Relationship Type="http://schemas.openxmlformats.org/officeDocument/2006/relationships/hyperlink" Target="http://webapp.etsi.org/teldir/ListPersDetails.asp?PersId=0" TargetMode="External" Id="R654e6ae826644164" /><Relationship Type="http://schemas.openxmlformats.org/officeDocument/2006/relationships/hyperlink" Target="http://www.3gpp.org/ftp/tsg_sa/WG4_CODEC/TSGS4_36/Docs/S4-050531.zip" TargetMode="External" Id="R79ec39312dd44c76" /><Relationship Type="http://schemas.openxmlformats.org/officeDocument/2006/relationships/hyperlink" Target="http://webapp.etsi.org/teldir/ListPersDetails.asp?PersId=0" TargetMode="External" Id="Rec8b65aff2c74d26" /><Relationship Type="http://schemas.openxmlformats.org/officeDocument/2006/relationships/hyperlink" Target="http://www.3gpp.org/ftp/tsg_sa/WG4_CODEC/TSGS4_36/Docs/S4-050532.zip" TargetMode="External" Id="R4239a500cdf54af0" /><Relationship Type="http://schemas.openxmlformats.org/officeDocument/2006/relationships/hyperlink" Target="http://webapp.etsi.org/teldir/ListPersDetails.asp?PersId=0" TargetMode="External" Id="R2e92c3c4a23144bc" /><Relationship Type="http://schemas.openxmlformats.org/officeDocument/2006/relationships/hyperlink" Target="http://www.3gpp.org/ftp/tsg_sa/WG4_CODEC/TSGS4_36/Docs/S4-050533.zip" TargetMode="External" Id="Raab526bc18fd4b8b" /><Relationship Type="http://schemas.openxmlformats.org/officeDocument/2006/relationships/hyperlink" Target="http://webapp.etsi.org/teldir/ListPersDetails.asp?PersId=0" TargetMode="External" Id="Ra484238342654c3b" /><Relationship Type="http://schemas.openxmlformats.org/officeDocument/2006/relationships/hyperlink" Target="http://www.3gpp.org/ftp/tsg_sa/WG4_CODEC/TSGS4_36/Docs/S4-050534.zip" TargetMode="External" Id="R7e60afb801db46ca" /><Relationship Type="http://schemas.openxmlformats.org/officeDocument/2006/relationships/hyperlink" Target="http://webapp.etsi.org/teldir/ListPersDetails.asp?PersId=0" TargetMode="External" Id="R22e3319f319b43d2" /><Relationship Type="http://schemas.openxmlformats.org/officeDocument/2006/relationships/hyperlink" Target="http://www.3gpp.org/ftp/tsg_sa/WG4_CODEC/TSGS4_36/Docs/S4-050535.zip" TargetMode="External" Id="R0e82db671e28483c" /><Relationship Type="http://schemas.openxmlformats.org/officeDocument/2006/relationships/hyperlink" Target="http://webapp.etsi.org/teldir/ListPersDetails.asp?PersId=0" TargetMode="External" Id="Rb65b3d329cd3463b" /><Relationship Type="http://schemas.openxmlformats.org/officeDocument/2006/relationships/hyperlink" Target="http://www.3gpp.org/ftp/tsg_sa/WG4_CODEC/TSGS4_36/Docs/S4-050536.zip" TargetMode="External" Id="Rcc261fdf21aa4328" /><Relationship Type="http://schemas.openxmlformats.org/officeDocument/2006/relationships/hyperlink" Target="http://webapp.etsi.org/teldir/ListPersDetails.asp?PersId=0" TargetMode="External" Id="Rf52b2e4044284655" /><Relationship Type="http://schemas.openxmlformats.org/officeDocument/2006/relationships/hyperlink" Target="http://www.3gpp.org/ftp/tsg_sa/WG4_CODEC/TSGS4_36/Docs/S4-050537.zip" TargetMode="External" Id="Rd588efe5a936460b" /><Relationship Type="http://schemas.openxmlformats.org/officeDocument/2006/relationships/hyperlink" Target="http://webapp.etsi.org/teldir/ListPersDetails.asp?PersId=0" TargetMode="External" Id="R820fff675a614c6e" /><Relationship Type="http://schemas.openxmlformats.org/officeDocument/2006/relationships/hyperlink" Target="http://www.3gpp.org/ftp/tsg_sa/WG4_CODEC/TSGS4_36/Docs/S4-050538.zip" TargetMode="External" Id="R2cd4361adbfe42d9" /><Relationship Type="http://schemas.openxmlformats.org/officeDocument/2006/relationships/hyperlink" Target="http://webapp.etsi.org/teldir/ListPersDetails.asp?PersId=0" TargetMode="External" Id="R290bbd00f09f40c2" /><Relationship Type="http://schemas.openxmlformats.org/officeDocument/2006/relationships/hyperlink" Target="http://www.3gpp.org/ftp/tsg_sa/WG4_CODEC/TSGS4_36/Docs/S4-050539.zip" TargetMode="External" Id="Rafbc401a778c4fe1" /><Relationship Type="http://schemas.openxmlformats.org/officeDocument/2006/relationships/hyperlink" Target="http://webapp.etsi.org/teldir/ListPersDetails.asp?PersId=0" TargetMode="External" Id="R44d3b541eb22402b" /><Relationship Type="http://schemas.openxmlformats.org/officeDocument/2006/relationships/hyperlink" Target="http://www.3gpp.org/ftp/tsg_sa/WG4_CODEC/TSGS4_36/Docs/S4-050540.zip" TargetMode="External" Id="R072140bead36454a" /><Relationship Type="http://schemas.openxmlformats.org/officeDocument/2006/relationships/hyperlink" Target="http://webapp.etsi.org/teldir/ListPersDetails.asp?PersId=0" TargetMode="External" Id="R716ba47244df41c4" /><Relationship Type="http://schemas.openxmlformats.org/officeDocument/2006/relationships/hyperlink" Target="http://www.3gpp.org/ftp/tsg_sa/WG4_CODEC/TSGS4_36/Docs/S4-050541.zip" TargetMode="External" Id="R6512da6a5f9e4281" /><Relationship Type="http://schemas.openxmlformats.org/officeDocument/2006/relationships/hyperlink" Target="http://webapp.etsi.org/teldir/ListPersDetails.asp?PersId=0" TargetMode="External" Id="Refb4eb31e3fb44b4" /><Relationship Type="http://schemas.openxmlformats.org/officeDocument/2006/relationships/hyperlink" Target="http://www.3gpp.org/ftp/tsg_sa/WG4_CODEC/TSGS4_36/Docs/S4-050542.zip" TargetMode="External" Id="R728c11099a9b4a28" /><Relationship Type="http://schemas.openxmlformats.org/officeDocument/2006/relationships/hyperlink" Target="http://webapp.etsi.org/teldir/ListPersDetails.asp?PersId=0" TargetMode="External" Id="R4d83cda585314a42" /><Relationship Type="http://schemas.openxmlformats.org/officeDocument/2006/relationships/hyperlink" Target="http://www.3gpp.org/ftp/tsg_sa/WG4_CODEC/TSGS4_36/Docs/S4-050543.zip" TargetMode="External" Id="Rd42527fb5247457d" /><Relationship Type="http://schemas.openxmlformats.org/officeDocument/2006/relationships/hyperlink" Target="http://webapp.etsi.org/teldir/ListPersDetails.asp?PersId=0" TargetMode="External" Id="R351caed415494630" /><Relationship Type="http://schemas.openxmlformats.org/officeDocument/2006/relationships/hyperlink" Target="http://www.3gpp.org/ftp/tsg_sa/WG4_CODEC/TSGS4_36/Docs/S4-050544.zip" TargetMode="External" Id="R95ebe72fcf984481" /><Relationship Type="http://schemas.openxmlformats.org/officeDocument/2006/relationships/hyperlink" Target="http://webapp.etsi.org/teldir/ListPersDetails.asp?PersId=0" TargetMode="External" Id="R5b10482667604420" /><Relationship Type="http://schemas.openxmlformats.org/officeDocument/2006/relationships/hyperlink" Target="http://www.3gpp.org/ftp/tsg_sa/WG4_CODEC/TSGS4_36/Docs/S4-050545.zip" TargetMode="External" Id="R9a71b7294b81433f" /><Relationship Type="http://schemas.openxmlformats.org/officeDocument/2006/relationships/hyperlink" Target="http://webapp.etsi.org/teldir/ListPersDetails.asp?PersId=0" TargetMode="External" Id="Rf0d35dc8f2154b74" /><Relationship Type="http://schemas.openxmlformats.org/officeDocument/2006/relationships/hyperlink" Target="http://www.3gpp.org/ftp/tsg_sa/WG4_CODEC/TSGS4_36/Docs/S4-050546.zip" TargetMode="External" Id="R74ed44fa8e7a4f7a" /><Relationship Type="http://schemas.openxmlformats.org/officeDocument/2006/relationships/hyperlink" Target="http://webapp.etsi.org/teldir/ListPersDetails.asp?PersId=0" TargetMode="External" Id="R673c3dd569e44c4e" /><Relationship Type="http://schemas.openxmlformats.org/officeDocument/2006/relationships/hyperlink" Target="http://www.3gpp.org/ftp/tsg_sa/WG4_CODEC/TSGS4_36/Docs/S4-050547.zip" TargetMode="External" Id="R7cf9ef8ed99b4940" /><Relationship Type="http://schemas.openxmlformats.org/officeDocument/2006/relationships/hyperlink" Target="http://webapp.etsi.org/teldir/ListPersDetails.asp?PersId=0" TargetMode="External" Id="R0556abede7674016" /><Relationship Type="http://schemas.openxmlformats.org/officeDocument/2006/relationships/hyperlink" Target="http://www.3gpp.org/ftp/tsg_sa/WG4_CODEC/TSGS4_36/Docs/S4-050548.zip" TargetMode="External" Id="R7ba72788c9fe4205" /><Relationship Type="http://schemas.openxmlformats.org/officeDocument/2006/relationships/hyperlink" Target="http://webapp.etsi.org/teldir/ListPersDetails.asp?PersId=0" TargetMode="External" Id="Rd92f4c5134314e4d" /><Relationship Type="http://schemas.openxmlformats.org/officeDocument/2006/relationships/hyperlink" Target="http://www.3gpp.org/ftp/tsg_sa/WG4_CODEC/TSGS4_36/Docs/S4-050549.zip" TargetMode="External" Id="R860663f7a87d4448" /><Relationship Type="http://schemas.openxmlformats.org/officeDocument/2006/relationships/hyperlink" Target="http://webapp.etsi.org/teldir/ListPersDetails.asp?PersId=0" TargetMode="External" Id="Rd79151104dce4988" /><Relationship Type="http://schemas.openxmlformats.org/officeDocument/2006/relationships/hyperlink" Target="http://www.3gpp.org/ftp/tsg_sa/WG4_CODEC/TSGS4_36/Docs/S4-050550.zip" TargetMode="External" Id="R4e68e45d752247b9" /><Relationship Type="http://schemas.openxmlformats.org/officeDocument/2006/relationships/hyperlink" Target="http://webapp.etsi.org/teldir/ListPersDetails.asp?PersId=0" TargetMode="External" Id="R18d97c9161ef4193" /><Relationship Type="http://schemas.openxmlformats.org/officeDocument/2006/relationships/hyperlink" Target="http://www.3gpp.org/ftp/tsg_sa/WG4_CODEC/TSGS4_36/Docs/S4-050551.zip" TargetMode="External" Id="R0659587abbf0406c" /><Relationship Type="http://schemas.openxmlformats.org/officeDocument/2006/relationships/hyperlink" Target="http://webapp.etsi.org/teldir/ListPersDetails.asp?PersId=0" TargetMode="External" Id="Ra8c57d0a3e184a4c" /><Relationship Type="http://schemas.openxmlformats.org/officeDocument/2006/relationships/hyperlink" Target="http://www.3gpp.org/ftp/tsg_sa/WG4_CODEC/TSGS4_36/Docs/S4-050552.zip" TargetMode="External" Id="R6c0f353e056342e5" /><Relationship Type="http://schemas.openxmlformats.org/officeDocument/2006/relationships/hyperlink" Target="http://webapp.etsi.org/teldir/ListPersDetails.asp?PersId=0" TargetMode="External" Id="Rb2f9760422734b5e" /><Relationship Type="http://schemas.openxmlformats.org/officeDocument/2006/relationships/hyperlink" Target="http://www.3gpp.org/ftp/tsg_sa/WG4_CODEC/TSGS4_36/Docs/S4-050553.zip" TargetMode="External" Id="R816e0e3c0654434f" /><Relationship Type="http://schemas.openxmlformats.org/officeDocument/2006/relationships/hyperlink" Target="http://webapp.etsi.org/teldir/ListPersDetails.asp?PersId=0" TargetMode="External" Id="Rc78f3879500a4347" /><Relationship Type="http://schemas.openxmlformats.org/officeDocument/2006/relationships/hyperlink" Target="http://www.3gpp.org/ftp/tsg_sa/WG4_CODEC/TSGS4_36/Docs/S4-050554.zip" TargetMode="External" Id="Rcd53103ef7ca41c7" /><Relationship Type="http://schemas.openxmlformats.org/officeDocument/2006/relationships/hyperlink" Target="http://webapp.etsi.org/teldir/ListPersDetails.asp?PersId=0" TargetMode="External" Id="Rb8dea267b55d4bb6" /><Relationship Type="http://schemas.openxmlformats.org/officeDocument/2006/relationships/hyperlink" Target="http://www.3gpp.org/ftp/tsg_sa/WG4_CODEC/TSGS4_36/Docs/S4-050555.zip" TargetMode="External" Id="Re8e9ce0879e344bb" /><Relationship Type="http://schemas.openxmlformats.org/officeDocument/2006/relationships/hyperlink" Target="http://webapp.etsi.org/teldir/ListPersDetails.asp?PersId=0" TargetMode="External" Id="Rebc2efb3c5ef417c" /><Relationship Type="http://schemas.openxmlformats.org/officeDocument/2006/relationships/hyperlink" Target="http://www.3gpp.org/ftp/tsg_sa/WG4_CODEC/TSGS4_36/Docs/S4-050556.zip" TargetMode="External" Id="Rd7bb86ba02024b57" /><Relationship Type="http://schemas.openxmlformats.org/officeDocument/2006/relationships/hyperlink" Target="http://webapp.etsi.org/teldir/ListPersDetails.asp?PersId=0" TargetMode="External" Id="R6375aca4c9d442e3" /><Relationship Type="http://schemas.openxmlformats.org/officeDocument/2006/relationships/hyperlink" Target="http://www.3gpp.org/ftp/tsg_sa/WG4_CODEC/TSGS4_36/Docs/S4-050557.zip" TargetMode="External" Id="R801b70edabbc4867" /><Relationship Type="http://schemas.openxmlformats.org/officeDocument/2006/relationships/hyperlink" Target="http://webapp.etsi.org/teldir/ListPersDetails.asp?PersId=0" TargetMode="External" Id="Ra8db5ee99343416f" /><Relationship Type="http://schemas.openxmlformats.org/officeDocument/2006/relationships/hyperlink" Target="http://www.3gpp.org/ftp/tsg_sa/WG4_CODEC/TSGS4_36/Docs/S4-050558.zip" TargetMode="External" Id="R5d348e6711734552" /><Relationship Type="http://schemas.openxmlformats.org/officeDocument/2006/relationships/hyperlink" Target="http://webapp.etsi.org/teldir/ListPersDetails.asp?PersId=0" TargetMode="External" Id="Rcef7d05f889e43c1" /><Relationship Type="http://schemas.openxmlformats.org/officeDocument/2006/relationships/hyperlink" Target="http://www.3gpp.org/ftp/tsg_sa/WG4_CODEC/TSGS4_36/Docs/S4-050559.zip" TargetMode="External" Id="Rf15c7760eab14e60" /><Relationship Type="http://schemas.openxmlformats.org/officeDocument/2006/relationships/hyperlink" Target="http://webapp.etsi.org/teldir/ListPersDetails.asp?PersId=0" TargetMode="External" Id="R6d6ce4c6120747dc" /><Relationship Type="http://schemas.openxmlformats.org/officeDocument/2006/relationships/hyperlink" Target="http://www.3gpp.org/ftp/tsg_sa/WG4_CODEC/TSGS4_36/Docs/S4-050560.zip" TargetMode="External" Id="R85ca944acb0f4f12" /><Relationship Type="http://schemas.openxmlformats.org/officeDocument/2006/relationships/hyperlink" Target="http://webapp.etsi.org/teldir/ListPersDetails.asp?PersId=0" TargetMode="External" Id="R3266706729b94778" /><Relationship Type="http://schemas.openxmlformats.org/officeDocument/2006/relationships/hyperlink" Target="http://www.3gpp.org/ftp/tsg_sa/WG4_CODEC/TSGS4_36/Docs/S4-050561.zip" TargetMode="External" Id="R2405808eb0744e1f" /><Relationship Type="http://schemas.openxmlformats.org/officeDocument/2006/relationships/hyperlink" Target="http://webapp.etsi.org/teldir/ListPersDetails.asp?PersId=0" TargetMode="External" Id="Rb13d8f6bcaa949d3" /><Relationship Type="http://schemas.openxmlformats.org/officeDocument/2006/relationships/hyperlink" Target="http://www.3gpp.org/ftp/tsg_sa/WG4_CODEC/TSGS4_36/Docs/S4-050562.zip" TargetMode="External" Id="R514ae879b582483a" /><Relationship Type="http://schemas.openxmlformats.org/officeDocument/2006/relationships/hyperlink" Target="http://webapp.etsi.org/teldir/ListPersDetails.asp?PersId=0" TargetMode="External" Id="Re7a3b9080f3244bf" /><Relationship Type="http://schemas.openxmlformats.org/officeDocument/2006/relationships/hyperlink" Target="http://www.3gpp.org/ftp/tsg_sa/WG4_CODEC/TSGS4_36/Docs/S4-050563.zip" TargetMode="External" Id="Ree6b0749bbf84312" /><Relationship Type="http://schemas.openxmlformats.org/officeDocument/2006/relationships/hyperlink" Target="http://webapp.etsi.org/teldir/ListPersDetails.asp?PersId=0" TargetMode="External" Id="Ra294d7e138034284" /><Relationship Type="http://schemas.openxmlformats.org/officeDocument/2006/relationships/hyperlink" Target="http://www.3gpp.org/ftp/tsg_sa/WG4_CODEC/TSGS4_36/Docs/S4-050564.zip" TargetMode="External" Id="R4a658e46025c494b" /><Relationship Type="http://schemas.openxmlformats.org/officeDocument/2006/relationships/hyperlink" Target="http://webapp.etsi.org/teldir/ListPersDetails.asp?PersId=0" TargetMode="External" Id="R2d96bdaf3339443a" /><Relationship Type="http://schemas.openxmlformats.org/officeDocument/2006/relationships/hyperlink" Target="http://www.3gpp.org/ftp/tsg_sa/WG4_CODEC/TSGS4_36/Docs/S4-050565.zip" TargetMode="External" Id="Rd8fd1cc75b98492a" /><Relationship Type="http://schemas.openxmlformats.org/officeDocument/2006/relationships/hyperlink" Target="http://webapp.etsi.org/teldir/ListPersDetails.asp?PersId=0" TargetMode="External" Id="R870c7e80bfb044ea" /><Relationship Type="http://schemas.openxmlformats.org/officeDocument/2006/relationships/hyperlink" Target="http://www.3gpp.org/ftp/tsg_sa/WG4_CODEC/TSGS4_36/Docs/S4-050566.zip" TargetMode="External" Id="Rdbe2bfb1fca447ab" /><Relationship Type="http://schemas.openxmlformats.org/officeDocument/2006/relationships/hyperlink" Target="http://webapp.etsi.org/teldir/ListPersDetails.asp?PersId=0" TargetMode="External" Id="Rde6d7003d9ea43d0" /><Relationship Type="http://schemas.openxmlformats.org/officeDocument/2006/relationships/hyperlink" Target="http://www.3gpp.org/ftp/tsg_sa/WG4_CODEC/TSGS4_36/Docs/S4-050567.zip" TargetMode="External" Id="R2c01d68245dd4b25" /><Relationship Type="http://schemas.openxmlformats.org/officeDocument/2006/relationships/hyperlink" Target="http://webapp.etsi.org/teldir/ListPersDetails.asp?PersId=0" TargetMode="External" Id="R7378d13fd17e4b17" /><Relationship Type="http://schemas.openxmlformats.org/officeDocument/2006/relationships/hyperlink" Target="http://www.3gpp.org/ftp/tsg_sa/WG4_CODEC/TSGS4_36/Docs/S4-050568.zip" TargetMode="External" Id="Rfc68ba50b51048bc" /><Relationship Type="http://schemas.openxmlformats.org/officeDocument/2006/relationships/hyperlink" Target="http://webapp.etsi.org/teldir/ListPersDetails.asp?PersId=0" TargetMode="External" Id="R0311b2d10245452f" /><Relationship Type="http://schemas.openxmlformats.org/officeDocument/2006/relationships/hyperlink" Target="http://www.3gpp.org/ftp/tsg_sa/WG4_CODEC/TSGS4_36/Docs/S4-050569.zip" TargetMode="External" Id="Rfda238b3a2f944a6" /><Relationship Type="http://schemas.openxmlformats.org/officeDocument/2006/relationships/hyperlink" Target="http://webapp.etsi.org/teldir/ListPersDetails.asp?PersId=0" TargetMode="External" Id="R269f9a8905174438" /><Relationship Type="http://schemas.openxmlformats.org/officeDocument/2006/relationships/hyperlink" Target="http://www.3gpp.org/ftp/tsg_sa/WG4_CODEC/TSGS4_36/Docs/S4-050570.zip" TargetMode="External" Id="Rea072f51f6fd4e84" /><Relationship Type="http://schemas.openxmlformats.org/officeDocument/2006/relationships/hyperlink" Target="http://webapp.etsi.org/teldir/ListPersDetails.asp?PersId=0" TargetMode="External" Id="R1236c857bbd947f0" /><Relationship Type="http://schemas.openxmlformats.org/officeDocument/2006/relationships/hyperlink" Target="http://www.3gpp.org/ftp/tsg_sa/WG4_CODEC/TSGS4_36/Docs/S4-050571.zip" TargetMode="External" Id="Rb82061127c9243aa" /><Relationship Type="http://schemas.openxmlformats.org/officeDocument/2006/relationships/hyperlink" Target="http://webapp.etsi.org/teldir/ListPersDetails.asp?PersId=0" TargetMode="External" Id="Rb5c4b6f6d72e4f94" /><Relationship Type="http://schemas.openxmlformats.org/officeDocument/2006/relationships/hyperlink" Target="http://www.3gpp.org/ftp/tsg_sa/WG4_CODEC/TSGS4_36/Docs/S4-050572.zip" TargetMode="External" Id="Rb885ff1853224906" /><Relationship Type="http://schemas.openxmlformats.org/officeDocument/2006/relationships/hyperlink" Target="http://webapp.etsi.org/teldir/ListPersDetails.asp?PersId=0" TargetMode="External" Id="R19a4060d02c9429a" /><Relationship Type="http://schemas.openxmlformats.org/officeDocument/2006/relationships/hyperlink" Target="http://www.3gpp.org/ftp/tsg_sa/WG4_CODEC/TSGS4_36/Docs/S4-050573.zip" TargetMode="External" Id="R2dcde6deccf14e9e" /><Relationship Type="http://schemas.openxmlformats.org/officeDocument/2006/relationships/hyperlink" Target="http://webapp.etsi.org/teldir/ListPersDetails.asp?PersId=0" TargetMode="External" Id="R55212dd1157e4898" /><Relationship Type="http://schemas.openxmlformats.org/officeDocument/2006/relationships/hyperlink" Target="http://www.3gpp.org/ftp/tsg_sa/WG4_CODEC/TSGS4_36/Docs/S4-050574.zip" TargetMode="External" Id="R069c9e18a76b4ecd" /><Relationship Type="http://schemas.openxmlformats.org/officeDocument/2006/relationships/hyperlink" Target="http://webapp.etsi.org/teldir/ListPersDetails.asp?PersId=0" TargetMode="External" Id="R1f58fa68af7448ae" /><Relationship Type="http://schemas.openxmlformats.org/officeDocument/2006/relationships/hyperlink" Target="http://www.3gpp.org/ftp/tsg_sa/WG4_CODEC/TSGS4_36/Docs/S4-050575.zip" TargetMode="External" Id="R3a9234418ad44dfd" /><Relationship Type="http://schemas.openxmlformats.org/officeDocument/2006/relationships/hyperlink" Target="http://webapp.etsi.org/teldir/ListPersDetails.asp?PersId=0" TargetMode="External" Id="Rf3014f02b1394048" /><Relationship Type="http://schemas.openxmlformats.org/officeDocument/2006/relationships/hyperlink" Target="http://www.3gpp.org/ftp/tsg_sa/WG4_CODEC/TSGS4_36/Docs/S4-050576.zip" TargetMode="External" Id="Ra372c230d6f14076" /><Relationship Type="http://schemas.openxmlformats.org/officeDocument/2006/relationships/hyperlink" Target="http://webapp.etsi.org/teldir/ListPersDetails.asp?PersId=0" TargetMode="External" Id="Rbe7ca165b81c4f61" /><Relationship Type="http://schemas.openxmlformats.org/officeDocument/2006/relationships/hyperlink" Target="http://www.3gpp.org/ftp/tsg_sa/WG4_CODEC/TSGS4_36/Docs/S4-050577.zip" TargetMode="External" Id="R894b885844ed4eec" /><Relationship Type="http://schemas.openxmlformats.org/officeDocument/2006/relationships/hyperlink" Target="http://webapp.etsi.org/teldir/ListPersDetails.asp?PersId=0" TargetMode="External" Id="R06e75ec633ac4d06" /><Relationship Type="http://schemas.openxmlformats.org/officeDocument/2006/relationships/hyperlink" Target="http://www.3gpp.org/ftp/tsg_sa/WG4_CODEC/TSGS4_36/Docs/S4-050578.zip" TargetMode="External" Id="Rd7966e94050f4833" /><Relationship Type="http://schemas.openxmlformats.org/officeDocument/2006/relationships/hyperlink" Target="http://webapp.etsi.org/teldir/ListPersDetails.asp?PersId=0" TargetMode="External" Id="R05d3fdeb5de44931" /><Relationship Type="http://schemas.openxmlformats.org/officeDocument/2006/relationships/hyperlink" Target="http://www.3gpp.org/ftp/tsg_sa/WG4_CODEC/TSGS4_36/Docs/S4-050579.zip" TargetMode="External" Id="Rf85238b43e2b489b" /><Relationship Type="http://schemas.openxmlformats.org/officeDocument/2006/relationships/hyperlink" Target="http://webapp.etsi.org/teldir/ListPersDetails.asp?PersId=0" TargetMode="External" Id="R8e0abca533074225" /><Relationship Type="http://schemas.openxmlformats.org/officeDocument/2006/relationships/hyperlink" Target="http://www.3gpp.org/ftp/tsg_sa/WG4_CODEC/TSGS4_36/Docs/S4-050580.zip" TargetMode="External" Id="Rbefeb97d4a6248ba" /><Relationship Type="http://schemas.openxmlformats.org/officeDocument/2006/relationships/hyperlink" Target="http://webapp.etsi.org/teldir/ListPersDetails.asp?PersId=0" TargetMode="External" Id="Re65d7839e196470f" /><Relationship Type="http://schemas.openxmlformats.org/officeDocument/2006/relationships/hyperlink" Target="http://www.3gpp.org/ftp/tsg_sa/WG4_CODEC/TSGS4_36/Docs/S4-050581.zip" TargetMode="External" Id="R666173fb14ad4244" /><Relationship Type="http://schemas.openxmlformats.org/officeDocument/2006/relationships/hyperlink" Target="http://webapp.etsi.org/teldir/ListPersDetails.asp?PersId=0" TargetMode="External" Id="R4d42bfd194e54cff" /><Relationship Type="http://schemas.openxmlformats.org/officeDocument/2006/relationships/hyperlink" Target="http://www.3gpp.org/ftp/tsg_sa/WG4_CODEC/TSGS4_36/Docs/S4-050582.zip" TargetMode="External" Id="Ra63064c7f7e6448a" /><Relationship Type="http://schemas.openxmlformats.org/officeDocument/2006/relationships/hyperlink" Target="http://webapp.etsi.org/teldir/ListPersDetails.asp?PersId=0" TargetMode="External" Id="R7447e3bc529e413c" /><Relationship Type="http://schemas.openxmlformats.org/officeDocument/2006/relationships/hyperlink" Target="http://www.3gpp.org/ftp/tsg_sa/WG4_CODEC/TSGS4_36/Docs/S4-050583.zip" TargetMode="External" Id="R2669b68930734fc8" /><Relationship Type="http://schemas.openxmlformats.org/officeDocument/2006/relationships/hyperlink" Target="http://webapp.etsi.org/teldir/ListPersDetails.asp?PersId=0" TargetMode="External" Id="R30fbe516a5524df6" /><Relationship Type="http://schemas.openxmlformats.org/officeDocument/2006/relationships/hyperlink" Target="http://www.3gpp.org/ftp/tsg_sa/WG4_CODEC/TSGS4_36/Docs/S4-050584.zip" TargetMode="External" Id="Rb2d597ab854b48b1" /><Relationship Type="http://schemas.openxmlformats.org/officeDocument/2006/relationships/hyperlink" Target="http://webapp.etsi.org/teldir/ListPersDetails.asp?PersId=0" TargetMode="External" Id="Rd897f101c0ea4426" /><Relationship Type="http://schemas.openxmlformats.org/officeDocument/2006/relationships/hyperlink" Target="http://www.3gpp.org/ftp/tsg_sa/WG4_CODEC/TSGS4_36/Docs/S4-050585.zip" TargetMode="External" Id="Rb711daec7f874f36" /><Relationship Type="http://schemas.openxmlformats.org/officeDocument/2006/relationships/hyperlink" Target="http://webapp.etsi.org/teldir/ListPersDetails.asp?PersId=0" TargetMode="External" Id="Rd3ef87b5acbe4fe1" /><Relationship Type="http://schemas.openxmlformats.org/officeDocument/2006/relationships/hyperlink" Target="http://www.3gpp.org/ftp/tsg_sa/WG4_CODEC/TSGS4_36/Docs/S4-050586.zip" TargetMode="External" Id="R2f52405f00634c95" /><Relationship Type="http://schemas.openxmlformats.org/officeDocument/2006/relationships/hyperlink" Target="http://webapp.etsi.org/teldir/ListPersDetails.asp?PersId=0" TargetMode="External" Id="R6d9685990b964af2" /><Relationship Type="http://schemas.openxmlformats.org/officeDocument/2006/relationships/hyperlink" Target="http://www.3gpp.org/ftp/tsg_sa/WG4_CODEC/TSGS4_36/Docs/S4-050587.zip" TargetMode="External" Id="Re7febc775a214fc6" /><Relationship Type="http://schemas.openxmlformats.org/officeDocument/2006/relationships/hyperlink" Target="http://webapp.etsi.org/teldir/ListPersDetails.asp?PersId=0" TargetMode="External" Id="R6182793ec43c443b" /><Relationship Type="http://schemas.openxmlformats.org/officeDocument/2006/relationships/hyperlink" Target="http://www.3gpp.org/ftp/tsg_sa/WG4_CODEC/TSGS4_36/Docs/S4-050588.zip" TargetMode="External" Id="Rfccaadb6d2cb4252" /><Relationship Type="http://schemas.openxmlformats.org/officeDocument/2006/relationships/hyperlink" Target="http://webapp.etsi.org/teldir/ListPersDetails.asp?PersId=0" TargetMode="External" Id="Rcc27eccb886a4a6d" /><Relationship Type="http://schemas.openxmlformats.org/officeDocument/2006/relationships/hyperlink" Target="http://www.3gpp.org/ftp/tsg_sa/WG4_CODEC/TSGS4_36/Docs/S4-050589.zip" TargetMode="External" Id="R6404e3d8564a4ed4" /><Relationship Type="http://schemas.openxmlformats.org/officeDocument/2006/relationships/hyperlink" Target="http://webapp.etsi.org/teldir/ListPersDetails.asp?PersId=0" TargetMode="External" Id="R2f1f6398b18c4381" /><Relationship Type="http://schemas.openxmlformats.org/officeDocument/2006/relationships/hyperlink" Target="http://www.3gpp.org/ftp/tsg_sa/WG4_CODEC/TSGS4_36/Docs/S4-050590.zip" TargetMode="External" Id="Rb10f7d73dece4810" /><Relationship Type="http://schemas.openxmlformats.org/officeDocument/2006/relationships/hyperlink" Target="http://webapp.etsi.org/teldir/ListPersDetails.asp?PersId=0" TargetMode="External" Id="R8bdf7c4016c04c3a" /><Relationship Type="http://schemas.openxmlformats.org/officeDocument/2006/relationships/hyperlink" Target="http://www.3gpp.org/ftp/tsg_sa/WG4_CODEC/TSGS4_36/Docs/S4-050591.zip" TargetMode="External" Id="R4e93b2d666b94f7c" /><Relationship Type="http://schemas.openxmlformats.org/officeDocument/2006/relationships/hyperlink" Target="http://webapp.etsi.org/teldir/ListPersDetails.asp?PersId=0" TargetMode="External" Id="Rbd43f743af694d57" /><Relationship Type="http://schemas.openxmlformats.org/officeDocument/2006/relationships/hyperlink" Target="http://www.3gpp.org/ftp/tsg_sa/WG4_CODEC/TSGS4_36/Docs/S4-050592.zip" TargetMode="External" Id="R9830e50c963b4eb1" /><Relationship Type="http://schemas.openxmlformats.org/officeDocument/2006/relationships/hyperlink" Target="http://webapp.etsi.org/teldir/ListPersDetails.asp?PersId=0" TargetMode="External" Id="R697a427f13ea4802" /><Relationship Type="http://schemas.openxmlformats.org/officeDocument/2006/relationships/hyperlink" Target="http://www.3gpp.org/ftp/tsg_sa/WG4_CODEC/TSGS4_36/Docs/S4-050593.zip" TargetMode="External" Id="R98420fc20e16427b" /><Relationship Type="http://schemas.openxmlformats.org/officeDocument/2006/relationships/hyperlink" Target="http://webapp.etsi.org/teldir/ListPersDetails.asp?PersId=0" TargetMode="External" Id="R0b38625900ff43df" /><Relationship Type="http://schemas.openxmlformats.org/officeDocument/2006/relationships/hyperlink" Target="http://www.3gpp.org/ftp/tsg_sa/WG4_CODEC/TSGS4_36/Docs/S4-050594.zip" TargetMode="External" Id="Rfb013bf48a8b495c" /><Relationship Type="http://schemas.openxmlformats.org/officeDocument/2006/relationships/hyperlink" Target="http://webapp.etsi.org/teldir/ListPersDetails.asp?PersId=0" TargetMode="External" Id="Rf459a656933a4e87" /><Relationship Type="http://schemas.openxmlformats.org/officeDocument/2006/relationships/hyperlink" Target="http://www.3gpp.org/ftp/tsg_sa/WG4_CODEC/TSGS4_36/Docs/S4-050595.zip" TargetMode="External" Id="Rd365f0b6ded249ed" /><Relationship Type="http://schemas.openxmlformats.org/officeDocument/2006/relationships/hyperlink" Target="http://webapp.etsi.org/teldir/ListPersDetails.asp?PersId=0" TargetMode="External" Id="R8f3a56a649a6402e" /><Relationship Type="http://schemas.openxmlformats.org/officeDocument/2006/relationships/hyperlink" Target="http://www.3gpp.org/ftp/tsg_sa/WG4_CODEC/TSGS4_36/Docs/S4-050596.zip" TargetMode="External" Id="Rc17c7387201748f1" /><Relationship Type="http://schemas.openxmlformats.org/officeDocument/2006/relationships/hyperlink" Target="http://webapp.etsi.org/teldir/ListPersDetails.asp?PersId=0" TargetMode="External" Id="Rca2c46c27deb40b1" /><Relationship Type="http://schemas.openxmlformats.org/officeDocument/2006/relationships/hyperlink" Target="http://www.3gpp.org/ftp/tsg_sa/WG4_CODEC/TSGS4_36/Docs/S4-050597.zip" TargetMode="External" Id="R68e6e012908e4abf" /><Relationship Type="http://schemas.openxmlformats.org/officeDocument/2006/relationships/hyperlink" Target="http://webapp.etsi.org/teldir/ListPersDetails.asp?PersId=0" TargetMode="External" Id="Recb52cb634d74210" /><Relationship Type="http://schemas.openxmlformats.org/officeDocument/2006/relationships/hyperlink" Target="http://www.3gpp.org/ftp/tsg_sa/WG4_CODEC/TSGS4_36/Docs/S4-050598.zip" TargetMode="External" Id="Rb28f9abc35794c59" /><Relationship Type="http://schemas.openxmlformats.org/officeDocument/2006/relationships/hyperlink" Target="http://webapp.etsi.org/teldir/ListPersDetails.asp?PersId=0" TargetMode="External" Id="R590a04f01b584fd8" /><Relationship Type="http://schemas.openxmlformats.org/officeDocument/2006/relationships/hyperlink" Target="http://www.3gpp.org/ftp/tsg_sa/WG4_CODEC/TSGS4_36/Docs/S4-050599.zip" TargetMode="External" Id="Raa05798639564875" /><Relationship Type="http://schemas.openxmlformats.org/officeDocument/2006/relationships/hyperlink" Target="http://webapp.etsi.org/teldir/ListPersDetails.asp?PersId=0" TargetMode="External" Id="R0561f91853924654" /><Relationship Type="http://schemas.openxmlformats.org/officeDocument/2006/relationships/hyperlink" Target="http://www.3gpp.org/ftp/tsg_sa/WG4_CODEC/TSGS4_36/Docs/S4-050600.zip" TargetMode="External" Id="Rb19f7a7e88e64933" /><Relationship Type="http://schemas.openxmlformats.org/officeDocument/2006/relationships/hyperlink" Target="http://webapp.etsi.org/teldir/ListPersDetails.asp?PersId=0" TargetMode="External" Id="R02ecadf7f2704253" /><Relationship Type="http://schemas.openxmlformats.org/officeDocument/2006/relationships/hyperlink" Target="http://www.3gpp.org/ftp/tsg_sa/WG4_CODEC/TSGS4_36/Docs/S4-050601.zip" TargetMode="External" Id="R003afc8f943c49ba" /><Relationship Type="http://schemas.openxmlformats.org/officeDocument/2006/relationships/hyperlink" Target="http://webapp.etsi.org/teldir/ListPersDetails.asp?PersId=0" TargetMode="External" Id="R73f5430f6ca34562" /><Relationship Type="http://schemas.openxmlformats.org/officeDocument/2006/relationships/hyperlink" Target="http://www.3gpp.org/ftp/tsg_sa/WG4_CODEC/TSGS4_36/Docs/S4-050602.zip" TargetMode="External" Id="R0a8fbaa6af364566" /><Relationship Type="http://schemas.openxmlformats.org/officeDocument/2006/relationships/hyperlink" Target="http://webapp.etsi.org/teldir/ListPersDetails.asp?PersId=0" TargetMode="External" Id="R5e5234c7dc8e4bc8" /><Relationship Type="http://schemas.openxmlformats.org/officeDocument/2006/relationships/hyperlink" Target="http://www.3gpp.org/ftp/tsg_sa/WG4_CODEC/TSGS4_36/Docs/S4-050603.zip" TargetMode="External" Id="R8ef051b0863b4314" /><Relationship Type="http://schemas.openxmlformats.org/officeDocument/2006/relationships/hyperlink" Target="http://webapp.etsi.org/teldir/ListPersDetails.asp?PersId=0" TargetMode="External" Id="Rc6e1c4f907604b95" /><Relationship Type="http://schemas.openxmlformats.org/officeDocument/2006/relationships/hyperlink" Target="http://www.3gpp.org/ftp/tsg_sa/WG4_CODEC/TSGS4_36/Docs/S4-050604.zip" TargetMode="External" Id="R7843cd53242046b3" /><Relationship Type="http://schemas.openxmlformats.org/officeDocument/2006/relationships/hyperlink" Target="http://webapp.etsi.org/teldir/ListPersDetails.asp?PersId=0" TargetMode="External" Id="R35c992eb5e234fbe" /><Relationship Type="http://schemas.openxmlformats.org/officeDocument/2006/relationships/hyperlink" Target="http://www.3gpp.org/ftp/tsg_sa/WG4_CODEC/TSGS4_36/Docs/S4-050605.zip" TargetMode="External" Id="Ra59cd6898344418b" /><Relationship Type="http://schemas.openxmlformats.org/officeDocument/2006/relationships/hyperlink" Target="http://webapp.etsi.org/teldir/ListPersDetails.asp?PersId=0" TargetMode="External" Id="R85f7355142944f94" /><Relationship Type="http://schemas.openxmlformats.org/officeDocument/2006/relationships/hyperlink" Target="http://www.3gpp.org/ftp/tsg_sa/WG4_CODEC/TSGS4_36/Docs/S4-050606.zip" TargetMode="External" Id="Refbe510e7ddf4a60" /><Relationship Type="http://schemas.openxmlformats.org/officeDocument/2006/relationships/hyperlink" Target="http://webapp.etsi.org/teldir/ListPersDetails.asp?PersId=0" TargetMode="External" Id="R64f1b16d24134f56" /><Relationship Type="http://schemas.openxmlformats.org/officeDocument/2006/relationships/hyperlink" Target="http://www.3gpp.org/ftp/tsg_sa/WG4_CODEC/TSGS4_36/Docs/S4-050607.zip" TargetMode="External" Id="R14e743284f81420e" /><Relationship Type="http://schemas.openxmlformats.org/officeDocument/2006/relationships/hyperlink" Target="http://webapp.etsi.org/teldir/ListPersDetails.asp?PersId=0" TargetMode="External" Id="R42b4df53c7fa46c7" /><Relationship Type="http://schemas.openxmlformats.org/officeDocument/2006/relationships/hyperlink" Target="http://www.3gpp.org/ftp/tsg_sa/WG4_CODEC/TSGS4_36/Docs/S4-050608.zip" TargetMode="External" Id="R107ac40d1b48434d" /><Relationship Type="http://schemas.openxmlformats.org/officeDocument/2006/relationships/hyperlink" Target="http://webapp.etsi.org/teldir/ListPersDetails.asp?PersId=0" TargetMode="External" Id="Rd3c3d97e8aa24046" /><Relationship Type="http://schemas.openxmlformats.org/officeDocument/2006/relationships/hyperlink" Target="http://www.3gpp.org/ftp/tsg_sa/WG4_CODEC/TSGS4_36/Docs/S4-050609.zip" TargetMode="External" Id="R66d6fd990f3b4d0a" /><Relationship Type="http://schemas.openxmlformats.org/officeDocument/2006/relationships/hyperlink" Target="http://webapp.etsi.org/teldir/ListPersDetails.asp?PersId=0" TargetMode="External" Id="Rcd803851f0674101" /><Relationship Type="http://schemas.openxmlformats.org/officeDocument/2006/relationships/hyperlink" Target="http://www.3gpp.org/ftp/tsg_sa/WG4_CODEC/TSGS4_36/Docs/S4-050610.zip" TargetMode="External" Id="Rcc30c48535e34cb6" /><Relationship Type="http://schemas.openxmlformats.org/officeDocument/2006/relationships/hyperlink" Target="http://webapp.etsi.org/teldir/ListPersDetails.asp?PersId=0" TargetMode="External" Id="Rcdf87238e30f470e" /><Relationship Type="http://schemas.openxmlformats.org/officeDocument/2006/relationships/hyperlink" Target="http://www.3gpp.org/ftp/tsg_sa/WG4_CODEC/TSGS4_36/Docs/S4-050611.zip" TargetMode="External" Id="R63945ff2365c42cb" /><Relationship Type="http://schemas.openxmlformats.org/officeDocument/2006/relationships/hyperlink" Target="http://webapp.etsi.org/teldir/ListPersDetails.asp?PersId=0" TargetMode="External" Id="R81506631b78d4e9a" /><Relationship Type="http://schemas.openxmlformats.org/officeDocument/2006/relationships/hyperlink" Target="http://www.3gpp.org/ftp/tsg_sa/WG4_CODEC/TSGS4_36/Docs/S4-050612.zip" TargetMode="External" Id="Ra178afb80db64528" /><Relationship Type="http://schemas.openxmlformats.org/officeDocument/2006/relationships/hyperlink" Target="http://webapp.etsi.org/teldir/ListPersDetails.asp?PersId=0" TargetMode="External" Id="Rcaf23843d5a647ab" /><Relationship Type="http://schemas.openxmlformats.org/officeDocument/2006/relationships/hyperlink" Target="http://www.3gpp.org/ftp/tsg_sa/WG4_CODEC/TSGS4_36/Docs/S4-050613.zip" TargetMode="External" Id="R9d2c73ef200041c2" /><Relationship Type="http://schemas.openxmlformats.org/officeDocument/2006/relationships/hyperlink" Target="http://webapp.etsi.org/teldir/ListPersDetails.asp?PersId=0" TargetMode="External" Id="Rf518a3af21964123" /><Relationship Type="http://schemas.openxmlformats.org/officeDocument/2006/relationships/hyperlink" Target="http://www.3gpp.org/ftp/tsg_sa/WG4_CODEC/TSGS4_36/Docs/S4-050614.zip" TargetMode="External" Id="R962d360eb8214140" /><Relationship Type="http://schemas.openxmlformats.org/officeDocument/2006/relationships/hyperlink" Target="http://webapp.etsi.org/teldir/ListPersDetails.asp?PersId=0" TargetMode="External" Id="R01e94c02431d46ac" /><Relationship Type="http://schemas.openxmlformats.org/officeDocument/2006/relationships/hyperlink" Target="http://www.3gpp.org/ftp/tsg_sa/WG4_CODEC/TSGS4_36/Docs/S4-050615.zip" TargetMode="External" Id="R273aa5741e114f82" /><Relationship Type="http://schemas.openxmlformats.org/officeDocument/2006/relationships/hyperlink" Target="http://webapp.etsi.org/teldir/ListPersDetails.asp?PersId=0" TargetMode="External" Id="Rccb4fe9eb64442da" /><Relationship Type="http://schemas.openxmlformats.org/officeDocument/2006/relationships/hyperlink" Target="http://www.3gpp.org/ftp/tsg_sa/WG4_CODEC/TSGS4_36/Docs/S4-050616.zip" TargetMode="External" Id="Rcad302be92f6439d" /><Relationship Type="http://schemas.openxmlformats.org/officeDocument/2006/relationships/hyperlink" Target="http://webapp.etsi.org/teldir/ListPersDetails.asp?PersId=0" TargetMode="External" Id="Rd29ecf76e0bf4021" /><Relationship Type="http://schemas.openxmlformats.org/officeDocument/2006/relationships/hyperlink" Target="http://www.3gpp.org/ftp/tsg_sa/WG4_CODEC/TSGS4_36/Docs/S4-050617.zip" TargetMode="External" Id="R6b3e1e1757a847c3" /><Relationship Type="http://schemas.openxmlformats.org/officeDocument/2006/relationships/hyperlink" Target="http://webapp.etsi.org/teldir/ListPersDetails.asp?PersId=0" TargetMode="External" Id="R781799f1f08d4dce" /><Relationship Type="http://schemas.openxmlformats.org/officeDocument/2006/relationships/hyperlink" Target="http://www.3gpp.org/ftp/tsg_sa/WG4_CODEC/TSGS4_36/Docs/S4-050618.zip" TargetMode="External" Id="R4aca5d0281954c56" /><Relationship Type="http://schemas.openxmlformats.org/officeDocument/2006/relationships/hyperlink" Target="http://webapp.etsi.org/teldir/ListPersDetails.asp?PersId=0" TargetMode="External" Id="Rc39161bc7ec44c51" /><Relationship Type="http://schemas.openxmlformats.org/officeDocument/2006/relationships/hyperlink" Target="http://www.3gpp.org/ftp/tsg_sa/WG4_CODEC/TSGS4_36/Docs/S4-050619.zip" TargetMode="External" Id="Rfb2b1fa9020e4fad" /><Relationship Type="http://schemas.openxmlformats.org/officeDocument/2006/relationships/hyperlink" Target="http://webapp.etsi.org/teldir/ListPersDetails.asp?PersId=0" TargetMode="External" Id="R0446550d671d4ca6" /><Relationship Type="http://schemas.openxmlformats.org/officeDocument/2006/relationships/hyperlink" Target="http://www.3gpp.org/ftp/tsg_sa/WG4_CODEC/TSGS4_36/Docs/S4-050620.zip" TargetMode="External" Id="Rfd9e4125d5864e5d" /><Relationship Type="http://schemas.openxmlformats.org/officeDocument/2006/relationships/hyperlink" Target="http://webapp.etsi.org/teldir/ListPersDetails.asp?PersId=0" TargetMode="External" Id="Rf5fd5d18ca03441e" /><Relationship Type="http://schemas.openxmlformats.org/officeDocument/2006/relationships/hyperlink" Target="http://www.3gpp.org/ftp/tsg_sa/WG4_CODEC/TSGS4_36/Docs/S4-050621.zip" TargetMode="External" Id="R29b0072d99cb41d7" /><Relationship Type="http://schemas.openxmlformats.org/officeDocument/2006/relationships/hyperlink" Target="http://webapp.etsi.org/teldir/ListPersDetails.asp?PersId=0" TargetMode="External" Id="Rf89afee4c60e48dd" /><Relationship Type="http://schemas.openxmlformats.org/officeDocument/2006/relationships/hyperlink" Target="http://www.3gpp.org/ftp/tsg_sa/WG4_CODEC/TSGS4_36/Docs/S4-050622.zip" TargetMode="External" Id="R2aa390e071744a66" /><Relationship Type="http://schemas.openxmlformats.org/officeDocument/2006/relationships/hyperlink" Target="http://webapp.etsi.org/teldir/ListPersDetails.asp?PersId=0" TargetMode="External" Id="R58ee74cd205c4d47" /><Relationship Type="http://schemas.openxmlformats.org/officeDocument/2006/relationships/hyperlink" Target="http://www.3gpp.org/ftp/tsg_sa/WG4_CODEC/TSGS4_36/Docs/S4-050623.zip" TargetMode="External" Id="R77039c8c4aba4495" /><Relationship Type="http://schemas.openxmlformats.org/officeDocument/2006/relationships/hyperlink" Target="http://webapp.etsi.org/teldir/ListPersDetails.asp?PersId=0" TargetMode="External" Id="R64d85a1d50cc4d4f" /><Relationship Type="http://schemas.openxmlformats.org/officeDocument/2006/relationships/hyperlink" Target="http://www.3gpp.org/ftp/tsg_sa/WG4_CODEC/TSGS4_36/Docs/S4-050624.zip" TargetMode="External" Id="Reefba3affe30461d" /><Relationship Type="http://schemas.openxmlformats.org/officeDocument/2006/relationships/hyperlink" Target="http://webapp.etsi.org/teldir/ListPersDetails.asp?PersId=0" TargetMode="External" Id="Rf6d24d748766410f" /><Relationship Type="http://schemas.openxmlformats.org/officeDocument/2006/relationships/hyperlink" Target="http://www.3gpp.org/ftp/tsg_sa/WG4_CODEC/TSGS4_36/Docs/S4-050625.zip" TargetMode="External" Id="Rd10e6170b33e486b" /><Relationship Type="http://schemas.openxmlformats.org/officeDocument/2006/relationships/hyperlink" Target="http://webapp.etsi.org/teldir/ListPersDetails.asp?PersId=0" TargetMode="External" Id="Ref43e0921cc94575" /><Relationship Type="http://schemas.openxmlformats.org/officeDocument/2006/relationships/hyperlink" Target="http://www.3gpp.org/ftp/tsg_sa/WG4_CODEC/TSGS4_36/Docs/S4-050626.zip" TargetMode="External" Id="R01ce3e93ef1540ad" /><Relationship Type="http://schemas.openxmlformats.org/officeDocument/2006/relationships/hyperlink" Target="http://webapp.etsi.org/teldir/ListPersDetails.asp?PersId=0" TargetMode="External" Id="Ra192ab4ceecc40cb" /><Relationship Type="http://schemas.openxmlformats.org/officeDocument/2006/relationships/hyperlink" Target="http://www.3gpp.org/ftp/tsg_sa/WG4_CODEC/TSGS4_36/Docs/S4-050627.zip" TargetMode="External" Id="Ra522107f257a4eac" /><Relationship Type="http://schemas.openxmlformats.org/officeDocument/2006/relationships/hyperlink" Target="http://webapp.etsi.org/teldir/ListPersDetails.asp?PersId=0" TargetMode="External" Id="Rb1abd0302e6e4b31" /><Relationship Type="http://schemas.openxmlformats.org/officeDocument/2006/relationships/hyperlink" Target="http://www.3gpp.org/ftp/tsg_sa/WG4_CODEC/TSGS4_36/Docs/S4-050628.zip" TargetMode="External" Id="R26744735f7ca4352" /><Relationship Type="http://schemas.openxmlformats.org/officeDocument/2006/relationships/hyperlink" Target="http://webapp.etsi.org/teldir/ListPersDetails.asp?PersId=0" TargetMode="External" Id="R52db1e2e05184e4d" /><Relationship Type="http://schemas.openxmlformats.org/officeDocument/2006/relationships/hyperlink" Target="http://www.3gpp.org/ftp/tsg_sa/WG4_CODEC/TSGS4_36/Docs/S4-050629.zip" TargetMode="External" Id="Rdae8b760f497498c" /><Relationship Type="http://schemas.openxmlformats.org/officeDocument/2006/relationships/hyperlink" Target="http://webapp.etsi.org/teldir/ListPersDetails.asp?PersId=0" TargetMode="External" Id="R9d7490f244eb4487" /><Relationship Type="http://schemas.openxmlformats.org/officeDocument/2006/relationships/hyperlink" Target="http://www.3gpp.org/ftp/tsg_sa/WG4_CODEC/TSGS4_36/Docs/S4-050630.zip" TargetMode="External" Id="R849f553687094bf7" /><Relationship Type="http://schemas.openxmlformats.org/officeDocument/2006/relationships/hyperlink" Target="http://webapp.etsi.org/teldir/ListPersDetails.asp?PersId=0" TargetMode="External" Id="R55b7cc105c3740d8" /><Relationship Type="http://schemas.openxmlformats.org/officeDocument/2006/relationships/hyperlink" Target="http://www.3gpp.org/ftp/tsg_sa/WG4_CODEC/TSGS4_36/Docs/S4-050632.zip" TargetMode="External" Id="R07ea9cf1214c427f" /><Relationship Type="http://schemas.openxmlformats.org/officeDocument/2006/relationships/hyperlink" Target="http://webapp.etsi.org/teldir/ListPersDetails.asp?PersId=0" TargetMode="External" Id="R3926b091559e471a" /><Relationship Type="http://schemas.openxmlformats.org/officeDocument/2006/relationships/hyperlink" Target="http://www.3gpp.org/ftp/tsg_sa/WG4_CODEC/TSGS4_36/Docs/S4-050633.zip" TargetMode="External" Id="Rec6452a52fc34207" /><Relationship Type="http://schemas.openxmlformats.org/officeDocument/2006/relationships/hyperlink" Target="http://webapp.etsi.org/teldir/ListPersDetails.asp?PersId=0" TargetMode="External" Id="Ra7f9c20d5a7e41b0" /><Relationship Type="http://schemas.openxmlformats.org/officeDocument/2006/relationships/hyperlink" Target="http://www.3gpp.org/ftp/tsg_sa/WG4_CODEC/TSGS4_36/Docs/S4-050634.zip" TargetMode="External" Id="R57de7d880be84135" /><Relationship Type="http://schemas.openxmlformats.org/officeDocument/2006/relationships/hyperlink" Target="http://webapp.etsi.org/teldir/ListPersDetails.asp?PersId=0" TargetMode="External" Id="Rc0c52952c3ff4a70" /><Relationship Type="http://schemas.openxmlformats.org/officeDocument/2006/relationships/hyperlink" Target="http://www.3gpp.org/ftp/tsg_sa/WG4_CODEC/TSGS4_36/Docs/S4-050635.zip" TargetMode="External" Id="R28d4011563c04e35" /><Relationship Type="http://schemas.openxmlformats.org/officeDocument/2006/relationships/hyperlink" Target="http://webapp.etsi.org/teldir/ListPersDetails.asp?PersId=0" TargetMode="External" Id="R393caf2c5c554b30" /><Relationship Type="http://schemas.openxmlformats.org/officeDocument/2006/relationships/hyperlink" Target="http://www.3gpp.org/ftp/tsg_sa/WG4_CODEC/TSGS4_36/Docs/S4-050636.zip" TargetMode="External" Id="R7a9c1921d97c4639" /><Relationship Type="http://schemas.openxmlformats.org/officeDocument/2006/relationships/hyperlink" Target="http://webapp.etsi.org/teldir/ListPersDetails.asp?PersId=0" TargetMode="External" Id="R16697f49b0ca4cec" /><Relationship Type="http://schemas.openxmlformats.org/officeDocument/2006/relationships/hyperlink" Target="http://www.3gpp.org/ftp/tsg_sa/WG4_CODEC/TSGS4_36/Docs/S4-050637.zip" TargetMode="External" Id="Rde01a323c4a74227" /><Relationship Type="http://schemas.openxmlformats.org/officeDocument/2006/relationships/hyperlink" Target="http://webapp.etsi.org/teldir/ListPersDetails.asp?PersId=0" TargetMode="External" Id="R36ebe2d2f0d44c3b" /><Relationship Type="http://schemas.openxmlformats.org/officeDocument/2006/relationships/hyperlink" Target="http://www.3gpp.org/ftp/tsg_sa/WG4_CODEC/TSGS4_36/Docs/S4-050638.zip" TargetMode="External" Id="Rfa4b7ce8152a474b" /><Relationship Type="http://schemas.openxmlformats.org/officeDocument/2006/relationships/hyperlink" Target="http://webapp.etsi.org/teldir/ListPersDetails.asp?PersId=0" TargetMode="External" Id="R7c6752bc2c9a42b4" /><Relationship Type="http://schemas.openxmlformats.org/officeDocument/2006/relationships/hyperlink" Target="http://www.3gpp.org/ftp/tsg_sa/WG4_CODEC/TSGS4_36/Docs/S4-050639.zip" TargetMode="External" Id="Rc6768b3308674e43" /><Relationship Type="http://schemas.openxmlformats.org/officeDocument/2006/relationships/hyperlink" Target="http://webapp.etsi.org/teldir/ListPersDetails.asp?PersId=0" TargetMode="External" Id="R5c96fbb2618346e9" /><Relationship Type="http://schemas.openxmlformats.org/officeDocument/2006/relationships/hyperlink" Target="http://www.3gpp.org/ftp/tsg_sa/WG4_CODEC/TSGS4_36/Docs/S4-050640.zip" TargetMode="External" Id="R2dad68b6c2a249e0" /><Relationship Type="http://schemas.openxmlformats.org/officeDocument/2006/relationships/hyperlink" Target="http://webapp.etsi.org/teldir/ListPersDetails.asp?PersId=0" TargetMode="External" Id="R7d60eeb766c04e6b" /><Relationship Type="http://schemas.openxmlformats.org/officeDocument/2006/relationships/hyperlink" Target="http://www.3gpp.org/ftp/tsg_sa/WG4_CODEC/TSGS4_36/Docs/S4-050641.zip" TargetMode="External" Id="Rfc9dde4fdfc44833" /><Relationship Type="http://schemas.openxmlformats.org/officeDocument/2006/relationships/hyperlink" Target="http://webapp.etsi.org/teldir/ListPersDetails.asp?PersId=0" TargetMode="External" Id="R3e3289e8fd244bd8" /><Relationship Type="http://schemas.openxmlformats.org/officeDocument/2006/relationships/hyperlink" Target="http://www.3gpp.org/ftp/tsg_sa/WG4_CODEC/TSGS4_36/Docs/S4-050642.zip" TargetMode="External" Id="Rabfe378a4dd941bf" /><Relationship Type="http://schemas.openxmlformats.org/officeDocument/2006/relationships/hyperlink" Target="http://webapp.etsi.org/teldir/ListPersDetails.asp?PersId=0" TargetMode="External" Id="R7a9a5b0963164c77" /><Relationship Type="http://schemas.openxmlformats.org/officeDocument/2006/relationships/hyperlink" Target="http://www.3gpp.org/ftp/tsg_sa/WG4_CODEC/TSGS4_36/Docs/S4-050643.zip" TargetMode="External" Id="R2bffa3559e6d42f1" /><Relationship Type="http://schemas.openxmlformats.org/officeDocument/2006/relationships/hyperlink" Target="http://webapp.etsi.org/teldir/ListPersDetails.asp?PersId=0" TargetMode="External" Id="R266d27f9f37a4ac0" /><Relationship Type="http://schemas.openxmlformats.org/officeDocument/2006/relationships/hyperlink" Target="http://www.3gpp.org/ftp/tsg_sa/WG4_CODEC/TSGS4_36/Docs/S4-050644.zip" TargetMode="External" Id="R2b9e48823b644dfc" /><Relationship Type="http://schemas.openxmlformats.org/officeDocument/2006/relationships/hyperlink" Target="http://webapp.etsi.org/teldir/ListPersDetails.asp?PersId=0" TargetMode="External" Id="Rd1057402e57d4c7b" /><Relationship Type="http://schemas.openxmlformats.org/officeDocument/2006/relationships/hyperlink" Target="http://www.3gpp.org/ftp/tsg_sa/WG4_CODEC/TSGS4_36/Docs/S4-050645.zip" TargetMode="External" Id="R2bc0002891d44ade" /><Relationship Type="http://schemas.openxmlformats.org/officeDocument/2006/relationships/hyperlink" Target="http://webapp.etsi.org/teldir/ListPersDetails.asp?PersId=0" TargetMode="External" Id="Rce3d45ec78e5407f" /><Relationship Type="http://schemas.openxmlformats.org/officeDocument/2006/relationships/hyperlink" Target="http://www.3gpp.org/ftp/tsg_sa/WG4_CODEC/TSGS4_36/Docs/S4-050646.zip" TargetMode="External" Id="R7bd65b71c5034095" /><Relationship Type="http://schemas.openxmlformats.org/officeDocument/2006/relationships/hyperlink" Target="http://webapp.etsi.org/teldir/ListPersDetails.asp?PersId=0" TargetMode="External" Id="R84e2a66a6b9f4a37" /><Relationship Type="http://schemas.openxmlformats.org/officeDocument/2006/relationships/hyperlink" Target="http://www.3gpp.org/ftp/tsg_sa/WG4_CODEC/TSGS4_36/Docs/S4-050647.zip" TargetMode="External" Id="Re02477e1e67f44b5" /><Relationship Type="http://schemas.openxmlformats.org/officeDocument/2006/relationships/hyperlink" Target="http://webapp.etsi.org/teldir/ListPersDetails.asp?PersId=0" TargetMode="External" Id="R158879970c614fcf" /><Relationship Type="http://schemas.openxmlformats.org/officeDocument/2006/relationships/hyperlink" Target="http://www.3gpp.org/ftp/tsg_sa/WG4_CODEC/TSGS4_36/Docs/S4-050648.zip" TargetMode="External" Id="R5d653e5047d142d3" /><Relationship Type="http://schemas.openxmlformats.org/officeDocument/2006/relationships/hyperlink" Target="http://webapp.etsi.org/teldir/ListPersDetails.asp?PersId=0" TargetMode="External" Id="R6f587c376c444b46" /><Relationship Type="http://schemas.openxmlformats.org/officeDocument/2006/relationships/hyperlink" Target="http://www.3gpp.org/ftp/tsg_sa/WG4_CODEC/TSGS4_36/Docs/S4-050649.zip" TargetMode="External" Id="R3ea295a92b024374" /><Relationship Type="http://schemas.openxmlformats.org/officeDocument/2006/relationships/hyperlink" Target="http://webapp.etsi.org/teldir/ListPersDetails.asp?PersId=0" TargetMode="External" Id="R6a87f5b5a82d4131" /><Relationship Type="http://schemas.openxmlformats.org/officeDocument/2006/relationships/hyperlink" Target="http://www.3gpp.org/ftp/tsg_sa/WG4_CODEC/TSGS4_36/Docs/S4-050650.zip" TargetMode="External" Id="Rf7413c4bb5ee46bb" /><Relationship Type="http://schemas.openxmlformats.org/officeDocument/2006/relationships/hyperlink" Target="http://webapp.etsi.org/teldir/ListPersDetails.asp?PersId=0" TargetMode="External" Id="R182adf5f054e4515" /><Relationship Type="http://schemas.openxmlformats.org/officeDocument/2006/relationships/hyperlink" Target="http://www.3gpp.org/ftp/tsg_sa/WG4_CODEC/TSGS4_36/Docs/S4-050651.zip" TargetMode="External" Id="Rfd195a20402a465e" /><Relationship Type="http://schemas.openxmlformats.org/officeDocument/2006/relationships/hyperlink" Target="http://webapp.etsi.org/teldir/ListPersDetails.asp?PersId=0" TargetMode="External" Id="Re9589812143446ee" /><Relationship Type="http://schemas.openxmlformats.org/officeDocument/2006/relationships/hyperlink" Target="http://www.3gpp.org/ftp/tsg_sa/WG4_CODEC/TSGS4_36/Docs/S4-050652.zip" TargetMode="External" Id="R73b5e76fe40d4ef0" /><Relationship Type="http://schemas.openxmlformats.org/officeDocument/2006/relationships/hyperlink" Target="http://webapp.etsi.org/teldir/ListPersDetails.asp?PersId=0" TargetMode="External" Id="Rd006e19ceabf425e" /><Relationship Type="http://schemas.openxmlformats.org/officeDocument/2006/relationships/hyperlink" Target="http://www.3gpp.org/ftp/tsg_sa/WG4_CODEC/TSGS4_36/Docs/S4-050653.zip" TargetMode="External" Id="R4fc946d55b4e4346" /><Relationship Type="http://schemas.openxmlformats.org/officeDocument/2006/relationships/hyperlink" Target="http://webapp.etsi.org/teldir/ListPersDetails.asp?PersId=0" TargetMode="External" Id="Rf9323a2c64ac4729" /><Relationship Type="http://schemas.openxmlformats.org/officeDocument/2006/relationships/hyperlink" Target="http://www.3gpp.org/ftp/tsg_sa/WG4_CODEC/TSGS4_36/Docs/S4-050654.zip" TargetMode="External" Id="R7cad449e10384083" /><Relationship Type="http://schemas.openxmlformats.org/officeDocument/2006/relationships/hyperlink" Target="http://webapp.etsi.org/teldir/ListPersDetails.asp?PersId=0" TargetMode="External" Id="Red8f3b51d96e4304" /><Relationship Type="http://schemas.openxmlformats.org/officeDocument/2006/relationships/hyperlink" Target="http://www.3gpp.org/ftp/tsg_sa/WG4_CODEC/TSGS4_36/Docs/S4-050655.zip" TargetMode="External" Id="R268e456116e742b5" /><Relationship Type="http://schemas.openxmlformats.org/officeDocument/2006/relationships/hyperlink" Target="http://webapp.etsi.org/teldir/ListPersDetails.asp?PersId=0" TargetMode="External" Id="Rc7a7b8dc51a94ae9" /><Relationship Type="http://schemas.openxmlformats.org/officeDocument/2006/relationships/hyperlink" Target="http://www.3gpp.org/ftp/tsg_sa/WG4_CODEC/TSGS4_36/Docs/S4-050656.zip" TargetMode="External" Id="R898470237266492f" /><Relationship Type="http://schemas.openxmlformats.org/officeDocument/2006/relationships/hyperlink" Target="http://webapp.etsi.org/teldir/ListPersDetails.asp?PersId=0" TargetMode="External" Id="Rc2e6fbc2981f4eff" /><Relationship Type="http://schemas.openxmlformats.org/officeDocument/2006/relationships/hyperlink" Target="http://www.3gpp.org/ftp/tsg_sa/WG4_CODEC/TSGS4_36/Docs/S4-050657.zip" TargetMode="External" Id="R18865103c28e4ba0" /><Relationship Type="http://schemas.openxmlformats.org/officeDocument/2006/relationships/hyperlink" Target="http://webapp.etsi.org/teldir/ListPersDetails.asp?PersId=0" TargetMode="External" Id="Rbd2e674721a74ee6" /><Relationship Type="http://schemas.openxmlformats.org/officeDocument/2006/relationships/hyperlink" Target="http://www.3gpp.org/ftp/tsg_sa/WG4_CODEC/TSGS4_36/Docs/S4-050658.zip" TargetMode="External" Id="R07a460c812ae4202" /><Relationship Type="http://schemas.openxmlformats.org/officeDocument/2006/relationships/hyperlink" Target="http://webapp.etsi.org/teldir/ListPersDetails.asp?PersId=0" TargetMode="External" Id="R37dd6403a94e4629" /><Relationship Type="http://schemas.openxmlformats.org/officeDocument/2006/relationships/hyperlink" Target="http://www.3gpp.org/ftp/tsg_sa/WG4_CODEC/TSGS4_36/Docs/S4-050659.zip" TargetMode="External" Id="R47fd851fc14b4678" /><Relationship Type="http://schemas.openxmlformats.org/officeDocument/2006/relationships/hyperlink" Target="http://webapp.etsi.org/teldir/ListPersDetails.asp?PersId=0" TargetMode="External" Id="R0fde577d2c44482d" /><Relationship Type="http://schemas.openxmlformats.org/officeDocument/2006/relationships/hyperlink" Target="http://www.3gpp.org/ftp/tsg_sa/WG4_CODEC/TSGS4_36/Docs/S4-050660.zip" TargetMode="External" Id="R3ec337189e8e4070" /><Relationship Type="http://schemas.openxmlformats.org/officeDocument/2006/relationships/hyperlink" Target="http://webapp.etsi.org/teldir/ListPersDetails.asp?PersId=0" TargetMode="External" Id="Rb7821e1d9a574661" /><Relationship Type="http://schemas.openxmlformats.org/officeDocument/2006/relationships/hyperlink" Target="http://www.3gpp.org/ftp/tsg_sa/WG4_CODEC/TSGS4_36/Docs/S4-050661.zip" TargetMode="External" Id="R8d3e4bcdf1b24e5f" /><Relationship Type="http://schemas.openxmlformats.org/officeDocument/2006/relationships/hyperlink" Target="http://webapp.etsi.org/teldir/ListPersDetails.asp?PersId=0" TargetMode="External" Id="R211be9270cdc4de4" /><Relationship Type="http://schemas.openxmlformats.org/officeDocument/2006/relationships/hyperlink" Target="http://www.3gpp.org/ftp/tsg_sa/WG4_CODEC/TSGS4_36/Docs/S4-050662.zip" TargetMode="External" Id="Reb9b0add66da4840" /><Relationship Type="http://schemas.openxmlformats.org/officeDocument/2006/relationships/hyperlink" Target="http://webapp.etsi.org/teldir/ListPersDetails.asp?PersId=0" TargetMode="External" Id="R7fd6932e2eac4bea" /><Relationship Type="http://schemas.openxmlformats.org/officeDocument/2006/relationships/hyperlink" Target="http://www.3gpp.org/ftp/tsg_sa/WG4_CODEC/TSGS4_36/Docs/S4-050663.zip" TargetMode="External" Id="Ra0bc40dab9984fbc" /><Relationship Type="http://schemas.openxmlformats.org/officeDocument/2006/relationships/hyperlink" Target="http://webapp.etsi.org/teldir/ListPersDetails.asp?PersId=0" TargetMode="External" Id="R3493c424f7d8486e" /><Relationship Type="http://schemas.openxmlformats.org/officeDocument/2006/relationships/hyperlink" Target="http://www.3gpp.org/ftp/tsg_sa/WG4_CODEC/TSGS4_36/Docs/S4-050664.zip" TargetMode="External" Id="R2b39d286499b4eeb" /><Relationship Type="http://schemas.openxmlformats.org/officeDocument/2006/relationships/hyperlink" Target="http://webapp.etsi.org/teldir/ListPersDetails.asp?PersId=0" TargetMode="External" Id="R0b4ab5cf1cf4490e" /><Relationship Type="http://schemas.openxmlformats.org/officeDocument/2006/relationships/hyperlink" Target="http://www.3gpp.org/ftp/tsg_sa/WG4_CODEC/TSGS4_36/Docs/S4-050665.zip" TargetMode="External" Id="Red3d50cc0b3e47f7" /><Relationship Type="http://schemas.openxmlformats.org/officeDocument/2006/relationships/hyperlink" Target="http://webapp.etsi.org/teldir/ListPersDetails.asp?PersId=0" TargetMode="External" Id="R0387f207807f4ec1" /><Relationship Type="http://schemas.openxmlformats.org/officeDocument/2006/relationships/hyperlink" Target="http://www.3gpp.org/ftp/tsg_sa/WG4_CODEC/TSGS4_36/Docs/S4-050666.zip" TargetMode="External" Id="R19a146b31a1b405b" /><Relationship Type="http://schemas.openxmlformats.org/officeDocument/2006/relationships/hyperlink" Target="http://webapp.etsi.org/teldir/ListPersDetails.asp?PersId=0" TargetMode="External" Id="Rb0292eb11e79455c" /><Relationship Type="http://schemas.openxmlformats.org/officeDocument/2006/relationships/hyperlink" Target="http://www.3gpp.org/ftp/tsg_sa/WG4_CODEC/TSGS4_36/Docs/S4-050667.zip" TargetMode="External" Id="R330ae351cd274a9d" /><Relationship Type="http://schemas.openxmlformats.org/officeDocument/2006/relationships/hyperlink" Target="http://webapp.etsi.org/teldir/ListPersDetails.asp?PersId=0" TargetMode="External" Id="Rc248db8a6a2f429e" /><Relationship Type="http://schemas.openxmlformats.org/officeDocument/2006/relationships/hyperlink" Target="http://www.3gpp.org/ftp/tsg_sa/WG4_CODEC/TSGS4_36/Docs/S4-050668.zip" TargetMode="External" Id="R590117ff4c8c4125" /><Relationship Type="http://schemas.openxmlformats.org/officeDocument/2006/relationships/hyperlink" Target="http://webapp.etsi.org/teldir/ListPersDetails.asp?PersId=0" TargetMode="External" Id="R1dd32cec098b459b" /><Relationship Type="http://schemas.openxmlformats.org/officeDocument/2006/relationships/hyperlink" Target="http://www.3gpp.org/ftp/tsg_sa/WG4_CODEC/TSGS4_36/Docs/S4-050669.zip" TargetMode="External" Id="R201d68a16455480d" /><Relationship Type="http://schemas.openxmlformats.org/officeDocument/2006/relationships/hyperlink" Target="http://webapp.etsi.org/teldir/ListPersDetails.asp?PersId=0" TargetMode="External" Id="Ra565c6fcfd104494" /><Relationship Type="http://schemas.openxmlformats.org/officeDocument/2006/relationships/hyperlink" Target="http://www.3gpp.org/ftp/tsg_sa/WG4_CODEC/TSGS4_36/Docs/S4-050670.zip" TargetMode="External" Id="Rc15431d59dac43ea" /><Relationship Type="http://schemas.openxmlformats.org/officeDocument/2006/relationships/hyperlink" Target="http://webapp.etsi.org/teldir/ListPersDetails.asp?PersId=0" TargetMode="External" Id="Rc025f011e1504340" /><Relationship Type="http://schemas.openxmlformats.org/officeDocument/2006/relationships/hyperlink" Target="http://www.3gpp.org/ftp/tsg_sa/WG4_CODEC/TSGS4_36/Docs/S4-050671.zip" TargetMode="External" Id="Rb44fd4b7836e469a" /><Relationship Type="http://schemas.openxmlformats.org/officeDocument/2006/relationships/hyperlink" Target="http://webapp.etsi.org/teldir/ListPersDetails.asp?PersId=0" TargetMode="External" Id="Rb6cf8cc419a24c85" /><Relationship Type="http://schemas.openxmlformats.org/officeDocument/2006/relationships/hyperlink" Target="http://www.3gpp.org/ftp/tsg_sa/WG4_CODEC/TSGS4_36/Docs/S4-050672.zip" TargetMode="External" Id="R580c3d3d65274717" /><Relationship Type="http://schemas.openxmlformats.org/officeDocument/2006/relationships/hyperlink" Target="http://webapp.etsi.org/teldir/ListPersDetails.asp?PersId=0" TargetMode="External" Id="R0b794beab1d84355" /><Relationship Type="http://schemas.openxmlformats.org/officeDocument/2006/relationships/hyperlink" Target="http://www.3gpp.org/ftp/tsg_sa/WG4_CODEC/TSGS4_36/Docs/S4-050673.zip" TargetMode="External" Id="R0c93979b7b7d4729" /><Relationship Type="http://schemas.openxmlformats.org/officeDocument/2006/relationships/hyperlink" Target="http://webapp.etsi.org/teldir/ListPersDetails.asp?PersId=0" TargetMode="External" Id="R04fedf28058e49e1" /><Relationship Type="http://schemas.openxmlformats.org/officeDocument/2006/relationships/hyperlink" Target="http://www.3gpp.org/ftp/tsg_sa/WG4_CODEC/TSGS4_36/Docs/S4-050674.zip" TargetMode="External" Id="R8c0390804e80407f" /><Relationship Type="http://schemas.openxmlformats.org/officeDocument/2006/relationships/hyperlink" Target="http://webapp.etsi.org/teldir/ListPersDetails.asp?PersId=0" TargetMode="External" Id="R8ca0b6aad7f64b61" /><Relationship Type="http://schemas.openxmlformats.org/officeDocument/2006/relationships/hyperlink" Target="http://www.3gpp.org/ftp/tsg_sa/WG4_CODEC/TSGS4_36/Docs/S4-050675.zip" TargetMode="External" Id="R19c1e459e4404f52" /><Relationship Type="http://schemas.openxmlformats.org/officeDocument/2006/relationships/hyperlink" Target="http://webapp.etsi.org/teldir/ListPersDetails.asp?PersId=0" TargetMode="External" Id="R9a29dcdbce284a2c" /><Relationship Type="http://schemas.openxmlformats.org/officeDocument/2006/relationships/hyperlink" Target="http://www.3gpp.org/ftp/tsg_sa/WG4_CODEC/TSGS4_36/Docs/S4-050676.zip" TargetMode="External" Id="R56d386b9edab44c4" /><Relationship Type="http://schemas.openxmlformats.org/officeDocument/2006/relationships/hyperlink" Target="http://webapp.etsi.org/teldir/ListPersDetails.asp?PersId=0" TargetMode="External" Id="R51f130a2aff54048" /><Relationship Type="http://schemas.openxmlformats.org/officeDocument/2006/relationships/hyperlink" Target="http://www.3gpp.org/ftp/tsg_sa/WG4_CODEC/TSGS4_36/Docs/S4-050677.zip" TargetMode="External" Id="Rfd8db9db864a43cf" /><Relationship Type="http://schemas.openxmlformats.org/officeDocument/2006/relationships/hyperlink" Target="http://webapp.etsi.org/teldir/ListPersDetails.asp?PersId=0" TargetMode="External" Id="Rab9de40edce349c0" /><Relationship Type="http://schemas.openxmlformats.org/officeDocument/2006/relationships/hyperlink" Target="http://www.3gpp.org/ftp/tsg_sa/WG4_CODEC/TSGS4_36/Docs/S4-050678.zip" TargetMode="External" Id="R3803d2e139cd49e4" /><Relationship Type="http://schemas.openxmlformats.org/officeDocument/2006/relationships/hyperlink" Target="http://webapp.etsi.org/teldir/ListPersDetails.asp?PersId=0" TargetMode="External" Id="R4c94cfb335d9425d" /><Relationship Type="http://schemas.openxmlformats.org/officeDocument/2006/relationships/hyperlink" Target="http://www.3gpp.org/ftp/tsg_sa/WG4_CODEC/TSGS4_36/Docs/S4-050679.zip" TargetMode="External" Id="R5e204675249644eb" /><Relationship Type="http://schemas.openxmlformats.org/officeDocument/2006/relationships/hyperlink" Target="http://webapp.etsi.org/teldir/ListPersDetails.asp?PersId=0" TargetMode="External" Id="R42372d575e4e431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78</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79</v>
      </c>
      <c r="X42" s="7" t="s">
        <v>32</v>
      </c>
      <c r="Y42" s="5" t="s">
        <v>80</v>
      </c>
      <c r="Z42" s="5" t="s">
        <v>81</v>
      </c>
      <c r="AA42" s="6" t="s">
        <v>32</v>
      </c>
      <c r="AB42" s="6" t="s">
        <v>32</v>
      </c>
      <c r="AC42" s="6" t="s">
        <v>32</v>
      </c>
      <c r="AD42" s="6" t="s">
        <v>32</v>
      </c>
      <c r="AE42" s="6" t="s">
        <v>32</v>
      </c>
    </row>
    <row r="43">
      <c r="A43" s="28" t="s">
        <v>82</v>
      </c>
      <c r="B43" s="6" t="s">
        <v>83</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84</v>
      </c>
      <c r="X43" s="7" t="s">
        <v>32</v>
      </c>
      <c r="Y43" s="5" t="s">
        <v>80</v>
      </c>
      <c r="Z43" s="5" t="s">
        <v>81</v>
      </c>
      <c r="AA43" s="6" t="s">
        <v>32</v>
      </c>
      <c r="AB43" s="6" t="s">
        <v>32</v>
      </c>
      <c r="AC43" s="6" t="s">
        <v>32</v>
      </c>
      <c r="AD43" s="6" t="s">
        <v>32</v>
      </c>
      <c r="AE43" s="6" t="s">
        <v>32</v>
      </c>
    </row>
    <row r="44">
      <c r="A44" s="28" t="s">
        <v>85</v>
      </c>
      <c r="B44" s="6" t="s">
        <v>86</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87</v>
      </c>
      <c r="X44" s="7" t="s">
        <v>32</v>
      </c>
      <c r="Y44" s="5" t="s">
        <v>80</v>
      </c>
      <c r="Z44" s="5" t="s">
        <v>81</v>
      </c>
      <c r="AA44" s="6" t="s">
        <v>32</v>
      </c>
      <c r="AB44" s="6" t="s">
        <v>32</v>
      </c>
      <c r="AC44" s="6" t="s">
        <v>32</v>
      </c>
      <c r="AD44" s="6" t="s">
        <v>32</v>
      </c>
      <c r="AE44" s="6" t="s">
        <v>32</v>
      </c>
    </row>
    <row r="45">
      <c r="A45" s="28" t="s">
        <v>88</v>
      </c>
      <c r="B45" s="6" t="s">
        <v>89</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90</v>
      </c>
      <c r="X45" s="7" t="s">
        <v>32</v>
      </c>
      <c r="Y45" s="5" t="s">
        <v>80</v>
      </c>
      <c r="Z45" s="5" t="s">
        <v>81</v>
      </c>
      <c r="AA45" s="6" t="s">
        <v>32</v>
      </c>
      <c r="AB45" s="6" t="s">
        <v>32</v>
      </c>
      <c r="AC45" s="6" t="s">
        <v>32</v>
      </c>
      <c r="AD45" s="6" t="s">
        <v>32</v>
      </c>
      <c r="AE45" s="6" t="s">
        <v>32</v>
      </c>
    </row>
    <row r="46">
      <c r="A46" s="28" t="s">
        <v>91</v>
      </c>
      <c r="B46" s="6" t="s">
        <v>92</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93</v>
      </c>
      <c r="X46" s="7" t="s">
        <v>32</v>
      </c>
      <c r="Y46" s="5" t="s">
        <v>80</v>
      </c>
      <c r="Z46" s="5" t="s">
        <v>81</v>
      </c>
      <c r="AA46" s="6" t="s">
        <v>32</v>
      </c>
      <c r="AB46" s="6" t="s">
        <v>32</v>
      </c>
      <c r="AC46" s="6" t="s">
        <v>32</v>
      </c>
      <c r="AD46" s="6" t="s">
        <v>32</v>
      </c>
      <c r="AE46" s="6" t="s">
        <v>32</v>
      </c>
    </row>
    <row r="47">
      <c r="A47" s="28" t="s">
        <v>94</v>
      </c>
      <c r="B47" s="6" t="s">
        <v>95</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96</v>
      </c>
      <c r="X47" s="7" t="s">
        <v>32</v>
      </c>
      <c r="Y47" s="5" t="s">
        <v>80</v>
      </c>
      <c r="Z47" s="5" t="s">
        <v>81</v>
      </c>
      <c r="AA47" s="6" t="s">
        <v>32</v>
      </c>
      <c r="AB47" s="6" t="s">
        <v>32</v>
      </c>
      <c r="AC47" s="6" t="s">
        <v>32</v>
      </c>
      <c r="AD47" s="6" t="s">
        <v>32</v>
      </c>
      <c r="AE47" s="6" t="s">
        <v>32</v>
      </c>
    </row>
    <row r="48">
      <c r="A48" s="28" t="s">
        <v>97</v>
      </c>
      <c r="B48" s="6" t="s">
        <v>98</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99</v>
      </c>
      <c r="X48" s="7" t="s">
        <v>32</v>
      </c>
      <c r="Y48" s="5" t="s">
        <v>80</v>
      </c>
      <c r="Z48" s="5" t="s">
        <v>81</v>
      </c>
      <c r="AA48" s="6" t="s">
        <v>32</v>
      </c>
      <c r="AB48" s="6" t="s">
        <v>32</v>
      </c>
      <c r="AC48" s="6" t="s">
        <v>32</v>
      </c>
      <c r="AD48" s="6" t="s">
        <v>32</v>
      </c>
      <c r="AE48" s="6" t="s">
        <v>32</v>
      </c>
    </row>
    <row r="49">
      <c r="A49" s="28" t="s">
        <v>100</v>
      </c>
      <c r="B49" s="6" t="s">
        <v>101</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102</v>
      </c>
      <c r="X49" s="7" t="s">
        <v>32</v>
      </c>
      <c r="Y49" s="5" t="s">
        <v>80</v>
      </c>
      <c r="Z49" s="5" t="s">
        <v>81</v>
      </c>
      <c r="AA49" s="6" t="s">
        <v>32</v>
      </c>
      <c r="AB49" s="6" t="s">
        <v>32</v>
      </c>
      <c r="AC49" s="6" t="s">
        <v>32</v>
      </c>
      <c r="AD49" s="6" t="s">
        <v>32</v>
      </c>
      <c r="AE49" s="6" t="s">
        <v>32</v>
      </c>
    </row>
    <row r="50">
      <c r="A50" s="28" t="s">
        <v>103</v>
      </c>
      <c r="B50" s="6" t="s">
        <v>104</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105</v>
      </c>
      <c r="X50" s="7" t="s">
        <v>32</v>
      </c>
      <c r="Y50" s="5" t="s">
        <v>80</v>
      </c>
      <c r="Z50" s="5" t="s">
        <v>81</v>
      </c>
      <c r="AA50" s="6" t="s">
        <v>32</v>
      </c>
      <c r="AB50" s="6" t="s">
        <v>32</v>
      </c>
      <c r="AC50" s="6" t="s">
        <v>32</v>
      </c>
      <c r="AD50" s="6" t="s">
        <v>32</v>
      </c>
      <c r="AE50" s="6" t="s">
        <v>32</v>
      </c>
    </row>
    <row r="51">
      <c r="A51" s="28" t="s">
        <v>106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112</v>
      </c>
      <c r="B57" s="6" t="s">
        <v>113</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114</v>
      </c>
      <c r="X57" s="7" t="s">
        <v>32</v>
      </c>
      <c r="Y57" s="5" t="s">
        <v>80</v>
      </c>
      <c r="Z57" s="5" t="s">
        <v>37</v>
      </c>
      <c r="AA57" s="6" t="s">
        <v>32</v>
      </c>
      <c r="AB57" s="6" t="s">
        <v>32</v>
      </c>
      <c r="AC57" s="6" t="s">
        <v>32</v>
      </c>
      <c r="AD57" s="6" t="s">
        <v>32</v>
      </c>
      <c r="AE57" s="6" t="s">
        <v>32</v>
      </c>
    </row>
    <row r="58">
      <c r="A58" s="28" t="s">
        <v>115</v>
      </c>
      <c r="B58" s="6" t="s">
        <v>116</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105</v>
      </c>
      <c r="X58" s="7" t="s">
        <v>32</v>
      </c>
      <c r="Y58" s="5" t="s">
        <v>80</v>
      </c>
      <c r="Z58" s="5" t="s">
        <v>37</v>
      </c>
      <c r="AA58" s="6" t="s">
        <v>32</v>
      </c>
      <c r="AB58" s="6" t="s">
        <v>32</v>
      </c>
      <c r="AC58" s="6" t="s">
        <v>32</v>
      </c>
      <c r="AD58" s="6" t="s">
        <v>32</v>
      </c>
      <c r="AE58" s="6" t="s">
        <v>32</v>
      </c>
    </row>
    <row r="59">
      <c r="A59" s="28" t="s">
        <v>117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120</v>
      </c>
      <c r="B62" s="6" t="s">
        <v>121</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79</v>
      </c>
      <c r="X62" s="7" t="s">
        <v>32</v>
      </c>
      <c r="Y62" s="5" t="s">
        <v>80</v>
      </c>
      <c r="Z62" s="5" t="s">
        <v>122</v>
      </c>
      <c r="AA62" s="6" t="s">
        <v>32</v>
      </c>
      <c r="AB62" s="6" t="s">
        <v>32</v>
      </c>
      <c r="AC62" s="6" t="s">
        <v>32</v>
      </c>
      <c r="AD62" s="6" t="s">
        <v>32</v>
      </c>
      <c r="AE62" s="6" t="s">
        <v>32</v>
      </c>
    </row>
    <row r="63">
      <c r="A63" s="28" t="s">
        <v>123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124</v>
      </c>
      <c r="B64" s="6" t="s">
        <v>125</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126</v>
      </c>
      <c r="X64" s="7" t="s">
        <v>32</v>
      </c>
      <c r="Y64" s="5" t="s">
        <v>80</v>
      </c>
      <c r="Z64" s="5" t="s">
        <v>37</v>
      </c>
      <c r="AA64" s="6" t="s">
        <v>32</v>
      </c>
      <c r="AB64" s="6" t="s">
        <v>32</v>
      </c>
      <c r="AC64" s="6" t="s">
        <v>32</v>
      </c>
      <c r="AD64" s="6" t="s">
        <v>32</v>
      </c>
      <c r="AE64" s="6" t="s">
        <v>32</v>
      </c>
    </row>
    <row r="65">
      <c r="A65" s="28" t="s">
        <v>127</v>
      </c>
      <c r="B65" s="6" t="s">
        <v>128</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129</v>
      </c>
      <c r="X65" s="7" t="s">
        <v>32</v>
      </c>
      <c r="Y65" s="5" t="s">
        <v>80</v>
      </c>
      <c r="Z65" s="5" t="s">
        <v>37</v>
      </c>
      <c r="AA65" s="6" t="s">
        <v>32</v>
      </c>
      <c r="AB65" s="6" t="s">
        <v>32</v>
      </c>
      <c r="AC65" s="6" t="s">
        <v>32</v>
      </c>
      <c r="AD65" s="6" t="s">
        <v>32</v>
      </c>
      <c r="AE65" s="6" t="s">
        <v>32</v>
      </c>
    </row>
    <row r="66">
      <c r="A66" s="28" t="s">
        <v>130</v>
      </c>
      <c r="B66" s="6" t="s">
        <v>131</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132</v>
      </c>
      <c r="X66" s="7" t="s">
        <v>32</v>
      </c>
      <c r="Y66" s="5" t="s">
        <v>80</v>
      </c>
      <c r="Z66" s="5" t="s">
        <v>122</v>
      </c>
      <c r="AA66" s="6" t="s">
        <v>32</v>
      </c>
      <c r="AB66" s="6" t="s">
        <v>32</v>
      </c>
      <c r="AC66" s="6" t="s">
        <v>32</v>
      </c>
      <c r="AD66" s="6" t="s">
        <v>32</v>
      </c>
      <c r="AE66" s="6" t="s">
        <v>32</v>
      </c>
    </row>
    <row r="67">
      <c r="A67" s="28" t="s">
        <v>133</v>
      </c>
      <c r="B67" s="6" t="s">
        <v>131</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134</v>
      </c>
      <c r="X67" s="7" t="s">
        <v>32</v>
      </c>
      <c r="Y67" s="5" t="s">
        <v>80</v>
      </c>
      <c r="Z67" s="5" t="s">
        <v>122</v>
      </c>
      <c r="AA67" s="6" t="s">
        <v>32</v>
      </c>
      <c r="AB67" s="6" t="s">
        <v>32</v>
      </c>
      <c r="AC67" s="6" t="s">
        <v>32</v>
      </c>
      <c r="AD67" s="6" t="s">
        <v>32</v>
      </c>
      <c r="AE67" s="6" t="s">
        <v>32</v>
      </c>
    </row>
    <row r="68">
      <c r="A68" s="28" t="s">
        <v>135</v>
      </c>
      <c r="B68" s="6" t="s">
        <v>136</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137</v>
      </c>
      <c r="X68" s="7" t="s">
        <v>32</v>
      </c>
      <c r="Y68" s="5" t="s">
        <v>80</v>
      </c>
      <c r="Z68" s="5" t="s">
        <v>122</v>
      </c>
      <c r="AA68" s="6" t="s">
        <v>32</v>
      </c>
      <c r="AB68" s="6" t="s">
        <v>32</v>
      </c>
      <c r="AC68" s="6" t="s">
        <v>32</v>
      </c>
      <c r="AD68" s="6" t="s">
        <v>32</v>
      </c>
      <c r="AE68" s="6" t="s">
        <v>32</v>
      </c>
    </row>
    <row r="69">
      <c r="A69" s="28" t="s">
        <v>138</v>
      </c>
      <c r="B69" s="6" t="s">
        <v>139</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140</v>
      </c>
      <c r="X69" s="7" t="s">
        <v>32</v>
      </c>
      <c r="Y69" s="5" t="s">
        <v>80</v>
      </c>
      <c r="Z69" s="5" t="s">
        <v>122</v>
      </c>
      <c r="AA69" s="6" t="s">
        <v>32</v>
      </c>
      <c r="AB69" s="6" t="s">
        <v>32</v>
      </c>
      <c r="AC69" s="6" t="s">
        <v>32</v>
      </c>
      <c r="AD69" s="6" t="s">
        <v>32</v>
      </c>
      <c r="AE69" s="6" t="s">
        <v>32</v>
      </c>
    </row>
    <row r="70">
      <c r="A70" s="28" t="s">
        <v>141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143</v>
      </c>
      <c r="B72" s="6" t="s">
        <v>144</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145</v>
      </c>
      <c r="X72" s="7" t="s">
        <v>32</v>
      </c>
      <c r="Y72" s="5" t="s">
        <v>80</v>
      </c>
      <c r="Z72" s="5" t="s">
        <v>37</v>
      </c>
      <c r="AA72" s="6" t="s">
        <v>32</v>
      </c>
      <c r="AB72" s="6" t="s">
        <v>32</v>
      </c>
      <c r="AC72" s="6" t="s">
        <v>32</v>
      </c>
      <c r="AD72" s="6" t="s">
        <v>32</v>
      </c>
      <c r="AE72" s="6" t="s">
        <v>32</v>
      </c>
    </row>
    <row r="73">
      <c r="A73" s="28" t="s">
        <v>146</v>
      </c>
      <c r="B73" s="6" t="s">
        <v>147</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84</v>
      </c>
      <c r="X73" s="7" t="s">
        <v>32</v>
      </c>
      <c r="Y73" s="5" t="s">
        <v>80</v>
      </c>
      <c r="Z73" s="5" t="s">
        <v>37</v>
      </c>
      <c r="AA73" s="6" t="s">
        <v>32</v>
      </c>
      <c r="AB73" s="6" t="s">
        <v>32</v>
      </c>
      <c r="AC73" s="6" t="s">
        <v>32</v>
      </c>
      <c r="AD73" s="6" t="s">
        <v>32</v>
      </c>
      <c r="AE73" s="6" t="s">
        <v>32</v>
      </c>
    </row>
    <row r="74">
      <c r="A74" s="28" t="s">
        <v>148</v>
      </c>
      <c r="B74" s="6" t="s">
        <v>149</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87</v>
      </c>
      <c r="X74" s="7" t="s">
        <v>32</v>
      </c>
      <c r="Y74" s="5" t="s">
        <v>80</v>
      </c>
      <c r="Z74" s="5" t="s">
        <v>37</v>
      </c>
      <c r="AA74" s="6" t="s">
        <v>32</v>
      </c>
      <c r="AB74" s="6" t="s">
        <v>32</v>
      </c>
      <c r="AC74" s="6" t="s">
        <v>32</v>
      </c>
      <c r="AD74" s="6" t="s">
        <v>32</v>
      </c>
      <c r="AE74" s="6" t="s">
        <v>32</v>
      </c>
    </row>
    <row r="75">
      <c r="A75" s="28" t="s">
        <v>150</v>
      </c>
      <c r="B75" s="6" t="s">
        <v>151</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152</v>
      </c>
      <c r="X75" s="7" t="s">
        <v>32</v>
      </c>
      <c r="Y75" s="5" t="s">
        <v>80</v>
      </c>
      <c r="Z75" s="5" t="s">
        <v>37</v>
      </c>
      <c r="AA75" s="6" t="s">
        <v>32</v>
      </c>
      <c r="AB75" s="6" t="s">
        <v>32</v>
      </c>
      <c r="AC75" s="6" t="s">
        <v>32</v>
      </c>
      <c r="AD75" s="6" t="s">
        <v>32</v>
      </c>
      <c r="AE75" s="6" t="s">
        <v>32</v>
      </c>
    </row>
    <row r="76">
      <c r="A76" s="28" t="s">
        <v>153</v>
      </c>
      <c r="B76" s="6" t="s">
        <v>154</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155</v>
      </c>
      <c r="X76" s="7" t="s">
        <v>32</v>
      </c>
      <c r="Y76" s="5" t="s">
        <v>80</v>
      </c>
      <c r="Z76" s="5" t="s">
        <v>37</v>
      </c>
      <c r="AA76" s="6" t="s">
        <v>32</v>
      </c>
      <c r="AB76" s="6" t="s">
        <v>32</v>
      </c>
      <c r="AC76" s="6" t="s">
        <v>32</v>
      </c>
      <c r="AD76" s="6" t="s">
        <v>32</v>
      </c>
      <c r="AE76" s="6" t="s">
        <v>32</v>
      </c>
    </row>
    <row r="77">
      <c r="A77" s="28" t="s">
        <v>156</v>
      </c>
      <c r="B77" s="6" t="s">
        <v>157</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158</v>
      </c>
      <c r="X77" s="7" t="s">
        <v>32</v>
      </c>
      <c r="Y77" s="5" t="s">
        <v>80</v>
      </c>
      <c r="Z77" s="5" t="s">
        <v>37</v>
      </c>
      <c r="AA77" s="6" t="s">
        <v>32</v>
      </c>
      <c r="AB77" s="6" t="s">
        <v>32</v>
      </c>
      <c r="AC77" s="6" t="s">
        <v>32</v>
      </c>
      <c r="AD77" s="6" t="s">
        <v>32</v>
      </c>
      <c r="AE77" s="6" t="s">
        <v>32</v>
      </c>
    </row>
    <row r="78">
      <c r="A78" s="28" t="s">
        <v>159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161</v>
      </c>
      <c r="B80" s="6" t="s">
        <v>162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163</v>
      </c>
      <c r="X80" s="7" t="s">
        <v>32</v>
      </c>
      <c r="Y80" s="5" t="s">
        <v>80</v>
      </c>
      <c r="Z80" s="5" t="s">
        <v>164</v>
      </c>
      <c r="AA80" s="6" t="s">
        <v>32</v>
      </c>
      <c r="AB80" s="6" t="s">
        <v>32</v>
      </c>
      <c r="AC80" s="6" t="s">
        <v>32</v>
      </c>
      <c r="AD80" s="6" t="s">
        <v>32</v>
      </c>
      <c r="AE80" s="6" t="s">
        <v>32</v>
      </c>
    </row>
    <row r="81">
      <c r="A81" s="28" t="s">
        <v>165</v>
      </c>
      <c r="B81" s="6" t="s">
        <v>166</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167</v>
      </c>
      <c r="X81" s="7" t="s">
        <v>32</v>
      </c>
      <c r="Y81" s="5" t="s">
        <v>80</v>
      </c>
      <c r="Z81" s="5" t="s">
        <v>164</v>
      </c>
      <c r="AA81" s="6" t="s">
        <v>32</v>
      </c>
      <c r="AB81" s="6" t="s">
        <v>32</v>
      </c>
      <c r="AC81" s="6" t="s">
        <v>32</v>
      </c>
      <c r="AD81" s="6" t="s">
        <v>32</v>
      </c>
      <c r="AE81" s="6" t="s">
        <v>32</v>
      </c>
    </row>
    <row r="82">
      <c r="A82" s="28" t="s">
        <v>168</v>
      </c>
      <c r="B82" s="6" t="s">
        <v>169</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170</v>
      </c>
      <c r="X82" s="7" t="s">
        <v>32</v>
      </c>
      <c r="Y82" s="5" t="s">
        <v>80</v>
      </c>
      <c r="Z82" s="5" t="s">
        <v>171</v>
      </c>
      <c r="AA82" s="6" t="s">
        <v>32</v>
      </c>
      <c r="AB82" s="6" t="s">
        <v>32</v>
      </c>
      <c r="AC82" s="6" t="s">
        <v>32</v>
      </c>
      <c r="AD82" s="6" t="s">
        <v>32</v>
      </c>
      <c r="AE82" s="6" t="s">
        <v>32</v>
      </c>
    </row>
    <row r="83">
      <c r="A83" s="28" t="s">
        <v>172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174</v>
      </c>
      <c r="B85" s="6" t="s">
        <v>175</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176</v>
      </c>
      <c r="X85" s="7" t="s">
        <v>32</v>
      </c>
      <c r="Y85" s="5" t="s">
        <v>80</v>
      </c>
      <c r="Z85" s="5" t="s">
        <v>37</v>
      </c>
      <c r="AA85" s="6" t="s">
        <v>32</v>
      </c>
      <c r="AB85" s="6" t="s">
        <v>32</v>
      </c>
      <c r="AC85" s="6" t="s">
        <v>32</v>
      </c>
      <c r="AD85" s="6" t="s">
        <v>32</v>
      </c>
      <c r="AE85" s="6" t="s">
        <v>32</v>
      </c>
    </row>
    <row r="86">
      <c r="A86" s="28" t="s">
        <v>177</v>
      </c>
      <c r="B86" s="6" t="s">
        <v>178</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179</v>
      </c>
      <c r="X86" s="7" t="s">
        <v>32</v>
      </c>
      <c r="Y86" s="5" t="s">
        <v>180</v>
      </c>
      <c r="Z86" s="5" t="s">
        <v>181</v>
      </c>
      <c r="AA86" s="6" t="s">
        <v>32</v>
      </c>
      <c r="AB86" s="6" t="s">
        <v>32</v>
      </c>
      <c r="AC86" s="6" t="s">
        <v>32</v>
      </c>
      <c r="AD86" s="6" t="s">
        <v>32</v>
      </c>
      <c r="AE86" s="6" t="s">
        <v>32</v>
      </c>
    </row>
    <row r="87">
      <c r="A87" s="28" t="s">
        <v>182</v>
      </c>
      <c r="B87" s="6" t="s">
        <v>183</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184</v>
      </c>
      <c r="X87" s="7" t="s">
        <v>32</v>
      </c>
      <c r="Y87" s="5" t="s">
        <v>80</v>
      </c>
      <c r="Z87" s="5" t="s">
        <v>37</v>
      </c>
      <c r="AA87" s="6" t="s">
        <v>32</v>
      </c>
      <c r="AB87" s="6" t="s">
        <v>32</v>
      </c>
      <c r="AC87" s="6" t="s">
        <v>32</v>
      </c>
      <c r="AD87" s="6" t="s">
        <v>32</v>
      </c>
      <c r="AE87" s="6" t="s">
        <v>32</v>
      </c>
    </row>
    <row r="88">
      <c r="A88" s="28" t="s">
        <v>185</v>
      </c>
      <c r="B88" s="6" t="s">
        <v>183</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134</v>
      </c>
      <c r="X88" s="7" t="s">
        <v>32</v>
      </c>
      <c r="Y88" s="5" t="s">
        <v>80</v>
      </c>
      <c r="Z88" s="5" t="s">
        <v>164</v>
      </c>
      <c r="AA88" s="6" t="s">
        <v>32</v>
      </c>
      <c r="AB88" s="6" t="s">
        <v>32</v>
      </c>
      <c r="AC88" s="6" t="s">
        <v>32</v>
      </c>
      <c r="AD88" s="6" t="s">
        <v>32</v>
      </c>
      <c r="AE88" s="6" t="s">
        <v>32</v>
      </c>
    </row>
    <row r="89">
      <c r="A89" s="28" t="s">
        <v>186</v>
      </c>
      <c r="B89" s="6" t="s">
        <v>187</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137</v>
      </c>
      <c r="X89" s="7" t="s">
        <v>32</v>
      </c>
      <c r="Y89" s="5" t="s">
        <v>80</v>
      </c>
      <c r="Z89" s="5" t="s">
        <v>164</v>
      </c>
      <c r="AA89" s="6" t="s">
        <v>32</v>
      </c>
      <c r="AB89" s="6" t="s">
        <v>32</v>
      </c>
      <c r="AC89" s="6" t="s">
        <v>32</v>
      </c>
      <c r="AD89" s="6" t="s">
        <v>32</v>
      </c>
      <c r="AE89" s="6" t="s">
        <v>32</v>
      </c>
    </row>
    <row r="90">
      <c r="A90" s="28" t="s">
        <v>188</v>
      </c>
      <c r="B90" s="6" t="s">
        <v>189</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190</v>
      </c>
      <c r="X90" s="7" t="s">
        <v>32</v>
      </c>
      <c r="Y90" s="5" t="s">
        <v>80</v>
      </c>
      <c r="Z90" s="5" t="s">
        <v>37</v>
      </c>
      <c r="AA90" s="6" t="s">
        <v>32</v>
      </c>
      <c r="AB90" s="6" t="s">
        <v>32</v>
      </c>
      <c r="AC90" s="6" t="s">
        <v>32</v>
      </c>
      <c r="AD90" s="6" t="s">
        <v>32</v>
      </c>
      <c r="AE90" s="6" t="s">
        <v>32</v>
      </c>
    </row>
    <row r="91">
      <c r="A91" s="28" t="s">
        <v>191</v>
      </c>
      <c r="B91" s="6" t="s">
        <v>192</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193</v>
      </c>
      <c r="X91" s="7" t="s">
        <v>32</v>
      </c>
      <c r="Y91" s="5" t="s">
        <v>80</v>
      </c>
      <c r="Z91" s="5" t="s">
        <v>37</v>
      </c>
      <c r="AA91" s="6" t="s">
        <v>32</v>
      </c>
      <c r="AB91" s="6" t="s">
        <v>32</v>
      </c>
      <c r="AC91" s="6" t="s">
        <v>32</v>
      </c>
      <c r="AD91" s="6" t="s">
        <v>32</v>
      </c>
      <c r="AE91" s="6" t="s">
        <v>32</v>
      </c>
    </row>
    <row r="92">
      <c r="A92" s="28" t="s">
        <v>194</v>
      </c>
      <c r="B92" s="6" t="s">
        <v>195</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196</v>
      </c>
      <c r="X92" s="7" t="s">
        <v>32</v>
      </c>
      <c r="Y92" s="5" t="s">
        <v>80</v>
      </c>
      <c r="Z92" s="5" t="s">
        <v>37</v>
      </c>
      <c r="AA92" s="6" t="s">
        <v>32</v>
      </c>
      <c r="AB92" s="6" t="s">
        <v>32</v>
      </c>
      <c r="AC92" s="6" t="s">
        <v>32</v>
      </c>
      <c r="AD92" s="6" t="s">
        <v>32</v>
      </c>
      <c r="AE92" s="6" t="s">
        <v>32</v>
      </c>
    </row>
    <row r="93">
      <c r="A93" s="28" t="s">
        <v>197</v>
      </c>
      <c r="B93" s="6" t="s">
        <v>198</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199</v>
      </c>
      <c r="X93" s="7" t="s">
        <v>32</v>
      </c>
      <c r="Y93" s="5" t="s">
        <v>80</v>
      </c>
      <c r="Z93" s="5" t="s">
        <v>37</v>
      </c>
      <c r="AA93" s="6" t="s">
        <v>32</v>
      </c>
      <c r="AB93" s="6" t="s">
        <v>32</v>
      </c>
      <c r="AC93" s="6" t="s">
        <v>32</v>
      </c>
      <c r="AD93" s="6" t="s">
        <v>32</v>
      </c>
      <c r="AE93" s="6" t="s">
        <v>32</v>
      </c>
    </row>
    <row r="94">
      <c r="A94" s="28" t="s">
        <v>200</v>
      </c>
      <c r="B94" s="6" t="s">
        <v>201</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202</v>
      </c>
      <c r="X94" s="7" t="s">
        <v>32</v>
      </c>
      <c r="Y94" s="5" t="s">
        <v>80</v>
      </c>
      <c r="Z94" s="5" t="s">
        <v>37</v>
      </c>
      <c r="AA94" s="6" t="s">
        <v>32</v>
      </c>
      <c r="AB94" s="6" t="s">
        <v>32</v>
      </c>
      <c r="AC94" s="6" t="s">
        <v>32</v>
      </c>
      <c r="AD94" s="6" t="s">
        <v>32</v>
      </c>
      <c r="AE94" s="6" t="s">
        <v>32</v>
      </c>
    </row>
    <row r="95">
      <c r="A95" s="28" t="s">
        <v>203</v>
      </c>
      <c r="B95" s="6" t="s">
        <v>204</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205</v>
      </c>
      <c r="X95" s="7" t="s">
        <v>32</v>
      </c>
      <c r="Y95" s="5" t="s">
        <v>80</v>
      </c>
      <c r="Z95" s="5" t="s">
        <v>37</v>
      </c>
      <c r="AA95" s="6" t="s">
        <v>32</v>
      </c>
      <c r="AB95" s="6" t="s">
        <v>32</v>
      </c>
      <c r="AC95" s="6" t="s">
        <v>32</v>
      </c>
      <c r="AD95" s="6" t="s">
        <v>32</v>
      </c>
      <c r="AE95" s="6" t="s">
        <v>32</v>
      </c>
    </row>
    <row r="96">
      <c r="A96" s="28" t="s">
        <v>206</v>
      </c>
      <c r="B96" s="6" t="s">
        <v>207</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208</v>
      </c>
      <c r="X96" s="7" t="s">
        <v>32</v>
      </c>
      <c r="Y96" s="5" t="s">
        <v>80</v>
      </c>
      <c r="Z96" s="5" t="s">
        <v>37</v>
      </c>
      <c r="AA96" s="6" t="s">
        <v>32</v>
      </c>
      <c r="AB96" s="6" t="s">
        <v>32</v>
      </c>
      <c r="AC96" s="6" t="s">
        <v>32</v>
      </c>
      <c r="AD96" s="6" t="s">
        <v>32</v>
      </c>
      <c r="AE96" s="6" t="s">
        <v>32</v>
      </c>
    </row>
    <row r="97">
      <c r="A97" s="28" t="s">
        <v>209</v>
      </c>
      <c r="B97" s="6" t="s">
        <v>207</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79</v>
      </c>
      <c r="X97" s="7" t="s">
        <v>32</v>
      </c>
      <c r="Y97" s="5" t="s">
        <v>80</v>
      </c>
      <c r="Z97" s="5" t="s">
        <v>37</v>
      </c>
      <c r="AA97" s="6" t="s">
        <v>32</v>
      </c>
      <c r="AB97" s="6" t="s">
        <v>32</v>
      </c>
      <c r="AC97" s="6" t="s">
        <v>32</v>
      </c>
      <c r="AD97" s="6" t="s">
        <v>32</v>
      </c>
      <c r="AE97" s="6" t="s">
        <v>32</v>
      </c>
    </row>
    <row r="98">
      <c r="A98" s="28" t="s">
        <v>210</v>
      </c>
      <c r="B98" s="6" t="s">
        <v>211</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152</v>
      </c>
      <c r="X98" s="7" t="s">
        <v>32</v>
      </c>
      <c r="Y98" s="5" t="s">
        <v>80</v>
      </c>
      <c r="Z98" s="5" t="s">
        <v>37</v>
      </c>
      <c r="AA98" s="6" t="s">
        <v>32</v>
      </c>
      <c r="AB98" s="6" t="s">
        <v>32</v>
      </c>
      <c r="AC98" s="6" t="s">
        <v>32</v>
      </c>
      <c r="AD98" s="6" t="s">
        <v>32</v>
      </c>
      <c r="AE98" s="6" t="s">
        <v>32</v>
      </c>
    </row>
    <row r="99">
      <c r="A99" s="28" t="s">
        <v>212</v>
      </c>
      <c r="B99" s="6" t="s">
        <v>213</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134</v>
      </c>
      <c r="X99" s="7" t="s">
        <v>32</v>
      </c>
      <c r="Y99" s="5" t="s">
        <v>80</v>
      </c>
      <c r="Z99" s="5" t="s">
        <v>37</v>
      </c>
      <c r="AA99" s="6" t="s">
        <v>32</v>
      </c>
      <c r="AB99" s="6" t="s">
        <v>32</v>
      </c>
      <c r="AC99" s="6" t="s">
        <v>32</v>
      </c>
      <c r="AD99" s="6" t="s">
        <v>32</v>
      </c>
      <c r="AE99" s="6" t="s">
        <v>32</v>
      </c>
    </row>
    <row r="100">
      <c r="A100" s="28" t="s">
        <v>214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215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216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218</v>
      </c>
      <c r="B104" s="6" t="s">
        <v>219</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220</v>
      </c>
      <c r="X104" s="7" t="s">
        <v>32</v>
      </c>
      <c r="Y104" s="5" t="s">
        <v>80</v>
      </c>
      <c r="Z104" s="5" t="s">
        <v>37</v>
      </c>
      <c r="AA104" s="6" t="s">
        <v>32</v>
      </c>
      <c r="AB104" s="6" t="s">
        <v>32</v>
      </c>
      <c r="AC104" s="6" t="s">
        <v>32</v>
      </c>
      <c r="AD104" s="6" t="s">
        <v>32</v>
      </c>
      <c r="AE104" s="6" t="s">
        <v>32</v>
      </c>
    </row>
    <row r="105">
      <c r="A105" s="28" t="s">
        <v>221</v>
      </c>
      <c r="B105" s="6" t="s">
        <v>222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223</v>
      </c>
      <c r="X105" s="7" t="s">
        <v>32</v>
      </c>
      <c r="Y105" s="5" t="s">
        <v>80</v>
      </c>
      <c r="Z105" s="5" t="s">
        <v>37</v>
      </c>
      <c r="AA105" s="6" t="s">
        <v>32</v>
      </c>
      <c r="AB105" s="6" t="s">
        <v>32</v>
      </c>
      <c r="AC105" s="6" t="s">
        <v>32</v>
      </c>
      <c r="AD105" s="6" t="s">
        <v>32</v>
      </c>
      <c r="AE105" s="6" t="s">
        <v>32</v>
      </c>
    </row>
    <row r="106">
      <c r="A106" s="28" t="s">
        <v>224</v>
      </c>
      <c r="B106" s="6" t="s">
        <v>225</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226</v>
      </c>
      <c r="X106" s="7" t="s">
        <v>32</v>
      </c>
      <c r="Y106" s="5" t="s">
        <v>80</v>
      </c>
      <c r="Z106" s="5" t="s">
        <v>37</v>
      </c>
      <c r="AA106" s="6" t="s">
        <v>32</v>
      </c>
      <c r="AB106" s="6" t="s">
        <v>32</v>
      </c>
      <c r="AC106" s="6" t="s">
        <v>32</v>
      </c>
      <c r="AD106" s="6" t="s">
        <v>32</v>
      </c>
      <c r="AE106" s="6" t="s">
        <v>32</v>
      </c>
    </row>
    <row r="107">
      <c r="A107" s="28" t="s">
        <v>227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229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230</v>
      </c>
      <c r="B110" s="6" t="s">
        <v>231</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232</v>
      </c>
      <c r="X110" s="7" t="s">
        <v>32</v>
      </c>
      <c r="Y110" s="5" t="s">
        <v>80</v>
      </c>
      <c r="Z110" s="5" t="s">
        <v>37</v>
      </c>
      <c r="AA110" s="6" t="s">
        <v>32</v>
      </c>
      <c r="AB110" s="6" t="s">
        <v>32</v>
      </c>
      <c r="AC110" s="6" t="s">
        <v>32</v>
      </c>
      <c r="AD110" s="6" t="s">
        <v>32</v>
      </c>
      <c r="AE110" s="6" t="s">
        <v>32</v>
      </c>
    </row>
    <row r="111">
      <c r="A111" s="28" t="s">
        <v>233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234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235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236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237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238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240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241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242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243</v>
      </c>
      <c r="B121" s="6" t="s">
        <v>154</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155</v>
      </c>
      <c r="X121" s="7" t="s">
        <v>244</v>
      </c>
      <c r="Y121" s="5" t="s">
        <v>80</v>
      </c>
      <c r="Z121" s="5" t="s">
        <v>37</v>
      </c>
      <c r="AA121" s="6" t="s">
        <v>32</v>
      </c>
      <c r="AB121" s="6" t="s">
        <v>32</v>
      </c>
      <c r="AC121" s="6" t="s">
        <v>32</v>
      </c>
      <c r="AD121" s="6" t="s">
        <v>32</v>
      </c>
      <c r="AE121" s="6" t="s">
        <v>32</v>
      </c>
    </row>
    <row r="122">
      <c r="A122" s="28" t="s">
        <v>245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248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249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250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251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252</v>
      </c>
      <c r="B129" s="6" t="s">
        <v>128</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129</v>
      </c>
      <c r="X129" s="7" t="s">
        <v>244</v>
      </c>
      <c r="Y129" s="5" t="s">
        <v>80</v>
      </c>
      <c r="Z129" s="5" t="s">
        <v>37</v>
      </c>
      <c r="AA129" s="6" t="s">
        <v>32</v>
      </c>
      <c r="AB129" s="6" t="s">
        <v>32</v>
      </c>
      <c r="AC129" s="6" t="s">
        <v>32</v>
      </c>
      <c r="AD129" s="6" t="s">
        <v>32</v>
      </c>
      <c r="AE129" s="6" t="s">
        <v>32</v>
      </c>
    </row>
    <row r="130">
      <c r="A130" s="28" t="s">
        <v>253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255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256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257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258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259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261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262</v>
      </c>
      <c r="B139" s="6" t="s">
        <v>263</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145</v>
      </c>
      <c r="X139" s="7" t="s">
        <v>244</v>
      </c>
      <c r="Y139" s="5" t="s">
        <v>80</v>
      </c>
      <c r="Z139" s="5" t="s">
        <v>37</v>
      </c>
      <c r="AA139" s="6" t="s">
        <v>32</v>
      </c>
      <c r="AB139" s="6" t="s">
        <v>32</v>
      </c>
      <c r="AC139" s="6" t="s">
        <v>32</v>
      </c>
      <c r="AD139" s="6" t="s">
        <v>32</v>
      </c>
      <c r="AE139" s="6" t="s">
        <v>32</v>
      </c>
    </row>
    <row r="140">
      <c r="A140" s="28" t="s">
        <v>264</v>
      </c>
      <c r="B140" s="6" t="s">
        <v>157</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158</v>
      </c>
      <c r="X140" s="7" t="s">
        <v>244</v>
      </c>
      <c r="Y140" s="5" t="s">
        <v>80</v>
      </c>
      <c r="Z140" s="5" t="s">
        <v>37</v>
      </c>
      <c r="AA140" s="6" t="s">
        <v>32</v>
      </c>
      <c r="AB140" s="6" t="s">
        <v>32</v>
      </c>
      <c r="AC140" s="6" t="s">
        <v>32</v>
      </c>
      <c r="AD140" s="6" t="s">
        <v>32</v>
      </c>
      <c r="AE140" s="6" t="s">
        <v>32</v>
      </c>
    </row>
    <row r="141">
      <c r="A141" s="28" t="s">
        <v>265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266</v>
      </c>
      <c r="B142" s="6" t="s">
        <v>149</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87</v>
      </c>
      <c r="X142" s="7" t="s">
        <v>244</v>
      </c>
      <c r="Y142" s="5" t="s">
        <v>80</v>
      </c>
      <c r="Z142" s="5" t="s">
        <v>37</v>
      </c>
      <c r="AA142" s="6" t="s">
        <v>32</v>
      </c>
      <c r="AB142" s="6" t="s">
        <v>32</v>
      </c>
      <c r="AC142" s="6" t="s">
        <v>32</v>
      </c>
      <c r="AD142" s="6" t="s">
        <v>32</v>
      </c>
      <c r="AE142" s="6" t="s">
        <v>32</v>
      </c>
    </row>
    <row r="143">
      <c r="A143" s="28" t="s">
        <v>267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268</v>
      </c>
      <c r="B144" s="6" t="s">
        <v>125</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126</v>
      </c>
      <c r="X144" s="7" t="s">
        <v>244</v>
      </c>
      <c r="Y144" s="5" t="s">
        <v>80</v>
      </c>
      <c r="Z144" s="5" t="s">
        <v>37</v>
      </c>
      <c r="AA144" s="6" t="s">
        <v>32</v>
      </c>
      <c r="AB144" s="6" t="s">
        <v>32</v>
      </c>
      <c r="AC144" s="6" t="s">
        <v>32</v>
      </c>
      <c r="AD144" s="6" t="s">
        <v>32</v>
      </c>
      <c r="AE144" s="6" t="s">
        <v>32</v>
      </c>
    </row>
    <row r="145">
      <c r="A145" s="28" t="s">
        <v>269</v>
      </c>
      <c r="B145" s="6" t="s">
        <v>147</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84</v>
      </c>
      <c r="X145" s="7" t="s">
        <v>244</v>
      </c>
      <c r="Y145" s="5" t="s">
        <v>80</v>
      </c>
      <c r="Z145" s="5" t="s">
        <v>37</v>
      </c>
      <c r="AA145" s="6" t="s">
        <v>32</v>
      </c>
      <c r="AB145" s="6" t="s">
        <v>32</v>
      </c>
      <c r="AC145" s="6" t="s">
        <v>32</v>
      </c>
      <c r="AD145" s="6" t="s">
        <v>32</v>
      </c>
      <c r="AE145" s="6" t="s">
        <v>32</v>
      </c>
    </row>
    <row r="146">
      <c r="A146" s="28" t="s">
        <v>270</v>
      </c>
      <c r="B146" s="6" t="s">
        <v>222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223</v>
      </c>
      <c r="X146" s="7" t="s">
        <v>244</v>
      </c>
      <c r="Y146" s="5" t="s">
        <v>80</v>
      </c>
      <c r="Z146" s="5" t="s">
        <v>37</v>
      </c>
      <c r="AA146" s="6" t="s">
        <v>32</v>
      </c>
      <c r="AB146" s="6" t="s">
        <v>32</v>
      </c>
      <c r="AC146" s="6" t="s">
        <v>32</v>
      </c>
      <c r="AD146" s="6" t="s">
        <v>32</v>
      </c>
      <c r="AE146" s="6" t="s">
        <v>32</v>
      </c>
    </row>
    <row r="147">
      <c r="A147" s="28" t="s">
        <v>271</v>
      </c>
      <c r="B147" s="6" t="s">
        <v>149</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87</v>
      </c>
      <c r="X147" s="7" t="s">
        <v>272</v>
      </c>
      <c r="Y147" s="5" t="s">
        <v>80</v>
      </c>
      <c r="Z147" s="5" t="s">
        <v>37</v>
      </c>
      <c r="AA147" s="6" t="s">
        <v>32</v>
      </c>
      <c r="AB147" s="6" t="s">
        <v>32</v>
      </c>
      <c r="AC147" s="6" t="s">
        <v>32</v>
      </c>
      <c r="AD147" s="6" t="s">
        <v>32</v>
      </c>
      <c r="AE147" s="6" t="s">
        <v>32</v>
      </c>
    </row>
    <row r="148">
      <c r="A148" s="28" t="s">
        <v>273</v>
      </c>
      <c r="B148" s="6" t="s">
        <v>274</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132</v>
      </c>
      <c r="X148" s="7" t="s">
        <v>32</v>
      </c>
      <c r="Y148" s="5" t="s">
        <v>80</v>
      </c>
      <c r="Z148" s="5" t="s">
        <v>37</v>
      </c>
      <c r="AA148" s="6" t="s">
        <v>32</v>
      </c>
      <c r="AB148" s="6" t="s">
        <v>32</v>
      </c>
      <c r="AC148" s="6" t="s">
        <v>32</v>
      </c>
      <c r="AD148" s="6" t="s">
        <v>32</v>
      </c>
      <c r="AE148" s="6" t="s">
        <v>32</v>
      </c>
    </row>
    <row r="149">
      <c r="A149" s="28" t="s">
        <v>275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276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277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278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279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280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281</v>
      </c>
      <c r="B155" s="6" t="s">
        <v>282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283</v>
      </c>
      <c r="X155" s="7" t="s">
        <v>32</v>
      </c>
      <c r="Y155" s="5" t="s">
        <v>80</v>
      </c>
      <c r="Z155" s="5" t="s">
        <v>37</v>
      </c>
      <c r="AA155" s="6" t="s">
        <v>32</v>
      </c>
      <c r="AB155" s="6" t="s">
        <v>32</v>
      </c>
      <c r="AC155" s="6" t="s">
        <v>32</v>
      </c>
      <c r="AD155" s="6" t="s">
        <v>32</v>
      </c>
      <c r="AE155" s="6" t="s">
        <v>32</v>
      </c>
    </row>
    <row r="156">
      <c r="A156" s="28" t="s">
        <v>284</v>
      </c>
      <c r="B156" s="6" t="s">
        <v>151</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152</v>
      </c>
      <c r="X156" s="7" t="s">
        <v>244</v>
      </c>
      <c r="Y156" s="5" t="s">
        <v>80</v>
      </c>
      <c r="Z156" s="5" t="s">
        <v>37</v>
      </c>
      <c r="AA156" s="6" t="s">
        <v>32</v>
      </c>
      <c r="AB156" s="6" t="s">
        <v>32</v>
      </c>
      <c r="AC156" s="6" t="s">
        <v>32</v>
      </c>
      <c r="AD156" s="6" t="s">
        <v>32</v>
      </c>
      <c r="AE156" s="6" t="s">
        <v>32</v>
      </c>
    </row>
    <row r="157">
      <c r="A157" s="28" t="s">
        <v>285</v>
      </c>
      <c r="B157" s="6" t="s">
        <v>157</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158</v>
      </c>
      <c r="X157" s="7" t="s">
        <v>272</v>
      </c>
      <c r="Y157" s="5" t="s">
        <v>80</v>
      </c>
      <c r="Z157" s="5" t="s">
        <v>37</v>
      </c>
      <c r="AA157" s="6" t="s">
        <v>32</v>
      </c>
      <c r="AB157" s="6" t="s">
        <v>32</v>
      </c>
      <c r="AC157" s="6" t="s">
        <v>32</v>
      </c>
      <c r="AD157" s="6" t="s">
        <v>32</v>
      </c>
      <c r="AE157" s="6" t="s">
        <v>32</v>
      </c>
    </row>
    <row r="158">
      <c r="A158" s="28" t="s">
        <v>286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287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288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289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290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291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292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293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294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295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296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297</v>
      </c>
      <c r="B169" s="6" t="s">
        <v>147</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84</v>
      </c>
      <c r="X169" s="7" t="s">
        <v>272</v>
      </c>
      <c r="Y169" s="5" t="s">
        <v>80</v>
      </c>
      <c r="Z169" s="5" t="s">
        <v>171</v>
      </c>
      <c r="AA169" s="6" t="s">
        <v>32</v>
      </c>
      <c r="AB169" s="6" t="s">
        <v>32</v>
      </c>
      <c r="AC169" s="6" t="s">
        <v>32</v>
      </c>
      <c r="AD169" s="6" t="s">
        <v>32</v>
      </c>
      <c r="AE169" s="6" t="s">
        <v>32</v>
      </c>
    </row>
    <row r="170">
      <c r="A170" s="28" t="s">
        <v>298</v>
      </c>
      <c r="B170" s="6" t="s">
        <v>222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223</v>
      </c>
      <c r="X170" s="7" t="s">
        <v>272</v>
      </c>
      <c r="Y170" s="5" t="s">
        <v>80</v>
      </c>
      <c r="Z170" s="5" t="s">
        <v>171</v>
      </c>
      <c r="AA170" s="6" t="s">
        <v>32</v>
      </c>
      <c r="AB170" s="6" t="s">
        <v>32</v>
      </c>
      <c r="AC170" s="6" t="s">
        <v>32</v>
      </c>
      <c r="AD170" s="6" t="s">
        <v>32</v>
      </c>
      <c r="AE170" s="6" t="s">
        <v>32</v>
      </c>
    </row>
    <row r="171">
      <c r="A171" s="28" t="s">
        <v>299</v>
      </c>
      <c r="B171" s="6" t="s">
        <v>282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283</v>
      </c>
      <c r="X171" s="7" t="s">
        <v>244</v>
      </c>
      <c r="Y171" s="5" t="s">
        <v>80</v>
      </c>
      <c r="Z171" s="5" t="s">
        <v>37</v>
      </c>
      <c r="AA171" s="6" t="s">
        <v>32</v>
      </c>
      <c r="AB171" s="6" t="s">
        <v>32</v>
      </c>
      <c r="AC171" s="6" t="s">
        <v>32</v>
      </c>
      <c r="AD171" s="6" t="s">
        <v>32</v>
      </c>
      <c r="AE171" s="6" t="s">
        <v>32</v>
      </c>
    </row>
    <row r="172">
      <c r="A172" s="28" t="s">
        <v>300</v>
      </c>
      <c r="B172" s="6" t="s">
        <v>151</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152</v>
      </c>
      <c r="X172" s="7" t="s">
        <v>272</v>
      </c>
      <c r="Y172" s="5" t="s">
        <v>80</v>
      </c>
      <c r="Z172" s="5" t="s">
        <v>37</v>
      </c>
      <c r="AA172" s="6" t="s">
        <v>32</v>
      </c>
      <c r="AB172" s="6" t="s">
        <v>32</v>
      </c>
      <c r="AC172" s="6" t="s">
        <v>32</v>
      </c>
      <c r="AD172" s="6" t="s">
        <v>32</v>
      </c>
      <c r="AE172" s="6" t="s">
        <v>32</v>
      </c>
    </row>
    <row r="173">
      <c r="A173" s="28" t="s">
        <v>301</v>
      </c>
      <c r="B173" s="6" t="s">
        <v>274</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132</v>
      </c>
      <c r="X173" s="7" t="s">
        <v>244</v>
      </c>
      <c r="Y173" s="5" t="s">
        <v>80</v>
      </c>
      <c r="Z173" s="5" t="s">
        <v>171</v>
      </c>
      <c r="AA173" s="6" t="s">
        <v>32</v>
      </c>
      <c r="AB173" s="6" t="s">
        <v>32</v>
      </c>
      <c r="AC173" s="6" t="s">
        <v>32</v>
      </c>
      <c r="AD173" s="6" t="s">
        <v>32</v>
      </c>
      <c r="AE173" s="6" t="s">
        <v>32</v>
      </c>
    </row>
    <row r="174">
      <c r="A174" s="28" t="s">
        <v>302</v>
      </c>
      <c r="B174" s="6" t="s">
        <v>263</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145</v>
      </c>
      <c r="X174" s="7" t="s">
        <v>272</v>
      </c>
      <c r="Y174" s="5" t="s">
        <v>80</v>
      </c>
      <c r="Z174" s="5" t="s">
        <v>171</v>
      </c>
      <c r="AA174" s="6" t="s">
        <v>32</v>
      </c>
      <c r="AB174" s="6" t="s">
        <v>32</v>
      </c>
      <c r="AC174" s="6" t="s">
        <v>32</v>
      </c>
      <c r="AD174" s="6" t="s">
        <v>32</v>
      </c>
      <c r="AE174" s="6" t="s">
        <v>32</v>
      </c>
    </row>
    <row r="175">
      <c r="A175" s="28" t="s">
        <v>303</v>
      </c>
      <c r="B175" s="6" t="s">
        <v>157</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158</v>
      </c>
      <c r="X175" s="7" t="s">
        <v>304</v>
      </c>
      <c r="Y175" s="5" t="s">
        <v>80</v>
      </c>
      <c r="Z175" s="5" t="s">
        <v>37</v>
      </c>
      <c r="AA175" s="6" t="s">
        <v>32</v>
      </c>
      <c r="AB175" s="6" t="s">
        <v>32</v>
      </c>
      <c r="AC175" s="6" t="s">
        <v>32</v>
      </c>
      <c r="AD175" s="6" t="s">
        <v>32</v>
      </c>
      <c r="AE175" s="6" t="s">
        <v>32</v>
      </c>
    </row>
    <row r="176">
      <c r="A176" s="28" t="s">
        <v>305</v>
      </c>
      <c r="B176" s="6" t="s">
        <v>183</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184</v>
      </c>
      <c r="X176" s="7" t="s">
        <v>244</v>
      </c>
      <c r="Y176" s="5" t="s">
        <v>80</v>
      </c>
      <c r="Z176" s="5" t="s">
        <v>164</v>
      </c>
      <c r="AA176" s="6" t="s">
        <v>32</v>
      </c>
      <c r="AB176" s="6" t="s">
        <v>32</v>
      </c>
      <c r="AC176" s="6" t="s">
        <v>32</v>
      </c>
      <c r="AD176" s="6" t="s">
        <v>32</v>
      </c>
      <c r="AE176" s="6" t="s">
        <v>32</v>
      </c>
    </row>
    <row r="177">
      <c r="A177" s="28" t="s">
        <v>306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307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308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309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310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311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312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313</v>
      </c>
      <c r="B184" s="6" t="s">
        <v>175</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176</v>
      </c>
      <c r="X184" s="7" t="s">
        <v>244</v>
      </c>
      <c r="Y184" s="5" t="s">
        <v>80</v>
      </c>
      <c r="Z184" s="5" t="s">
        <v>37</v>
      </c>
      <c r="AA184" s="6" t="s">
        <v>32</v>
      </c>
      <c r="AB184" s="6" t="s">
        <v>32</v>
      </c>
      <c r="AC184" s="6" t="s">
        <v>32</v>
      </c>
      <c r="AD184" s="6" t="s">
        <v>32</v>
      </c>
      <c r="AE184" s="6" t="s">
        <v>32</v>
      </c>
    </row>
    <row r="185">
      <c r="A185" s="28" t="s">
        <v>314</v>
      </c>
      <c r="B185" s="6" t="s">
        <v>116</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105</v>
      </c>
      <c r="X185" s="7" t="s">
        <v>244</v>
      </c>
      <c r="Y185" s="5" t="s">
        <v>80</v>
      </c>
      <c r="Z185" s="5" t="s">
        <v>164</v>
      </c>
      <c r="AA185" s="6" t="s">
        <v>32</v>
      </c>
      <c r="AB185" s="6" t="s">
        <v>32</v>
      </c>
      <c r="AC185" s="6" t="s">
        <v>32</v>
      </c>
      <c r="AD185" s="6" t="s">
        <v>32</v>
      </c>
      <c r="AE185" s="6" t="s">
        <v>32</v>
      </c>
    </row>
    <row r="186">
      <c r="A186" s="28" t="s">
        <v>315</v>
      </c>
      <c r="B186" s="6" t="s">
        <v>198</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199</v>
      </c>
      <c r="X186" s="7" t="s">
        <v>244</v>
      </c>
      <c r="Y186" s="5" t="s">
        <v>80</v>
      </c>
      <c r="Z186" s="5" t="s">
        <v>37</v>
      </c>
      <c r="AA186" s="6" t="s">
        <v>32</v>
      </c>
      <c r="AB186" s="6" t="s">
        <v>32</v>
      </c>
      <c r="AC186" s="6" t="s">
        <v>32</v>
      </c>
      <c r="AD186" s="6" t="s">
        <v>32</v>
      </c>
      <c r="AE186" s="6" t="s">
        <v>32</v>
      </c>
    </row>
    <row r="187">
      <c r="A187" s="28" t="s">
        <v>316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317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318</v>
      </c>
      <c r="B189" s="6" t="s">
        <v>319</v>
      </c>
      <c r="C189" s="6" t="s">
        <v>320</v>
      </c>
      <c r="D189" s="7" t="s">
        <v>33</v>
      </c>
      <c r="E189" s="28" t="s">
        <v>34</v>
      </c>
      <c r="F189" s="5" t="s">
        <v>321</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322</v>
      </c>
      <c r="B190" s="6" t="s">
        <v>323</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324</v>
      </c>
      <c r="X190" s="7" t="s">
        <v>32</v>
      </c>
      <c r="Y190" s="5" t="s">
        <v>80</v>
      </c>
      <c r="Z190" s="5" t="s">
        <v>37</v>
      </c>
      <c r="AA190" s="6" t="s">
        <v>32</v>
      </c>
      <c r="AB190" s="6" t="s">
        <v>32</v>
      </c>
      <c r="AC190" s="6" t="s">
        <v>32</v>
      </c>
      <c r="AD190" s="6" t="s">
        <v>32</v>
      </c>
      <c r="AE190" s="6" t="s">
        <v>32</v>
      </c>
    </row>
    <row r="191">
      <c r="A191" s="28" t="s">
        <v>325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326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327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328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329</v>
      </c>
      <c r="B195" s="6" t="s">
        <v>330</v>
      </c>
      <c r="C195" s="6" t="s">
        <v>320</v>
      </c>
      <c r="D195" s="7" t="s">
        <v>33</v>
      </c>
      <c r="E195" s="28" t="s">
        <v>34</v>
      </c>
      <c r="F195" s="5" t="s">
        <v>321</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331</v>
      </c>
      <c r="B196" s="6" t="s">
        <v>332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158</v>
      </c>
      <c r="X196" s="7" t="s">
        <v>333</v>
      </c>
      <c r="Y196" s="5" t="s">
        <v>80</v>
      </c>
      <c r="Z196" s="5" t="s">
        <v>171</v>
      </c>
      <c r="AA196" s="6" t="s">
        <v>32</v>
      </c>
      <c r="AB196" s="6" t="s">
        <v>32</v>
      </c>
      <c r="AC196" s="6" t="s">
        <v>32</v>
      </c>
      <c r="AD196" s="6" t="s">
        <v>32</v>
      </c>
      <c r="AE196" s="6" t="s">
        <v>32</v>
      </c>
    </row>
    <row r="197">
      <c r="A197" s="28" t="s">
        <v>334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335</v>
      </c>
      <c r="B198" s="6" t="s">
        <v>149</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87</v>
      </c>
      <c r="X198" s="7" t="s">
        <v>304</v>
      </c>
      <c r="Y198" s="5" t="s">
        <v>80</v>
      </c>
      <c r="Z198" s="5" t="s">
        <v>171</v>
      </c>
      <c r="AA198" s="6" t="s">
        <v>32</v>
      </c>
      <c r="AB198" s="6" t="s">
        <v>32</v>
      </c>
      <c r="AC198" s="6" t="s">
        <v>32</v>
      </c>
      <c r="AD198" s="6" t="s">
        <v>32</v>
      </c>
      <c r="AE198" s="6" t="s">
        <v>32</v>
      </c>
    </row>
    <row r="199">
      <c r="A199" s="28" t="s">
        <v>336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337</v>
      </c>
      <c r="B200" s="6" t="s">
        <v>323</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324</v>
      </c>
      <c r="X200" s="7" t="s">
        <v>244</v>
      </c>
      <c r="Y200" s="5" t="s">
        <v>80</v>
      </c>
      <c r="Z200" s="5" t="s">
        <v>338</v>
      </c>
      <c r="AA200" s="6" t="s">
        <v>32</v>
      </c>
      <c r="AB200" s="6" t="s">
        <v>32</v>
      </c>
      <c r="AC200" s="6" t="s">
        <v>32</v>
      </c>
      <c r="AD200" s="6" t="s">
        <v>32</v>
      </c>
      <c r="AE200" s="6" t="s">
        <v>32</v>
      </c>
    </row>
    <row r="201">
      <c r="A201" s="28" t="s">
        <v>339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340</v>
      </c>
      <c r="B202" s="6" t="s">
        <v>341</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176</v>
      </c>
      <c r="X202" s="7" t="s">
        <v>272</v>
      </c>
      <c r="Y202" s="5" t="s">
        <v>180</v>
      </c>
      <c r="Z202" s="5" t="s">
        <v>181</v>
      </c>
      <c r="AA202" s="6" t="s">
        <v>32</v>
      </c>
      <c r="AB202" s="6" t="s">
        <v>32</v>
      </c>
      <c r="AC202" s="6" t="s">
        <v>32</v>
      </c>
      <c r="AD202" s="6" t="s">
        <v>32</v>
      </c>
      <c r="AE202" s="6" t="s">
        <v>32</v>
      </c>
    </row>
    <row r="203">
      <c r="A203" s="28" t="s">
        <v>342</v>
      </c>
      <c r="B203" s="6" t="s">
        <v>343</v>
      </c>
      <c r="C203" s="6" t="s">
        <v>320</v>
      </c>
      <c r="D203" s="7" t="s">
        <v>33</v>
      </c>
      <c r="E203" s="28" t="s">
        <v>34</v>
      </c>
      <c r="F203" s="5" t="s">
        <v>321</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344</v>
      </c>
      <c r="B204" s="6" t="s">
        <v>154</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155</v>
      </c>
      <c r="X204" s="7" t="s">
        <v>272</v>
      </c>
      <c r="Y204" s="5" t="s">
        <v>80</v>
      </c>
      <c r="Z204" s="5" t="s">
        <v>171</v>
      </c>
      <c r="AA204" s="6" t="s">
        <v>32</v>
      </c>
      <c r="AB204" s="6" t="s">
        <v>32</v>
      </c>
      <c r="AC204" s="6" t="s">
        <v>32</v>
      </c>
      <c r="AD204" s="6" t="s">
        <v>32</v>
      </c>
      <c r="AE204" s="6" t="s">
        <v>32</v>
      </c>
    </row>
    <row r="205">
      <c r="A205" s="28" t="s">
        <v>345</v>
      </c>
      <c r="B205" s="6" t="s">
        <v>128</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129</v>
      </c>
      <c r="X205" s="7" t="s">
        <v>272</v>
      </c>
      <c r="Y205" s="5" t="s">
        <v>180</v>
      </c>
      <c r="Z205" s="5" t="s">
        <v>346</v>
      </c>
      <c r="AA205" s="6" t="s">
        <v>32</v>
      </c>
      <c r="AB205" s="6" t="s">
        <v>32</v>
      </c>
      <c r="AC205" s="6" t="s">
        <v>32</v>
      </c>
      <c r="AD205" s="6" t="s">
        <v>32</v>
      </c>
      <c r="AE205" s="6" t="s">
        <v>32</v>
      </c>
    </row>
    <row r="206">
      <c r="A206" s="28" t="s">
        <v>347</v>
      </c>
      <c r="B206" s="6" t="s">
        <v>348</v>
      </c>
      <c r="C206" s="6" t="s">
        <v>320</v>
      </c>
      <c r="D206" s="7" t="s">
        <v>33</v>
      </c>
      <c r="E206" s="28" t="s">
        <v>34</v>
      </c>
      <c r="F206" s="5" t="s">
        <v>321</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349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350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351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352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353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354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355</v>
      </c>
      <c r="B213" s="6" t="s">
        <v>356</v>
      </c>
      <c r="C213" s="6" t="s">
        <v>320</v>
      </c>
      <c r="D213" s="7" t="s">
        <v>33</v>
      </c>
      <c r="E213" s="28" t="s">
        <v>34</v>
      </c>
      <c r="F213" s="5" t="s">
        <v>321</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357</v>
      </c>
      <c r="B214" s="6" t="s">
        <v>358</v>
      </c>
      <c r="C214" s="6" t="s">
        <v>320</v>
      </c>
      <c r="D214" s="7" t="s">
        <v>33</v>
      </c>
      <c r="E214" s="28" t="s">
        <v>34</v>
      </c>
      <c r="F214" s="5" t="s">
        <v>321</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359</v>
      </c>
      <c r="B215" s="6" t="s">
        <v>360</v>
      </c>
      <c r="C215" s="6" t="s">
        <v>320</v>
      </c>
      <c r="D215" s="7" t="s">
        <v>33</v>
      </c>
      <c r="E215" s="28" t="s">
        <v>34</v>
      </c>
      <c r="F215" s="5" t="s">
        <v>321</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361</v>
      </c>
      <c r="B216" s="6" t="s">
        <v>362</v>
      </c>
      <c r="C216" s="6" t="s">
        <v>320</v>
      </c>
      <c r="D216" s="7" t="s">
        <v>33</v>
      </c>
      <c r="E216" s="28" t="s">
        <v>34</v>
      </c>
      <c r="F216" s="5" t="s">
        <v>321</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363</v>
      </c>
      <c r="B217" s="6" t="s">
        <v>364</v>
      </c>
      <c r="C217" s="6" t="s">
        <v>320</v>
      </c>
      <c r="D217" s="7" t="s">
        <v>33</v>
      </c>
      <c r="E217" s="28" t="s">
        <v>34</v>
      </c>
      <c r="F217" s="5" t="s">
        <v>321</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365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366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367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368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369</v>
      </c>
      <c r="B222" s="6" t="s">
        <v>370</v>
      </c>
      <c r="C222" s="6" t="s">
        <v>320</v>
      </c>
      <c r="D222" s="7" t="s">
        <v>33</v>
      </c>
      <c r="E222" s="28" t="s">
        <v>34</v>
      </c>
      <c r="F222" s="5" t="s">
        <v>321</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371</v>
      </c>
      <c r="B223" s="6" t="s">
        <v>372</v>
      </c>
      <c r="C223" s="6" t="s">
        <v>320</v>
      </c>
      <c r="D223" s="7" t="s">
        <v>33</v>
      </c>
      <c r="E223" s="28" t="s">
        <v>34</v>
      </c>
      <c r="F223" s="5" t="s">
        <v>321</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373</v>
      </c>
      <c r="B224" s="6" t="s">
        <v>374</v>
      </c>
      <c r="C224" s="6" t="s">
        <v>320</v>
      </c>
      <c r="D224" s="7" t="s">
        <v>33</v>
      </c>
      <c r="E224" s="28" t="s">
        <v>34</v>
      </c>
      <c r="F224" s="5" t="s">
        <v>321</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375</v>
      </c>
      <c r="B225" s="6" t="s">
        <v>364</v>
      </c>
      <c r="C225" s="6" t="s">
        <v>320</v>
      </c>
      <c r="D225" s="7" t="s">
        <v>33</v>
      </c>
      <c r="E225" s="28" t="s">
        <v>34</v>
      </c>
      <c r="F225" s="5" t="s">
        <v>321</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376</v>
      </c>
      <c r="B226" s="6" t="s">
        <v>282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283</v>
      </c>
      <c r="X226" s="7" t="s">
        <v>272</v>
      </c>
      <c r="Y226" s="5" t="s">
        <v>80</v>
      </c>
      <c r="Z226" s="5" t="s">
        <v>37</v>
      </c>
      <c r="AA226" s="6" t="s">
        <v>32</v>
      </c>
      <c r="AB226" s="6" t="s">
        <v>32</v>
      </c>
      <c r="AC226" s="6" t="s">
        <v>32</v>
      </c>
      <c r="AD226" s="6" t="s">
        <v>32</v>
      </c>
      <c r="AE226" s="6" t="s">
        <v>32</v>
      </c>
    </row>
    <row r="227">
      <c r="A227" s="28" t="s">
        <v>377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378</v>
      </c>
      <c r="B228" s="6" t="s">
        <v>379</v>
      </c>
      <c r="C228" s="6" t="s">
        <v>320</v>
      </c>
      <c r="D228" s="7" t="s">
        <v>33</v>
      </c>
      <c r="E228" s="28" t="s">
        <v>34</v>
      </c>
      <c r="F228" s="5" t="s">
        <v>321</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380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381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382</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383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384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385</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386</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387</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8fa37fa10bc4400"/>
    <hyperlink ref="E2" r:id="Rb5e2e672590040eb"/>
    <hyperlink ref="A3" r:id="R5ed253772a804079"/>
    <hyperlink ref="E3" r:id="R01a30984d2de4cbf"/>
    <hyperlink ref="A4" r:id="Rf4405d19e31a4cf0"/>
    <hyperlink ref="E4" r:id="R28c8645b552240b3"/>
    <hyperlink ref="A5" r:id="Rf9e0e0a914874ecc"/>
    <hyperlink ref="E5" r:id="R51adf51b4a9c49ca"/>
    <hyperlink ref="A6" r:id="R8bc8554a2e144034"/>
    <hyperlink ref="E6" r:id="Re75891c3390d4e01"/>
    <hyperlink ref="A7" r:id="Rd570e18ee5314934"/>
    <hyperlink ref="E7" r:id="R62d4e1211dd347ea"/>
    <hyperlink ref="A8" r:id="Ra1894f8f9d174245"/>
    <hyperlink ref="E8" r:id="Re0f6981469874ebb"/>
    <hyperlink ref="A9" r:id="R13d82a97a995412f"/>
    <hyperlink ref="E9" r:id="R42b86d3226424852"/>
    <hyperlink ref="A10" r:id="Rad7994d955a34887"/>
    <hyperlink ref="E10" r:id="Rc58031933a814ead"/>
    <hyperlink ref="A11" r:id="R87cb797f0c884b12"/>
    <hyperlink ref="E11" r:id="Rdc79400e03f6484a"/>
    <hyperlink ref="A12" r:id="Rad144ca3c4a64096"/>
    <hyperlink ref="E12" r:id="Refb311ef8e58423c"/>
    <hyperlink ref="A13" r:id="Rce236258224c41cc"/>
    <hyperlink ref="E13" r:id="R1a600c36b0924297"/>
    <hyperlink ref="A14" r:id="R0c1a20fc822d4c91"/>
    <hyperlink ref="E14" r:id="R95e3e17fc5754ab1"/>
    <hyperlink ref="A15" r:id="R902be76cea314951"/>
    <hyperlink ref="E15" r:id="Refed35155c874169"/>
    <hyperlink ref="A16" r:id="R8339b21df34843ad"/>
    <hyperlink ref="E16" r:id="R4978ddf4085e42fc"/>
    <hyperlink ref="A17" r:id="R1c3f7b3039c34c8d"/>
    <hyperlink ref="E17" r:id="Rfc9be1f212ac4423"/>
    <hyperlink ref="A18" r:id="R859fb983a5a54456"/>
    <hyperlink ref="E18" r:id="Raf1b22bb859041ab"/>
    <hyperlink ref="A19" r:id="Rb72b7d841ed94a05"/>
    <hyperlink ref="E19" r:id="R17ef3cf54a234d32"/>
    <hyperlink ref="A20" r:id="Ra4faf73b17f941fe"/>
    <hyperlink ref="E20" r:id="R8b5217c400f24d1e"/>
    <hyperlink ref="A21" r:id="R718ad7a8e9e746da"/>
    <hyperlink ref="E21" r:id="R717d2c278ca84d73"/>
    <hyperlink ref="A22" r:id="Rd4aa0201ef9b4c2f"/>
    <hyperlink ref="E22" r:id="R3946ec1cb60f463e"/>
    <hyperlink ref="A23" r:id="Rf6727e8fb3a24aa0"/>
    <hyperlink ref="E23" r:id="R881ec24f665349a0"/>
    <hyperlink ref="A24" r:id="R2674a8c612fd485c"/>
    <hyperlink ref="E24" r:id="R451ffc0602da4832"/>
    <hyperlink ref="A25" r:id="Rfd2c244a18234ff8"/>
    <hyperlink ref="E25" r:id="Rdb8fdee5e55142fd"/>
    <hyperlink ref="A26" r:id="R8f771101a1f44e5a"/>
    <hyperlink ref="E26" r:id="R62b45a1d9ec5408d"/>
    <hyperlink ref="A27" r:id="Ra88ed03337a64290"/>
    <hyperlink ref="E27" r:id="Ra458877212c446d0"/>
    <hyperlink ref="A28" r:id="R15d13695382b423f"/>
    <hyperlink ref="E28" r:id="R4fd7aaaa5a644839"/>
    <hyperlink ref="A29" r:id="Rb1e8152ac1fd455d"/>
    <hyperlink ref="E29" r:id="R788337bb28544585"/>
    <hyperlink ref="A30" r:id="R142d3d05e712490d"/>
    <hyperlink ref="E30" r:id="Red4a81768d8e437e"/>
    <hyperlink ref="A31" r:id="R7603a39c19844831"/>
    <hyperlink ref="E31" r:id="R10eb7634a1b94295"/>
    <hyperlink ref="A32" r:id="Rd7db1bca69054e45"/>
    <hyperlink ref="E32" r:id="R6b3b4b4ef47046c5"/>
    <hyperlink ref="A33" r:id="R2e28f118f2d146f0"/>
    <hyperlink ref="E33" r:id="Ra413f829bfbc42da"/>
    <hyperlink ref="A34" r:id="R40eeefadcff344e9"/>
    <hyperlink ref="E34" r:id="R5d4961958953471c"/>
    <hyperlink ref="A35" r:id="R1e2f37486d614190"/>
    <hyperlink ref="E35" r:id="R3287fb68221b4530"/>
    <hyperlink ref="A36" r:id="Rd1440b46213744e9"/>
    <hyperlink ref="E36" r:id="R7cfc0daf50814d0f"/>
    <hyperlink ref="A37" r:id="R5972270d7dda458b"/>
    <hyperlink ref="E37" r:id="R03e49bae9e094fa4"/>
    <hyperlink ref="A38" r:id="Re905a0b05c764f41"/>
    <hyperlink ref="E38" r:id="R221e34a8f38a4078"/>
    <hyperlink ref="A39" r:id="R52836d7672fc4e1d"/>
    <hyperlink ref="E39" r:id="Reba963341c964342"/>
    <hyperlink ref="A40" r:id="Rfe61e50cc4a0482d"/>
    <hyperlink ref="E40" r:id="R008002d641494e8b"/>
    <hyperlink ref="A41" r:id="Raa9b18d9c7cd46bf"/>
    <hyperlink ref="E41" r:id="R36ae84197f274276"/>
    <hyperlink ref="A42" r:id="Rd75af45bf1bc4cfc"/>
    <hyperlink ref="E42" r:id="R6dd448b9beab45b8"/>
    <hyperlink ref="A43" r:id="R4f82df289da94a9c"/>
    <hyperlink ref="E43" r:id="R2f94f234082e4898"/>
    <hyperlink ref="A44" r:id="Ra8ce3d4de12b46f7"/>
    <hyperlink ref="E44" r:id="R629704a398414025"/>
    <hyperlink ref="A45" r:id="Ref2b73955ac34cf4"/>
    <hyperlink ref="E45" r:id="Rc2acdab63af047ea"/>
    <hyperlink ref="A46" r:id="R9e82fc9d9ba849fa"/>
    <hyperlink ref="E46" r:id="Rd06cb5c3dcbe42ed"/>
    <hyperlink ref="A47" r:id="Rfbbb58937db149ba"/>
    <hyperlink ref="E47" r:id="Red1865f5b14748da"/>
    <hyperlink ref="A48" r:id="R90b9d16b481b4a4e"/>
    <hyperlink ref="E48" r:id="Rcdae915802964371"/>
    <hyperlink ref="A49" r:id="R9d1bc53332f84c2c"/>
    <hyperlink ref="E49" r:id="Rb23a25edecfa41da"/>
    <hyperlink ref="A50" r:id="R71406b732d2d4b69"/>
    <hyperlink ref="E50" r:id="R9fb8b968c1c24306"/>
    <hyperlink ref="A51" r:id="R60e61205f1fe4de4"/>
    <hyperlink ref="E51" r:id="Re97a9d9ab7c04a7a"/>
    <hyperlink ref="A52" r:id="R3f6d5aef12ec4720"/>
    <hyperlink ref="E52" r:id="Rebdd1e2b24ed4129"/>
    <hyperlink ref="A53" r:id="Re78371fc4a364882"/>
    <hyperlink ref="E53" r:id="Rf85dd47c70604a2b"/>
    <hyperlink ref="A54" r:id="Rcb3263d08ca9437c"/>
    <hyperlink ref="E54" r:id="Rf8df439ab6504779"/>
    <hyperlink ref="A55" r:id="R337f3fccd76c415b"/>
    <hyperlink ref="E55" r:id="R221d75f957134a9e"/>
    <hyperlink ref="A56" r:id="R57c5ddcfac1b4789"/>
    <hyperlink ref="E56" r:id="Rbce22cd376b64827"/>
    <hyperlink ref="A57" r:id="R412d794f86f04425"/>
    <hyperlink ref="E57" r:id="R6714c8e8202b437d"/>
    <hyperlink ref="A58" r:id="R77b3a39169b24e01"/>
    <hyperlink ref="E58" r:id="Rd710f173542b4a1f"/>
    <hyperlink ref="A59" r:id="R989e565314b34990"/>
    <hyperlink ref="E59" r:id="R206462d1bff04329"/>
    <hyperlink ref="A60" r:id="R70ea9d75c5c44246"/>
    <hyperlink ref="E60" r:id="R397e830d1ddb472f"/>
    <hyperlink ref="A61" r:id="R6ffce0391be44bb5"/>
    <hyperlink ref="E61" r:id="R2a83649672ad49c4"/>
    <hyperlink ref="A62" r:id="Rf0db9bfd142647d0"/>
    <hyperlink ref="E62" r:id="Re427948b40004454"/>
    <hyperlink ref="A63" r:id="R531f9a6868af4923"/>
    <hyperlink ref="E63" r:id="R5e23b8e63ef54552"/>
    <hyperlink ref="A64" r:id="Rc8a6b796d5e1448d"/>
    <hyperlink ref="E64" r:id="R4e40f072cad54605"/>
    <hyperlink ref="A65" r:id="Rc4022b7e0df841f7"/>
    <hyperlink ref="E65" r:id="Rf4b00d973641494e"/>
    <hyperlink ref="A66" r:id="R163f415b516144bd"/>
    <hyperlink ref="E66" r:id="Rfaaf577c79bf4dd4"/>
    <hyperlink ref="A67" r:id="R941f8e10efda4bb6"/>
    <hyperlink ref="E67" r:id="R9bbf7d55d3ae4659"/>
    <hyperlink ref="A68" r:id="R086b416c9265492f"/>
    <hyperlink ref="E68" r:id="Rc638d695fd1e4575"/>
    <hyperlink ref="A69" r:id="R4de7db5bcb3c4e3b"/>
    <hyperlink ref="E69" r:id="R76407b9294b34c0f"/>
    <hyperlink ref="A70" r:id="R61c119d15b3e4b09"/>
    <hyperlink ref="E70" r:id="R3081f0a9975c4ab1"/>
    <hyperlink ref="A71" r:id="Rc9b81b7251f54449"/>
    <hyperlink ref="E71" r:id="R76323d7f98784768"/>
    <hyperlink ref="A72" r:id="Rddc69458ba074b7c"/>
    <hyperlink ref="E72" r:id="R854f9b9ddb9d4a72"/>
    <hyperlink ref="A73" r:id="R7db4836c09954117"/>
    <hyperlink ref="E73" r:id="R32e3c63d98154f05"/>
    <hyperlink ref="A74" r:id="Rddf0c4ab5a184371"/>
    <hyperlink ref="E74" r:id="R19668e8dcdce46bd"/>
    <hyperlink ref="A75" r:id="R571d5a9183c240e5"/>
    <hyperlink ref="E75" r:id="Rbb0f5977d6634b44"/>
    <hyperlink ref="A76" r:id="R4a82516a89384bf3"/>
    <hyperlink ref="E76" r:id="Rc6278b6575f7436c"/>
    <hyperlink ref="A77" r:id="R8132f72661914a25"/>
    <hyperlink ref="E77" r:id="R1a65af07519c4e73"/>
    <hyperlink ref="A78" r:id="Rc3fed4500d104141"/>
    <hyperlink ref="E78" r:id="Ra75cdd71388a4e3c"/>
    <hyperlink ref="A79" r:id="Rcea2d89f91b541e3"/>
    <hyperlink ref="E79" r:id="R632126191bc84959"/>
    <hyperlink ref="A80" r:id="R00ecabe034814594"/>
    <hyperlink ref="E80" r:id="R5a8cd5c65adc4bd6"/>
    <hyperlink ref="A81" r:id="R39491901ef4f4c77"/>
    <hyperlink ref="E81" r:id="R9d51927fba154109"/>
    <hyperlink ref="A82" r:id="R6a2ba070c3ea47df"/>
    <hyperlink ref="E82" r:id="R9dae160d9e61444b"/>
    <hyperlink ref="A83" r:id="R07c99ea0266345ea"/>
    <hyperlink ref="E83" r:id="R7962ad8d6af6435d"/>
    <hyperlink ref="A84" r:id="R23e90246f90f4519"/>
    <hyperlink ref="E84" r:id="R6df77a149c264684"/>
    <hyperlink ref="A85" r:id="Ra111f1c127874b4b"/>
    <hyperlink ref="E85" r:id="Rd5e9d964d81f4c91"/>
    <hyperlink ref="A86" r:id="Rc53bcf77f1a84cc3"/>
    <hyperlink ref="E86" r:id="R8c4414c4698a4cf5"/>
    <hyperlink ref="A87" r:id="Rcef879178d8847f9"/>
    <hyperlink ref="E87" r:id="Raff2324b10814d6c"/>
    <hyperlink ref="A88" r:id="R4347cb22ad7d4099"/>
    <hyperlink ref="E88" r:id="R654e6ae826644164"/>
    <hyperlink ref="A89" r:id="R79ec39312dd44c76"/>
    <hyperlink ref="E89" r:id="Rec8b65aff2c74d26"/>
    <hyperlink ref="A90" r:id="R4239a500cdf54af0"/>
    <hyperlink ref="E90" r:id="R2e92c3c4a23144bc"/>
    <hyperlink ref="A91" r:id="Raab526bc18fd4b8b"/>
    <hyperlink ref="E91" r:id="Ra484238342654c3b"/>
    <hyperlink ref="A92" r:id="R7e60afb801db46ca"/>
    <hyperlink ref="E92" r:id="R22e3319f319b43d2"/>
    <hyperlink ref="A93" r:id="R0e82db671e28483c"/>
    <hyperlink ref="E93" r:id="Rb65b3d329cd3463b"/>
    <hyperlink ref="A94" r:id="Rcc261fdf21aa4328"/>
    <hyperlink ref="E94" r:id="Rf52b2e4044284655"/>
    <hyperlink ref="A95" r:id="Rd588efe5a936460b"/>
    <hyperlink ref="E95" r:id="R820fff675a614c6e"/>
    <hyperlink ref="A96" r:id="R2cd4361adbfe42d9"/>
    <hyperlink ref="E96" r:id="R290bbd00f09f40c2"/>
    <hyperlink ref="A97" r:id="Rafbc401a778c4fe1"/>
    <hyperlink ref="E97" r:id="R44d3b541eb22402b"/>
    <hyperlink ref="A98" r:id="R072140bead36454a"/>
    <hyperlink ref="E98" r:id="R716ba47244df41c4"/>
    <hyperlink ref="A99" r:id="R6512da6a5f9e4281"/>
    <hyperlink ref="E99" r:id="Refb4eb31e3fb44b4"/>
    <hyperlink ref="A100" r:id="R728c11099a9b4a28"/>
    <hyperlink ref="E100" r:id="R4d83cda585314a42"/>
    <hyperlink ref="A101" r:id="Rd42527fb5247457d"/>
    <hyperlink ref="E101" r:id="R351caed415494630"/>
    <hyperlink ref="A102" r:id="R95ebe72fcf984481"/>
    <hyperlink ref="E102" r:id="R5b10482667604420"/>
    <hyperlink ref="A103" r:id="R9a71b7294b81433f"/>
    <hyperlink ref="E103" r:id="Rf0d35dc8f2154b74"/>
    <hyperlink ref="A104" r:id="R74ed44fa8e7a4f7a"/>
    <hyperlink ref="E104" r:id="R673c3dd569e44c4e"/>
    <hyperlink ref="A105" r:id="R7cf9ef8ed99b4940"/>
    <hyperlink ref="E105" r:id="R0556abede7674016"/>
    <hyperlink ref="A106" r:id="R7ba72788c9fe4205"/>
    <hyperlink ref="E106" r:id="Rd92f4c5134314e4d"/>
    <hyperlink ref="A107" r:id="R860663f7a87d4448"/>
    <hyperlink ref="E107" r:id="Rd79151104dce4988"/>
    <hyperlink ref="A108" r:id="R4e68e45d752247b9"/>
    <hyperlink ref="E108" r:id="R18d97c9161ef4193"/>
    <hyperlink ref="A109" r:id="R0659587abbf0406c"/>
    <hyperlink ref="E109" r:id="Ra8c57d0a3e184a4c"/>
    <hyperlink ref="A110" r:id="R6c0f353e056342e5"/>
    <hyperlink ref="E110" r:id="Rb2f9760422734b5e"/>
    <hyperlink ref="A111" r:id="R816e0e3c0654434f"/>
    <hyperlink ref="E111" r:id="Rc78f3879500a4347"/>
    <hyperlink ref="A112" r:id="Rcd53103ef7ca41c7"/>
    <hyperlink ref="E112" r:id="Rb8dea267b55d4bb6"/>
    <hyperlink ref="A113" r:id="Re8e9ce0879e344bb"/>
    <hyperlink ref="E113" r:id="Rebc2efb3c5ef417c"/>
    <hyperlink ref="A114" r:id="Rd7bb86ba02024b57"/>
    <hyperlink ref="E114" r:id="R6375aca4c9d442e3"/>
    <hyperlink ref="A115" r:id="R801b70edabbc4867"/>
    <hyperlink ref="E115" r:id="Ra8db5ee99343416f"/>
    <hyperlink ref="A116" r:id="R5d348e6711734552"/>
    <hyperlink ref="E116" r:id="Rcef7d05f889e43c1"/>
    <hyperlink ref="A117" r:id="Rf15c7760eab14e60"/>
    <hyperlink ref="E117" r:id="R6d6ce4c6120747dc"/>
    <hyperlink ref="A118" r:id="R85ca944acb0f4f12"/>
    <hyperlink ref="E118" r:id="R3266706729b94778"/>
    <hyperlink ref="A119" r:id="R2405808eb0744e1f"/>
    <hyperlink ref="E119" r:id="Rb13d8f6bcaa949d3"/>
    <hyperlink ref="A120" r:id="R514ae879b582483a"/>
    <hyperlink ref="E120" r:id="Re7a3b9080f3244bf"/>
    <hyperlink ref="A121" r:id="Ree6b0749bbf84312"/>
    <hyperlink ref="E121" r:id="Ra294d7e138034284"/>
    <hyperlink ref="A122" r:id="R4a658e46025c494b"/>
    <hyperlink ref="E122" r:id="R2d96bdaf3339443a"/>
    <hyperlink ref="A123" r:id="Rd8fd1cc75b98492a"/>
    <hyperlink ref="E123" r:id="R870c7e80bfb044ea"/>
    <hyperlink ref="A124" r:id="Rdbe2bfb1fca447ab"/>
    <hyperlink ref="E124" r:id="Rde6d7003d9ea43d0"/>
    <hyperlink ref="A125" r:id="R2c01d68245dd4b25"/>
    <hyperlink ref="E125" r:id="R7378d13fd17e4b17"/>
    <hyperlink ref="A126" r:id="Rfc68ba50b51048bc"/>
    <hyperlink ref="E126" r:id="R0311b2d10245452f"/>
    <hyperlink ref="A127" r:id="Rfda238b3a2f944a6"/>
    <hyperlink ref="E127" r:id="R269f9a8905174438"/>
    <hyperlink ref="A128" r:id="Rea072f51f6fd4e84"/>
    <hyperlink ref="E128" r:id="R1236c857bbd947f0"/>
    <hyperlink ref="A129" r:id="Rb82061127c9243aa"/>
    <hyperlink ref="E129" r:id="Rb5c4b6f6d72e4f94"/>
    <hyperlink ref="A130" r:id="Rb885ff1853224906"/>
    <hyperlink ref="E130" r:id="R19a4060d02c9429a"/>
    <hyperlink ref="A131" r:id="R2dcde6deccf14e9e"/>
    <hyperlink ref="E131" r:id="R55212dd1157e4898"/>
    <hyperlink ref="A132" r:id="R069c9e18a76b4ecd"/>
    <hyperlink ref="E132" r:id="R1f58fa68af7448ae"/>
    <hyperlink ref="A133" r:id="R3a9234418ad44dfd"/>
    <hyperlink ref="E133" r:id="Rf3014f02b1394048"/>
    <hyperlink ref="A134" r:id="Ra372c230d6f14076"/>
    <hyperlink ref="E134" r:id="Rbe7ca165b81c4f61"/>
    <hyperlink ref="A135" r:id="R894b885844ed4eec"/>
    <hyperlink ref="E135" r:id="R06e75ec633ac4d06"/>
    <hyperlink ref="A136" r:id="Rd7966e94050f4833"/>
    <hyperlink ref="E136" r:id="R05d3fdeb5de44931"/>
    <hyperlink ref="A137" r:id="Rf85238b43e2b489b"/>
    <hyperlink ref="E137" r:id="R8e0abca533074225"/>
    <hyperlink ref="A138" r:id="Rbefeb97d4a6248ba"/>
    <hyperlink ref="E138" r:id="Re65d7839e196470f"/>
    <hyperlink ref="A139" r:id="R666173fb14ad4244"/>
    <hyperlink ref="E139" r:id="R4d42bfd194e54cff"/>
    <hyperlink ref="A140" r:id="Ra63064c7f7e6448a"/>
    <hyperlink ref="E140" r:id="R7447e3bc529e413c"/>
    <hyperlink ref="A141" r:id="R2669b68930734fc8"/>
    <hyperlink ref="E141" r:id="R30fbe516a5524df6"/>
    <hyperlink ref="A142" r:id="Rb2d597ab854b48b1"/>
    <hyperlink ref="E142" r:id="Rd897f101c0ea4426"/>
    <hyperlink ref="A143" r:id="Rb711daec7f874f36"/>
    <hyperlink ref="E143" r:id="Rd3ef87b5acbe4fe1"/>
    <hyperlink ref="A144" r:id="R2f52405f00634c95"/>
    <hyperlink ref="E144" r:id="R6d9685990b964af2"/>
    <hyperlink ref="A145" r:id="Re7febc775a214fc6"/>
    <hyperlink ref="E145" r:id="R6182793ec43c443b"/>
    <hyperlink ref="A146" r:id="Rfccaadb6d2cb4252"/>
    <hyperlink ref="E146" r:id="Rcc27eccb886a4a6d"/>
    <hyperlink ref="A147" r:id="R6404e3d8564a4ed4"/>
    <hyperlink ref="E147" r:id="R2f1f6398b18c4381"/>
    <hyperlink ref="A148" r:id="Rb10f7d73dece4810"/>
    <hyperlink ref="E148" r:id="R8bdf7c4016c04c3a"/>
    <hyperlink ref="A149" r:id="R4e93b2d666b94f7c"/>
    <hyperlink ref="E149" r:id="Rbd43f743af694d57"/>
    <hyperlink ref="A150" r:id="R9830e50c963b4eb1"/>
    <hyperlink ref="E150" r:id="R697a427f13ea4802"/>
    <hyperlink ref="A151" r:id="R98420fc20e16427b"/>
    <hyperlink ref="E151" r:id="R0b38625900ff43df"/>
    <hyperlink ref="A152" r:id="Rfb013bf48a8b495c"/>
    <hyperlink ref="E152" r:id="Rf459a656933a4e87"/>
    <hyperlink ref="A153" r:id="Rd365f0b6ded249ed"/>
    <hyperlink ref="E153" r:id="R8f3a56a649a6402e"/>
    <hyperlink ref="A154" r:id="Rc17c7387201748f1"/>
    <hyperlink ref="E154" r:id="Rca2c46c27deb40b1"/>
    <hyperlink ref="A155" r:id="R68e6e012908e4abf"/>
    <hyperlink ref="E155" r:id="Recb52cb634d74210"/>
    <hyperlink ref="A156" r:id="Rb28f9abc35794c59"/>
    <hyperlink ref="E156" r:id="R590a04f01b584fd8"/>
    <hyperlink ref="A157" r:id="Raa05798639564875"/>
    <hyperlink ref="E157" r:id="R0561f91853924654"/>
    <hyperlink ref="A158" r:id="Rb19f7a7e88e64933"/>
    <hyperlink ref="E158" r:id="R02ecadf7f2704253"/>
    <hyperlink ref="A159" r:id="R003afc8f943c49ba"/>
    <hyperlink ref="E159" r:id="R73f5430f6ca34562"/>
    <hyperlink ref="A160" r:id="R0a8fbaa6af364566"/>
    <hyperlink ref="E160" r:id="R5e5234c7dc8e4bc8"/>
    <hyperlink ref="A161" r:id="R8ef051b0863b4314"/>
    <hyperlink ref="E161" r:id="Rc6e1c4f907604b95"/>
    <hyperlink ref="A162" r:id="R7843cd53242046b3"/>
    <hyperlink ref="E162" r:id="R35c992eb5e234fbe"/>
    <hyperlink ref="A163" r:id="Ra59cd6898344418b"/>
    <hyperlink ref="E163" r:id="R85f7355142944f94"/>
    <hyperlink ref="A164" r:id="Refbe510e7ddf4a60"/>
    <hyperlink ref="E164" r:id="R64f1b16d24134f56"/>
    <hyperlink ref="A165" r:id="R14e743284f81420e"/>
    <hyperlink ref="E165" r:id="R42b4df53c7fa46c7"/>
    <hyperlink ref="A166" r:id="R107ac40d1b48434d"/>
    <hyperlink ref="E166" r:id="Rd3c3d97e8aa24046"/>
    <hyperlink ref="A167" r:id="R66d6fd990f3b4d0a"/>
    <hyperlink ref="E167" r:id="Rcd803851f0674101"/>
    <hyperlink ref="A168" r:id="Rcc30c48535e34cb6"/>
    <hyperlink ref="E168" r:id="Rcdf87238e30f470e"/>
    <hyperlink ref="A169" r:id="R63945ff2365c42cb"/>
    <hyperlink ref="E169" r:id="R81506631b78d4e9a"/>
    <hyperlink ref="A170" r:id="Ra178afb80db64528"/>
    <hyperlink ref="E170" r:id="Rcaf23843d5a647ab"/>
    <hyperlink ref="A171" r:id="R9d2c73ef200041c2"/>
    <hyperlink ref="E171" r:id="Rf518a3af21964123"/>
    <hyperlink ref="A172" r:id="R962d360eb8214140"/>
    <hyperlink ref="E172" r:id="R01e94c02431d46ac"/>
    <hyperlink ref="A173" r:id="R273aa5741e114f82"/>
    <hyperlink ref="E173" r:id="Rccb4fe9eb64442da"/>
    <hyperlink ref="A174" r:id="Rcad302be92f6439d"/>
    <hyperlink ref="E174" r:id="Rd29ecf76e0bf4021"/>
    <hyperlink ref="A175" r:id="R6b3e1e1757a847c3"/>
    <hyperlink ref="E175" r:id="R781799f1f08d4dce"/>
    <hyperlink ref="A176" r:id="R4aca5d0281954c56"/>
    <hyperlink ref="E176" r:id="Rc39161bc7ec44c51"/>
    <hyperlink ref="A177" r:id="Rfb2b1fa9020e4fad"/>
    <hyperlink ref="E177" r:id="R0446550d671d4ca6"/>
    <hyperlink ref="A178" r:id="Rfd9e4125d5864e5d"/>
    <hyperlink ref="E178" r:id="Rf5fd5d18ca03441e"/>
    <hyperlink ref="A179" r:id="R29b0072d99cb41d7"/>
    <hyperlink ref="E179" r:id="Rf89afee4c60e48dd"/>
    <hyperlink ref="A180" r:id="R2aa390e071744a66"/>
    <hyperlink ref="E180" r:id="R58ee74cd205c4d47"/>
    <hyperlink ref="A181" r:id="R77039c8c4aba4495"/>
    <hyperlink ref="E181" r:id="R64d85a1d50cc4d4f"/>
    <hyperlink ref="A182" r:id="Reefba3affe30461d"/>
    <hyperlink ref="E182" r:id="Rf6d24d748766410f"/>
    <hyperlink ref="A183" r:id="Rd10e6170b33e486b"/>
    <hyperlink ref="E183" r:id="Ref43e0921cc94575"/>
    <hyperlink ref="A184" r:id="R01ce3e93ef1540ad"/>
    <hyperlink ref="E184" r:id="Ra192ab4ceecc40cb"/>
    <hyperlink ref="A185" r:id="Ra522107f257a4eac"/>
    <hyperlink ref="E185" r:id="Rb1abd0302e6e4b31"/>
    <hyperlink ref="A186" r:id="R26744735f7ca4352"/>
    <hyperlink ref="E186" r:id="R52db1e2e05184e4d"/>
    <hyperlink ref="A187" r:id="Rdae8b760f497498c"/>
    <hyperlink ref="E187" r:id="R9d7490f244eb4487"/>
    <hyperlink ref="A188" r:id="R849f553687094bf7"/>
    <hyperlink ref="E188" r:id="R55b7cc105c3740d8"/>
    <hyperlink ref="A189" r:id="R07ea9cf1214c427f"/>
    <hyperlink ref="E189" r:id="R3926b091559e471a"/>
    <hyperlink ref="A190" r:id="Rec6452a52fc34207"/>
    <hyperlink ref="E190" r:id="Ra7f9c20d5a7e41b0"/>
    <hyperlink ref="A191" r:id="R57de7d880be84135"/>
    <hyperlink ref="E191" r:id="Rc0c52952c3ff4a70"/>
    <hyperlink ref="A192" r:id="R28d4011563c04e35"/>
    <hyperlink ref="E192" r:id="R393caf2c5c554b30"/>
    <hyperlink ref="A193" r:id="R7a9c1921d97c4639"/>
    <hyperlink ref="E193" r:id="R16697f49b0ca4cec"/>
    <hyperlink ref="A194" r:id="Rde01a323c4a74227"/>
    <hyperlink ref="E194" r:id="R36ebe2d2f0d44c3b"/>
    <hyperlink ref="A195" r:id="Rfa4b7ce8152a474b"/>
    <hyperlink ref="E195" r:id="R7c6752bc2c9a42b4"/>
    <hyperlink ref="A196" r:id="Rc6768b3308674e43"/>
    <hyperlink ref="E196" r:id="R5c96fbb2618346e9"/>
    <hyperlink ref="A197" r:id="R2dad68b6c2a249e0"/>
    <hyperlink ref="E197" r:id="R7d60eeb766c04e6b"/>
    <hyperlink ref="A198" r:id="Rfc9dde4fdfc44833"/>
    <hyperlink ref="E198" r:id="R3e3289e8fd244bd8"/>
    <hyperlink ref="A199" r:id="Rabfe378a4dd941bf"/>
    <hyperlink ref="E199" r:id="R7a9a5b0963164c77"/>
    <hyperlink ref="A200" r:id="R2bffa3559e6d42f1"/>
    <hyperlink ref="E200" r:id="R266d27f9f37a4ac0"/>
    <hyperlink ref="A201" r:id="R2b9e48823b644dfc"/>
    <hyperlink ref="E201" r:id="Rd1057402e57d4c7b"/>
    <hyperlink ref="A202" r:id="R2bc0002891d44ade"/>
    <hyperlink ref="E202" r:id="Rce3d45ec78e5407f"/>
    <hyperlink ref="A203" r:id="R7bd65b71c5034095"/>
    <hyperlink ref="E203" r:id="R84e2a66a6b9f4a37"/>
    <hyperlink ref="A204" r:id="Re02477e1e67f44b5"/>
    <hyperlink ref="E204" r:id="R158879970c614fcf"/>
    <hyperlink ref="A205" r:id="R5d653e5047d142d3"/>
    <hyperlink ref="E205" r:id="R6f587c376c444b46"/>
    <hyperlink ref="A206" r:id="R3ea295a92b024374"/>
    <hyperlink ref="E206" r:id="R6a87f5b5a82d4131"/>
    <hyperlink ref="A207" r:id="Rf7413c4bb5ee46bb"/>
    <hyperlink ref="E207" r:id="R182adf5f054e4515"/>
    <hyperlink ref="A208" r:id="Rfd195a20402a465e"/>
    <hyperlink ref="E208" r:id="Re9589812143446ee"/>
    <hyperlink ref="A209" r:id="R73b5e76fe40d4ef0"/>
    <hyperlink ref="E209" r:id="Rd006e19ceabf425e"/>
    <hyperlink ref="A210" r:id="R4fc946d55b4e4346"/>
    <hyperlink ref="E210" r:id="Rf9323a2c64ac4729"/>
    <hyperlink ref="A211" r:id="R7cad449e10384083"/>
    <hyperlink ref="E211" r:id="Red8f3b51d96e4304"/>
    <hyperlink ref="A212" r:id="R268e456116e742b5"/>
    <hyperlink ref="E212" r:id="Rc7a7b8dc51a94ae9"/>
    <hyperlink ref="A213" r:id="R898470237266492f"/>
    <hyperlink ref="E213" r:id="Rc2e6fbc2981f4eff"/>
    <hyperlink ref="A214" r:id="R18865103c28e4ba0"/>
    <hyperlink ref="E214" r:id="Rbd2e674721a74ee6"/>
    <hyperlink ref="A215" r:id="R07a460c812ae4202"/>
    <hyperlink ref="E215" r:id="R37dd6403a94e4629"/>
    <hyperlink ref="A216" r:id="R47fd851fc14b4678"/>
    <hyperlink ref="E216" r:id="R0fde577d2c44482d"/>
    <hyperlink ref="A217" r:id="R3ec337189e8e4070"/>
    <hyperlink ref="E217" r:id="Rb7821e1d9a574661"/>
    <hyperlink ref="A218" r:id="R8d3e4bcdf1b24e5f"/>
    <hyperlink ref="E218" r:id="R211be9270cdc4de4"/>
    <hyperlink ref="A219" r:id="Reb9b0add66da4840"/>
    <hyperlink ref="E219" r:id="R7fd6932e2eac4bea"/>
    <hyperlink ref="A220" r:id="Ra0bc40dab9984fbc"/>
    <hyperlink ref="E220" r:id="R3493c424f7d8486e"/>
    <hyperlink ref="A221" r:id="R2b39d286499b4eeb"/>
    <hyperlink ref="E221" r:id="R0b4ab5cf1cf4490e"/>
    <hyperlink ref="A222" r:id="Red3d50cc0b3e47f7"/>
    <hyperlink ref="E222" r:id="R0387f207807f4ec1"/>
    <hyperlink ref="A223" r:id="R19a146b31a1b405b"/>
    <hyperlink ref="E223" r:id="Rb0292eb11e79455c"/>
    <hyperlink ref="A224" r:id="R330ae351cd274a9d"/>
    <hyperlink ref="E224" r:id="Rc248db8a6a2f429e"/>
    <hyperlink ref="A225" r:id="R590117ff4c8c4125"/>
    <hyperlink ref="E225" r:id="R1dd32cec098b459b"/>
    <hyperlink ref="A226" r:id="R201d68a16455480d"/>
    <hyperlink ref="E226" r:id="Ra565c6fcfd104494"/>
    <hyperlink ref="A227" r:id="Rc15431d59dac43ea"/>
    <hyperlink ref="E227" r:id="Rc025f011e1504340"/>
    <hyperlink ref="A228" r:id="Rb44fd4b7836e469a"/>
    <hyperlink ref="E228" r:id="Rb6cf8cc419a24c85"/>
    <hyperlink ref="A229" r:id="R580c3d3d65274717"/>
    <hyperlink ref="E229" r:id="R0b794beab1d84355"/>
    <hyperlink ref="A230" r:id="R0c93979b7b7d4729"/>
    <hyperlink ref="E230" r:id="R04fedf28058e49e1"/>
    <hyperlink ref="A231" r:id="R8c0390804e80407f"/>
    <hyperlink ref="E231" r:id="R8ca0b6aad7f64b61"/>
    <hyperlink ref="A232" r:id="R19c1e459e4404f52"/>
    <hyperlink ref="E232" r:id="R9a29dcdbce284a2c"/>
    <hyperlink ref="A233" r:id="R56d386b9edab44c4"/>
    <hyperlink ref="E233" r:id="R51f130a2aff54048"/>
    <hyperlink ref="A234" r:id="Rfd8db9db864a43cf"/>
    <hyperlink ref="E234" r:id="Rab9de40edce349c0"/>
    <hyperlink ref="A235" r:id="R3803d2e139cd49e4"/>
    <hyperlink ref="E235" r:id="R4c94cfb335d9425d"/>
    <hyperlink ref="A236" r:id="R5e204675249644eb"/>
    <hyperlink ref="E236" r:id="R42372d575e4e431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388</v>
      </c>
      <c r="B1" s="12" t="s">
        <v>389</v>
      </c>
      <c r="C1" s="12" t="s">
        <v>390</v>
      </c>
      <c r="D1" s="12" t="s">
        <v>391</v>
      </c>
      <c r="E1" s="12" t="s">
        <v>19</v>
      </c>
      <c r="F1" s="12" t="s">
        <v>22</v>
      </c>
      <c r="G1" s="12" t="s">
        <v>23</v>
      </c>
      <c r="H1" s="12" t="s">
        <v>24</v>
      </c>
      <c r="I1" s="12" t="s">
        <v>18</v>
      </c>
      <c r="J1" s="12" t="s">
        <v>20</v>
      </c>
      <c r="K1" s="12" t="s">
        <v>392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393</v>
      </c>
      <c r="B1" s="24" t="s">
        <v>394</v>
      </c>
      <c r="C1" s="24" t="s">
        <v>395</v>
      </c>
    </row>
    <row r="2" ht="10.5" customHeight="1">
      <c r="A2" s="25"/>
      <c r="B2" s="26"/>
      <c r="C2" s="27"/>
      <c r="D2" s="27"/>
    </row>
    <row r="3">
      <c r="A3" s="26" t="s">
        <v>396</v>
      </c>
      <c r="B3" s="26" t="s">
        <v>397</v>
      </c>
      <c r="C3" s="27" t="s">
        <v>398</v>
      </c>
      <c r="D3" s="27" t="s">
        <v>36</v>
      </c>
    </row>
    <row r="4">
      <c r="A4" s="26" t="s">
        <v>399</v>
      </c>
      <c r="B4" s="26" t="s">
        <v>400</v>
      </c>
      <c r="C4" s="27" t="s">
        <v>180</v>
      </c>
      <c r="D4" s="27" t="s">
        <v>401</v>
      </c>
    </row>
    <row r="5">
      <c r="A5" s="26" t="s">
        <v>402</v>
      </c>
      <c r="B5" s="26" t="s">
        <v>403</v>
      </c>
      <c r="C5" s="27" t="s">
        <v>404</v>
      </c>
      <c r="D5" s="27" t="s">
        <v>405</v>
      </c>
    </row>
    <row r="6" ht="30">
      <c r="A6" s="26" t="s">
        <v>321</v>
      </c>
      <c r="B6" s="26" t="s">
        <v>406</v>
      </c>
      <c r="C6" s="27" t="s">
        <v>407</v>
      </c>
      <c r="D6" s="27" t="s">
        <v>408</v>
      </c>
    </row>
    <row r="7">
      <c r="A7" s="26" t="s">
        <v>409</v>
      </c>
      <c r="B7" s="26" t="s">
        <v>410</v>
      </c>
      <c r="C7" s="27" t="s">
        <v>411</v>
      </c>
      <c r="D7" s="27" t="s">
        <v>412</v>
      </c>
    </row>
    <row r="8">
      <c r="A8" s="26" t="s">
        <v>413</v>
      </c>
      <c r="B8" s="26" t="s">
        <v>414</v>
      </c>
      <c r="C8" s="27" t="s">
        <v>80</v>
      </c>
      <c r="D8" s="27" t="s">
        <v>415</v>
      </c>
    </row>
    <row r="9" ht="30">
      <c r="A9" s="26" t="s">
        <v>22</v>
      </c>
      <c r="B9" s="26" t="s">
        <v>416</v>
      </c>
      <c r="D9" s="27" t="s">
        <v>417</v>
      </c>
    </row>
    <row r="10" ht="30">
      <c r="A10" s="26" t="s">
        <v>418</v>
      </c>
      <c r="B10" s="26" t="s">
        <v>419</v>
      </c>
      <c r="D10" s="27" t="s">
        <v>420</v>
      </c>
    </row>
    <row r="11">
      <c r="A11" s="26" t="s">
        <v>421</v>
      </c>
      <c r="B11" s="26" t="s">
        <v>422</v>
      </c>
    </row>
    <row r="12">
      <c r="A12" s="26" t="s">
        <v>423</v>
      </c>
      <c r="B12" s="26" t="s">
        <v>424</v>
      </c>
    </row>
    <row r="13">
      <c r="A13" s="26" t="s">
        <v>425</v>
      </c>
      <c r="B13" s="26" t="s">
        <v>426</v>
      </c>
    </row>
    <row r="14">
      <c r="A14" s="26" t="s">
        <v>427</v>
      </c>
      <c r="B14" s="26" t="s">
        <v>428</v>
      </c>
    </row>
    <row r="15">
      <c r="A15" s="26" t="s">
        <v>429</v>
      </c>
      <c r="B15" s="26" t="s">
        <v>430</v>
      </c>
    </row>
    <row r="16">
      <c r="A16" s="26" t="s">
        <v>431</v>
      </c>
      <c r="B16" s="26" t="s">
        <v>432</v>
      </c>
    </row>
    <row r="17">
      <c r="A17" s="26" t="s">
        <v>433</v>
      </c>
      <c r="B17" s="26" t="s">
        <v>434</v>
      </c>
    </row>
    <row r="18">
      <c r="A18" s="26" t="s">
        <v>435</v>
      </c>
      <c r="B18" s="26" t="s">
        <v>436</v>
      </c>
    </row>
    <row r="19">
      <c r="A19" s="26" t="s">
        <v>437</v>
      </c>
      <c r="B19" s="26" t="s">
        <v>438</v>
      </c>
    </row>
    <row r="20">
      <c r="A20" s="26" t="s">
        <v>439</v>
      </c>
      <c r="B20" s="26" t="s">
        <v>440</v>
      </c>
    </row>
    <row r="21">
      <c r="A21" s="26" t="s">
        <v>441</v>
      </c>
      <c r="B21" s="26" t="s">
        <v>442</v>
      </c>
    </row>
    <row r="22">
      <c r="A22" s="26" t="s">
        <v>443</v>
      </c>
    </row>
    <row r="23">
      <c r="A23" s="26" t="s">
        <v>444</v>
      </c>
    </row>
    <row r="24">
      <c r="A24" s="26" t="s">
        <v>35</v>
      </c>
    </row>
    <row r="25">
      <c r="A25" s="26" t="s">
        <v>445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