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<sst xmlns="http://schemas.openxmlformats.org/spreadsheetml/2006/main" count="376" uniqueCount="376">
  <si>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</si>
  <si>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</si>
  <si>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</si>
  <si>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</si>
  <si>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</si>
  <si>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</si>
  <si>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</si>
  <si>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</si>
  <si>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</si>
  <si>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</si>
  <si>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</si>
  <si>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</si>
  <si>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</si>
  <si>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</si>
  <si>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</si>
  <si>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</si>
  <si>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</si>
  <si>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</si>
  <si>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</si>
  <si>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</si>
  <si>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</si>
  <si>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</si>
  <si>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</si>
  <si>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</si>
  <si>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</si>
  <si>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</si>
  <si>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</si>
  <si>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</si>
  <si>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</si>
  <si>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</si>
  <si>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</si>
  <si>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S4-050253</t>
  </si>
  <si>
    <t/>
  </si>
  <si>
    <t>Import from MS Access</t>
  </si>
  <si>
    <t>0</t>
  </si>
  <si>
    <t>other</t>
  </si>
  <si>
    <t>Decision</t>
  </si>
  <si>
    <t>-</t>
  </si>
  <si>
    <t>S4-050254</t>
  </si>
  <si>
    <t>S4-050255</t>
  </si>
  <si>
    <t>S4-050256</t>
  </si>
  <si>
    <t>S4-050257</t>
  </si>
  <si>
    <t>S4-050258</t>
  </si>
  <si>
    <t>S4-050259</t>
  </si>
  <si>
    <t>S4-050260</t>
  </si>
  <si>
    <t>S4-050261</t>
  </si>
  <si>
    <t>S4-050262</t>
  </si>
  <si>
    <t>S4-050263</t>
  </si>
  <si>
    <t>S4-050264</t>
  </si>
  <si>
    <t>S4-050265</t>
  </si>
  <si>
    <t>S4-050266</t>
  </si>
  <si>
    <t>S4-050267</t>
  </si>
  <si>
    <t>S4-050268</t>
  </si>
  <si>
    <t>S4-050269</t>
  </si>
  <si>
    <t>S4-050270</t>
  </si>
  <si>
    <t>S4-050271</t>
  </si>
  <si>
    <t>S4-050272</t>
  </si>
  <si>
    <t>S4-050273</t>
  </si>
  <si>
    <t>Corrections to the specification of associated delivery procedures for MBMS</t>
  </si>
  <si>
    <t>0004</t>
  </si>
  <si>
    <t>F</t>
  </si>
  <si>
    <t>S4-050274</t>
  </si>
  <si>
    <t>Correction of DTX handling in AMR-WB modes</t>
  </si>
  <si>
    <t>0026</t>
  </si>
  <si>
    <t>SP-050252</t>
  </si>
  <si>
    <t>S4-050275</t>
  </si>
  <si>
    <t>Remove IF2 header in AMR-WB bitstream</t>
  </si>
  <si>
    <t>0027</t>
  </si>
  <si>
    <t>S4-050276</t>
  </si>
  <si>
    <t>Decoder synchronization after frame erasures</t>
  </si>
  <si>
    <t>0028</t>
  </si>
  <si>
    <t>S4-050277</t>
  </si>
  <si>
    <t>Prevent an access outside a buffer when simulating frames erasure</t>
  </si>
  <si>
    <t>0001</t>
  </si>
  <si>
    <t>S4-050278</t>
  </si>
  <si>
    <t>Remove unused code</t>
  </si>
  <si>
    <t>0002</t>
  </si>
  <si>
    <t>S4-050279</t>
  </si>
  <si>
    <t>0003</t>
  </si>
  <si>
    <t>S4-050280</t>
  </si>
  <si>
    <t>Prevent an access outside a buffer in Reconst_spect function</t>
  </si>
  <si>
    <t>S4-050281</t>
  </si>
  <si>
    <t>0005</t>
  </si>
  <si>
    <t>S4-050283</t>
  </si>
  <si>
    <t>S4-050284</t>
  </si>
  <si>
    <t>Correction for buffer reading in low complexity encoder</t>
  </si>
  <si>
    <t>0029</t>
  </si>
  <si>
    <t>S4-050285</t>
  </si>
  <si>
    <t>Using two TMGIs</t>
  </si>
  <si>
    <t>S4-050286</t>
  </si>
  <si>
    <t>Correction of a value in Table 21</t>
  </si>
  <si>
    <t>0006</t>
  </si>
  <si>
    <t>S4-050287</t>
  </si>
  <si>
    <t>S4-050288</t>
  </si>
  <si>
    <t>Correction to QoE metrics specification for PSS</t>
  </si>
  <si>
    <t>0085</t>
  </si>
  <si>
    <t>SP-050248</t>
  </si>
  <si>
    <t>S4-050289</t>
  </si>
  <si>
    <t>Corrections to QoE metrics specification for MBMS</t>
  </si>
  <si>
    <t>S4-050290</t>
  </si>
  <si>
    <t>MBMS Service Descriptions over HTTP</t>
  </si>
  <si>
    <t>SP-050250</t>
  </si>
  <si>
    <t>S4-050291</t>
  </si>
  <si>
    <t>Correction to a wrong function call</t>
  </si>
  <si>
    <t>0030</t>
  </si>
  <si>
    <t>S4-050292</t>
  </si>
  <si>
    <t>Correction of mode switching using configuration file</t>
  </si>
  <si>
    <t>0031</t>
  </si>
  <si>
    <t>S4-050293</t>
  </si>
  <si>
    <t>Correction of information printed by decoder in DTX frames</t>
  </si>
  <si>
    <t>0032</t>
  </si>
  <si>
    <t>S4-050294</t>
  </si>
  <si>
    <t>S4-050295</t>
  </si>
  <si>
    <t>Prevent encoding end of wave file information</t>
  </si>
  <si>
    <t>0007</t>
  </si>
  <si>
    <t>S4-050296</t>
  </si>
  <si>
    <t>S4-050297</t>
  </si>
  <si>
    <t>S4-050298</t>
  </si>
  <si>
    <t>S4-050299</t>
  </si>
  <si>
    <t>Correction to C-code: 10 kbit/s mono encoding with stereo input files failed</t>
  </si>
  <si>
    <t>0023</t>
  </si>
  <si>
    <t>SP-050251</t>
  </si>
  <si>
    <t>S4-050300</t>
  </si>
  <si>
    <t>Correction to C-code: Corrections to ETSI operator usage</t>
  </si>
  <si>
    <t>S4-050301</t>
  </si>
  <si>
    <t>S4-050302</t>
  </si>
  <si>
    <t>S4-050303</t>
  </si>
  <si>
    <t>S4-050304</t>
  </si>
  <si>
    <t>S4-050305</t>
  </si>
  <si>
    <t>S4-050306</t>
  </si>
  <si>
    <t>S4-050307</t>
  </si>
  <si>
    <t>1</t>
  </si>
  <si>
    <t>S4-050308</t>
  </si>
  <si>
    <t>S4-050309</t>
  </si>
  <si>
    <t>S4-050310</t>
  </si>
  <si>
    <t>S4-050311</t>
  </si>
  <si>
    <t>S4-050312</t>
  </si>
  <si>
    <t>S4-050313</t>
  </si>
  <si>
    <t>Correction of library function for 3GP file format</t>
  </si>
  <si>
    <t>0033</t>
  </si>
  <si>
    <t>S4-050314</t>
  </si>
  <si>
    <t>0008</t>
  </si>
  <si>
    <t>S4-050315</t>
  </si>
  <si>
    <t>Correction to text and some equations</t>
  </si>
  <si>
    <t>SP-050247</t>
  </si>
  <si>
    <t>S4-050316</t>
  </si>
  <si>
    <t>S4-050317</t>
  </si>
  <si>
    <t>S4-050318</t>
  </si>
  <si>
    <t>S4-050319</t>
  </si>
  <si>
    <t>S4-050320</t>
  </si>
  <si>
    <t>S4-050321</t>
  </si>
  <si>
    <t>S4-050322</t>
  </si>
  <si>
    <t>Usage of MBMS Session Identity</t>
  </si>
  <si>
    <t>S4-050323</t>
  </si>
  <si>
    <t>S4-050324</t>
  </si>
  <si>
    <t>S4-050325</t>
  </si>
  <si>
    <t>S4-050326</t>
  </si>
  <si>
    <t>S4-050327</t>
  </si>
  <si>
    <t>S4-050328</t>
  </si>
  <si>
    <t>S4-050329</t>
  </si>
  <si>
    <t>S4-050330</t>
  </si>
  <si>
    <t>S4-050331</t>
  </si>
  <si>
    <t>S4-050332</t>
  </si>
  <si>
    <t>S4-050333</t>
  </si>
  <si>
    <t>Introduction of Raptor Forward Error Correction</t>
  </si>
  <si>
    <t>S4-050334</t>
  </si>
  <si>
    <t>Miscellaneous FEC-related changes</t>
  </si>
  <si>
    <t>S4-050336</t>
  </si>
  <si>
    <t>S4-050337</t>
  </si>
  <si>
    <t>S4-050338</t>
  </si>
  <si>
    <t>S4-050339</t>
  </si>
  <si>
    <t>S4-050340</t>
  </si>
  <si>
    <t>S4-050341</t>
  </si>
  <si>
    <t>S4-050343</t>
  </si>
  <si>
    <t>S4-050344</t>
  </si>
  <si>
    <t>S4-050345</t>
  </si>
  <si>
    <t>S4-050346</t>
  </si>
  <si>
    <t>S4-050347</t>
  </si>
  <si>
    <t>S4-050348</t>
  </si>
  <si>
    <t>S4-050349</t>
  </si>
  <si>
    <t>S4-050351</t>
  </si>
  <si>
    <t>S4-050352</t>
  </si>
  <si>
    <t>S4-050353</t>
  </si>
  <si>
    <t>S4-050354</t>
  </si>
  <si>
    <t>S4-050355</t>
  </si>
  <si>
    <t>Correction to C-code: Avoid reading of non-initialized variable</t>
  </si>
  <si>
    <t>S4-050356</t>
  </si>
  <si>
    <t>S4-050357</t>
  </si>
  <si>
    <t>S4-050358</t>
  </si>
  <si>
    <t>S4-050359</t>
  </si>
  <si>
    <t xml:space="preserve">Clarification to the  Introduction of AMR SDP parameters</t>
  </si>
  <si>
    <t>0016</t>
  </si>
  <si>
    <t>S4-050360</t>
  </si>
  <si>
    <t>0017</t>
  </si>
  <si>
    <t>S4-050361</t>
  </si>
  <si>
    <t>S4-050362</t>
  </si>
  <si>
    <t>S4-050363</t>
  </si>
  <si>
    <t>S4-050364</t>
  </si>
  <si>
    <t>S4-050365</t>
  </si>
  <si>
    <t>S4-050366</t>
  </si>
  <si>
    <t>S4-050367</t>
  </si>
  <si>
    <t>S4-050368</t>
  </si>
  <si>
    <t>S4-050369</t>
  </si>
  <si>
    <t>S4-050370</t>
  </si>
  <si>
    <t>S4-050371</t>
  </si>
  <si>
    <t>S4-050372</t>
  </si>
  <si>
    <t>S4-050373</t>
  </si>
  <si>
    <t>S4-050374</t>
  </si>
  <si>
    <t>S4-050375</t>
  </si>
  <si>
    <t>Communication on Interoperability of WNSRP</t>
  </si>
  <si>
    <t>S4</t>
  </si>
  <si>
    <t>LS out</t>
  </si>
  <si>
    <t>S4-050376</t>
  </si>
  <si>
    <t>S4-050377</t>
  </si>
  <si>
    <t>Specification of Streaming User Service Bundling</t>
  </si>
  <si>
    <t>0012</t>
  </si>
  <si>
    <t>S4-050378</t>
  </si>
  <si>
    <t>Specification of Raptor Forward Error Correction and Streaming User Service bundling</t>
  </si>
  <si>
    <t>0013</t>
  </si>
  <si>
    <t>C</t>
  </si>
  <si>
    <t>S4-050379</t>
  </si>
  <si>
    <t>S4-050380</t>
  </si>
  <si>
    <t>MBMS user service announcement via point-to-point push bearers</t>
  </si>
  <si>
    <t>0010</t>
  </si>
  <si>
    <t>S4-050381</t>
  </si>
  <si>
    <t>S4-050382</t>
  </si>
  <si>
    <t>S4-050383</t>
  </si>
  <si>
    <t>2</t>
  </si>
  <si>
    <t>B</t>
  </si>
  <si>
    <t>S4-050384</t>
  </si>
  <si>
    <t>Reply LS on "Reply LS on SA4 FEC Simulation Assumptions for GERAN"</t>
  </si>
  <si>
    <t>S4-050385</t>
  </si>
  <si>
    <t>S4-050386</t>
  </si>
  <si>
    <t>Correction to C-code: fixes for error concealment</t>
  </si>
  <si>
    <t>S4-050387</t>
  </si>
  <si>
    <t>Removal of obsolete note</t>
  </si>
  <si>
    <t>0011</t>
  </si>
  <si>
    <t>S4-050388</t>
  </si>
  <si>
    <t>S4-050389</t>
  </si>
  <si>
    <t>S4-050390</t>
  </si>
  <si>
    <t>S4-050391</t>
  </si>
  <si>
    <t>MBMS Repair</t>
  </si>
  <si>
    <t>0014</t>
  </si>
  <si>
    <t>S4-050392</t>
  </si>
  <si>
    <t>S4-050393</t>
  </si>
  <si>
    <t>S4-050394</t>
  </si>
  <si>
    <t>Clarification of Associated Delivery Procedure</t>
  </si>
  <si>
    <t>0015</t>
  </si>
  <si>
    <t>S4-050395</t>
  </si>
  <si>
    <t>Corrections of FLUTE Support Requirements</t>
  </si>
  <si>
    <t>S4-050396</t>
  </si>
  <si>
    <t>Corrections of the reference list</t>
  </si>
  <si>
    <t>D</t>
  </si>
  <si>
    <t>S4-050397</t>
  </si>
  <si>
    <t>Definition of RTP Session</t>
  </si>
  <si>
    <t>0018</t>
  </si>
  <si>
    <t>S4-050398</t>
  </si>
  <si>
    <t>Corrections and editorial modifications to chapter 4</t>
  </si>
  <si>
    <t>0019</t>
  </si>
  <si>
    <t>S4-050399</t>
  </si>
  <si>
    <t>Reply LS on bit rate/delay requirements in the GERAN for an MBMS session</t>
  </si>
  <si>
    <t>S4-050400</t>
  </si>
  <si>
    <t>S4-050401</t>
  </si>
  <si>
    <t>S4-050402</t>
  </si>
  <si>
    <t>S4-050403</t>
  </si>
  <si>
    <t>S4-050405</t>
  </si>
  <si>
    <t>S4-050406</t>
  </si>
  <si>
    <t>S4-050407</t>
  </si>
  <si>
    <t>S4-050408</t>
  </si>
  <si>
    <t>Communication on Audio Codecs</t>
  </si>
  <si>
    <t>S4-050409</t>
  </si>
  <si>
    <t>S4-050410</t>
  </si>
  <si>
    <t>S4-050411</t>
  </si>
  <si>
    <t>S4-050412</t>
  </si>
  <si>
    <t>Liaison Statement response on IP packet sizes for MBMS</t>
  </si>
  <si>
    <t>S4-050413</t>
  </si>
  <si>
    <t>S4-050414</t>
  </si>
  <si>
    <t>S4-050415</t>
  </si>
  <si>
    <t>Support for input files with sampling frequency other than 48 kHz</t>
  </si>
  <si>
    <t>0034</t>
  </si>
  <si>
    <t>S4-050416</t>
  </si>
  <si>
    <t>0009</t>
  </si>
  <si>
    <t>S4-050417</t>
  </si>
  <si>
    <t>S4-050418</t>
  </si>
  <si>
    <t>S4-050419</t>
  </si>
  <si>
    <t>S4-050420</t>
  </si>
  <si>
    <t>Liaison Response dynamic and interactive multimedia scenes</t>
  </si>
  <si>
    <t>S4-050421</t>
  </si>
  <si>
    <t>Liaison Statement on dynamic and interactive multimedia scenes and on SVGT 1.2 last call</t>
  </si>
  <si>
    <t>S4-050422</t>
  </si>
  <si>
    <t>S4-050423</t>
  </si>
  <si>
    <t>S4-050424</t>
  </si>
  <si>
    <t>S4-050425</t>
  </si>
  <si>
    <t>SP-050249</t>
  </si>
  <si>
    <t>S4-050426</t>
  </si>
  <si>
    <t>A</t>
  </si>
  <si>
    <t>S4-050427</t>
  </si>
  <si>
    <t>MBMS Session Identity, Session Identity Expiration time and Session Identity Repetition number</t>
  </si>
  <si>
    <t>S4-050428</t>
  </si>
  <si>
    <t>S4-050429</t>
  </si>
  <si>
    <t>S4-050430</t>
  </si>
  <si>
    <t>S4-050431</t>
  </si>
  <si>
    <t>0020</t>
  </si>
  <si>
    <t>S4-050432</t>
  </si>
  <si>
    <t>S4-050433</t>
  </si>
  <si>
    <t>S4-050434</t>
  </si>
  <si>
    <t>MBMS Media Codec Support</t>
  </si>
  <si>
    <t>0021</t>
  </si>
  <si>
    <t>S4-050435</t>
  </si>
  <si>
    <t>Reply LS on security of stream bundling solutions</t>
  </si>
  <si>
    <t>S4-050436</t>
  </si>
  <si>
    <t>Communication to ITU-T Q16/16 &amp;Q18/16 on interoperability problems of recorded sounds and VEDs</t>
  </si>
  <si>
    <t>S4-050437</t>
  </si>
  <si>
    <t>LS response to “S4-050005 on speech codecs for PoC”</t>
  </si>
  <si>
    <t>S4-050438</t>
  </si>
  <si>
    <t>S4-050439</t>
  </si>
  <si>
    <t>S4-050440</t>
  </si>
  <si>
    <t>S4-050441</t>
  </si>
  <si>
    <t>Liaison Statement dynamic and interactive multimedia scenes</t>
  </si>
  <si>
    <t>S4-050442</t>
  </si>
  <si>
    <t>S4-050443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</si>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</sst>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35/Docs/S4-050253.zip" TargetMode="External" Id="Rf8ee988af2be46fb" /><Relationship Type="http://schemas.openxmlformats.org/officeDocument/2006/relationships/hyperlink" Target="http://webapp.etsi.org/teldir/ListPersDetails.asp?PersId=0" TargetMode="External" Id="R2a22a0f1a8c349b8" /><Relationship Type="http://schemas.openxmlformats.org/officeDocument/2006/relationships/hyperlink" Target="http://www.3gpp.org/ftp/tsg_sa/WG4_CODEC/TSGS4_35/Docs/S4-050254.zip" TargetMode="External" Id="Rba10dabc5b0f4a95" /><Relationship Type="http://schemas.openxmlformats.org/officeDocument/2006/relationships/hyperlink" Target="http://webapp.etsi.org/teldir/ListPersDetails.asp?PersId=0" TargetMode="External" Id="Rcf05f6a5b7f349f8" /><Relationship Type="http://schemas.openxmlformats.org/officeDocument/2006/relationships/hyperlink" Target="http://www.3gpp.org/ftp/tsg_sa/WG4_CODEC/TSGS4_35/Docs/S4-050255.zip" TargetMode="External" Id="R0f9eda5cdb064d15" /><Relationship Type="http://schemas.openxmlformats.org/officeDocument/2006/relationships/hyperlink" Target="http://webapp.etsi.org/teldir/ListPersDetails.asp?PersId=0" TargetMode="External" Id="R3d517ba6c3194a7d" /><Relationship Type="http://schemas.openxmlformats.org/officeDocument/2006/relationships/hyperlink" Target="http://www.3gpp.org/ftp/tsg_sa/WG4_CODEC/TSGS4_35/Docs/S4-050256.zip" TargetMode="External" Id="R85d99c81f14048cf" /><Relationship Type="http://schemas.openxmlformats.org/officeDocument/2006/relationships/hyperlink" Target="http://webapp.etsi.org/teldir/ListPersDetails.asp?PersId=0" TargetMode="External" Id="R575d754449d14f1b" /><Relationship Type="http://schemas.openxmlformats.org/officeDocument/2006/relationships/hyperlink" Target="http://www.3gpp.org/ftp/tsg_sa/WG4_CODEC/TSGS4_35/Docs/S4-050257.zip" TargetMode="External" Id="Rad1143c6652f4dda" /><Relationship Type="http://schemas.openxmlformats.org/officeDocument/2006/relationships/hyperlink" Target="http://webapp.etsi.org/teldir/ListPersDetails.asp?PersId=0" TargetMode="External" Id="Rdad7e0a364a84ee2" /><Relationship Type="http://schemas.openxmlformats.org/officeDocument/2006/relationships/hyperlink" Target="http://www.3gpp.org/ftp/tsg_sa/WG4_CODEC/TSGS4_35/Docs/S4-050258.zip" TargetMode="External" Id="R3a01d415c7c44cc7" /><Relationship Type="http://schemas.openxmlformats.org/officeDocument/2006/relationships/hyperlink" Target="http://webapp.etsi.org/teldir/ListPersDetails.asp?PersId=0" TargetMode="External" Id="R52260166d6ad4065" /><Relationship Type="http://schemas.openxmlformats.org/officeDocument/2006/relationships/hyperlink" Target="http://www.3gpp.org/ftp/tsg_sa/WG4_CODEC/TSGS4_35/Docs/S4-050259.zip" TargetMode="External" Id="R2c9bb0843bd1454c" /><Relationship Type="http://schemas.openxmlformats.org/officeDocument/2006/relationships/hyperlink" Target="http://webapp.etsi.org/teldir/ListPersDetails.asp?PersId=0" TargetMode="External" Id="R2c78b522de024570" /><Relationship Type="http://schemas.openxmlformats.org/officeDocument/2006/relationships/hyperlink" Target="http://www.3gpp.org/ftp/tsg_sa/WG4_CODEC/TSGS4_35/Docs/S4-050260.zip" TargetMode="External" Id="R9c382fa70e134433" /><Relationship Type="http://schemas.openxmlformats.org/officeDocument/2006/relationships/hyperlink" Target="http://webapp.etsi.org/teldir/ListPersDetails.asp?PersId=0" TargetMode="External" Id="Rd77f08f99b6f4375" /><Relationship Type="http://schemas.openxmlformats.org/officeDocument/2006/relationships/hyperlink" Target="http://www.3gpp.org/ftp/tsg_sa/WG4_CODEC/TSGS4_35/Docs/S4-050261.zip" TargetMode="External" Id="Rd199c855ddec4998" /><Relationship Type="http://schemas.openxmlformats.org/officeDocument/2006/relationships/hyperlink" Target="http://webapp.etsi.org/teldir/ListPersDetails.asp?PersId=0" TargetMode="External" Id="Rd6b602b6263d41b1" /><Relationship Type="http://schemas.openxmlformats.org/officeDocument/2006/relationships/hyperlink" Target="http://www.3gpp.org/ftp/tsg_sa/WG4_CODEC/TSGS4_35/Docs/S4-050262R6.zip" TargetMode="External" Id="R3b778c68989a494a" /><Relationship Type="http://schemas.openxmlformats.org/officeDocument/2006/relationships/hyperlink" Target="http://webapp.etsi.org/teldir/ListPersDetails.asp?PersId=0" TargetMode="External" Id="Rf894175cdd69481c" /><Relationship Type="http://schemas.openxmlformats.org/officeDocument/2006/relationships/hyperlink" Target="http://www.3gpp.org/ftp/tsg_sa/WG4_CODEC/TSGS4_35/Docs/S4-050263.zip" TargetMode="External" Id="Re88830a4ddf34f82" /><Relationship Type="http://schemas.openxmlformats.org/officeDocument/2006/relationships/hyperlink" Target="http://webapp.etsi.org/teldir/ListPersDetails.asp?PersId=0" TargetMode="External" Id="Rf57c633b900c4019" /><Relationship Type="http://schemas.openxmlformats.org/officeDocument/2006/relationships/hyperlink" Target="http://www.3gpp.org/ftp/tsg_sa/WG4_CODEC/TSGS4_35/Docs/S4-050264.zip" TargetMode="External" Id="R60adc90a36b94b16" /><Relationship Type="http://schemas.openxmlformats.org/officeDocument/2006/relationships/hyperlink" Target="http://webapp.etsi.org/teldir/ListPersDetails.asp?PersId=0" TargetMode="External" Id="Rb9b846fc4e4e4d63" /><Relationship Type="http://schemas.openxmlformats.org/officeDocument/2006/relationships/hyperlink" Target="http://www.3gpp.org/ftp/tsg_sa/WG4_CODEC/TSGS4_35/Docs/S4-050265.zip" TargetMode="External" Id="R2486870051ca47fa" /><Relationship Type="http://schemas.openxmlformats.org/officeDocument/2006/relationships/hyperlink" Target="http://webapp.etsi.org/teldir/ListPersDetails.asp?PersId=0" TargetMode="External" Id="Re847aed0fad4456e" /><Relationship Type="http://schemas.openxmlformats.org/officeDocument/2006/relationships/hyperlink" Target="http://www.3gpp.org/ftp/tsg_sa/WG4_CODEC/TSGS4_35/Docs/S4-050266.zip" TargetMode="External" Id="R043de8ef17f3490d" /><Relationship Type="http://schemas.openxmlformats.org/officeDocument/2006/relationships/hyperlink" Target="http://webapp.etsi.org/teldir/ListPersDetails.asp?PersId=0" TargetMode="External" Id="Ree53cd31eeca494d" /><Relationship Type="http://schemas.openxmlformats.org/officeDocument/2006/relationships/hyperlink" Target="http://www.3gpp.org/ftp/tsg_sa/WG4_CODEC/TSGS4_35/Docs/S4-050267.zip" TargetMode="External" Id="Rfffef9e7e5684d3b" /><Relationship Type="http://schemas.openxmlformats.org/officeDocument/2006/relationships/hyperlink" Target="http://webapp.etsi.org/teldir/ListPersDetails.asp?PersId=0" TargetMode="External" Id="R35ca92befb204d5a" /><Relationship Type="http://schemas.openxmlformats.org/officeDocument/2006/relationships/hyperlink" Target="http://www.3gpp.org/ftp/tsg_sa/WG4_CODEC/TSGS4_35/Docs/S4-050268.zip" TargetMode="External" Id="Rb10dc502279841ed" /><Relationship Type="http://schemas.openxmlformats.org/officeDocument/2006/relationships/hyperlink" Target="http://webapp.etsi.org/teldir/ListPersDetails.asp?PersId=0" TargetMode="External" Id="Rd5d64045305148e7" /><Relationship Type="http://schemas.openxmlformats.org/officeDocument/2006/relationships/hyperlink" Target="http://www.3gpp.org/ftp/tsg_sa/WG4_CODEC/TSGS4_35/Docs/S4-050269.zip" TargetMode="External" Id="Ref3430e310a7458e" /><Relationship Type="http://schemas.openxmlformats.org/officeDocument/2006/relationships/hyperlink" Target="http://webapp.etsi.org/teldir/ListPersDetails.asp?PersId=0" TargetMode="External" Id="R67e6e87902574c9b" /><Relationship Type="http://schemas.openxmlformats.org/officeDocument/2006/relationships/hyperlink" Target="http://www.3gpp.org/ftp/tsg_sa/WG4_CODEC/TSGS4_35/Docs/S4-050270.zip" TargetMode="External" Id="Rea7d6b3379d945d4" /><Relationship Type="http://schemas.openxmlformats.org/officeDocument/2006/relationships/hyperlink" Target="http://webapp.etsi.org/teldir/ListPersDetails.asp?PersId=0" TargetMode="External" Id="Rae4ea8d0204b4eca" /><Relationship Type="http://schemas.openxmlformats.org/officeDocument/2006/relationships/hyperlink" Target="http://www.3gpp.org/ftp/tsg_sa/WG4_CODEC/TSGS4_35/Docs/S4-050271.zip" TargetMode="External" Id="R15a91f9b54e74976" /><Relationship Type="http://schemas.openxmlformats.org/officeDocument/2006/relationships/hyperlink" Target="http://webapp.etsi.org/teldir/ListPersDetails.asp?PersId=0" TargetMode="External" Id="R1d4cb04744184c5e" /><Relationship Type="http://schemas.openxmlformats.org/officeDocument/2006/relationships/hyperlink" Target="http://www.3gpp.org/ftp/tsg_sa/WG4_CODEC/TSGS4_35/Docs/S4-050272.zip" TargetMode="External" Id="Ra18e58e542464c38" /><Relationship Type="http://schemas.openxmlformats.org/officeDocument/2006/relationships/hyperlink" Target="http://webapp.etsi.org/teldir/ListPersDetails.asp?PersId=0" TargetMode="External" Id="R689c066cb9aa48b6" /><Relationship Type="http://schemas.openxmlformats.org/officeDocument/2006/relationships/hyperlink" Target="http://www.3gpp.org/ftp/tsg_sa/WG4_CODEC/TSGS4_35/Docs/S4-050273.zip" TargetMode="External" Id="Rc13073f980f546e7" /><Relationship Type="http://schemas.openxmlformats.org/officeDocument/2006/relationships/hyperlink" Target="http://webapp.etsi.org/teldir/ListPersDetails.asp?PersId=0" TargetMode="External" Id="R1f8445259f4f490d" /><Relationship Type="http://schemas.openxmlformats.org/officeDocument/2006/relationships/hyperlink" Target="http://www.3gpp.org/ftp/tsg_sa/WG4_CODEC/TSGS4_35/Docs/S4-050274.zip" TargetMode="External" Id="Rb19f03403b6f4359" /><Relationship Type="http://schemas.openxmlformats.org/officeDocument/2006/relationships/hyperlink" Target="http://webapp.etsi.org/teldir/ListPersDetails.asp?PersId=0" TargetMode="External" Id="Raaeda378869647e8" /><Relationship Type="http://schemas.openxmlformats.org/officeDocument/2006/relationships/hyperlink" Target="http://www.3gpp.org/ftp/tsg_sa/WG4_CODEC/TSGS4_35/Docs/S4-050275.zip" TargetMode="External" Id="R4deada9d168347d4" /><Relationship Type="http://schemas.openxmlformats.org/officeDocument/2006/relationships/hyperlink" Target="http://webapp.etsi.org/teldir/ListPersDetails.asp?PersId=0" TargetMode="External" Id="R3f1e1d339fec4633" /><Relationship Type="http://schemas.openxmlformats.org/officeDocument/2006/relationships/hyperlink" Target="http://www.3gpp.org/ftp/tsg_sa/WG4_CODEC/TSGS4_35/Docs/S4-050276.zip" TargetMode="External" Id="R24a631f1d3224f9f" /><Relationship Type="http://schemas.openxmlformats.org/officeDocument/2006/relationships/hyperlink" Target="http://webapp.etsi.org/teldir/ListPersDetails.asp?PersId=0" TargetMode="External" Id="Rafa61fbe070c4080" /><Relationship Type="http://schemas.openxmlformats.org/officeDocument/2006/relationships/hyperlink" Target="http://www.3gpp.org/ftp/tsg_sa/WG4_CODEC/TSGS4_35/Docs/S4-050277.zip" TargetMode="External" Id="R13d2b54d62254e63" /><Relationship Type="http://schemas.openxmlformats.org/officeDocument/2006/relationships/hyperlink" Target="http://webapp.etsi.org/teldir/ListPersDetails.asp?PersId=0" TargetMode="External" Id="Rb74b144f1ee9499e" /><Relationship Type="http://schemas.openxmlformats.org/officeDocument/2006/relationships/hyperlink" Target="http://www.3gpp.org/ftp/tsg_sa/WG4_CODEC/TSGS4_35/Docs/S4-050278.zip" TargetMode="External" Id="R74917debaf544d5d" /><Relationship Type="http://schemas.openxmlformats.org/officeDocument/2006/relationships/hyperlink" Target="http://webapp.etsi.org/teldir/ListPersDetails.asp?PersId=0" TargetMode="External" Id="R09d658e1d09e46ea" /><Relationship Type="http://schemas.openxmlformats.org/officeDocument/2006/relationships/hyperlink" Target="http://www.3gpp.org/ftp/tsg_sa/WG4_CODEC/TSGS4_35/Docs/S4-050279.zip" TargetMode="External" Id="Redf4fc87f5084f51" /><Relationship Type="http://schemas.openxmlformats.org/officeDocument/2006/relationships/hyperlink" Target="http://webapp.etsi.org/teldir/ListPersDetails.asp?PersId=0" TargetMode="External" Id="R6dccf5bf39944ff2" /><Relationship Type="http://schemas.openxmlformats.org/officeDocument/2006/relationships/hyperlink" Target="http://www.3gpp.org/ftp/tsg_sa/WG4_CODEC/TSGS4_35/Docs/S4-050280.zip" TargetMode="External" Id="R53b23d111a2d44a3" /><Relationship Type="http://schemas.openxmlformats.org/officeDocument/2006/relationships/hyperlink" Target="http://webapp.etsi.org/teldir/ListPersDetails.asp?PersId=0" TargetMode="External" Id="R89442980f2884924" /><Relationship Type="http://schemas.openxmlformats.org/officeDocument/2006/relationships/hyperlink" Target="http://www.3gpp.org/ftp/tsg_sa/WG4_CODEC/TSGS4_35/Docs/S4-050281.zip" TargetMode="External" Id="R7187996c8adb4390" /><Relationship Type="http://schemas.openxmlformats.org/officeDocument/2006/relationships/hyperlink" Target="http://webapp.etsi.org/teldir/ListPersDetails.asp?PersId=0" TargetMode="External" Id="R1820cb9f7ff7454f" /><Relationship Type="http://schemas.openxmlformats.org/officeDocument/2006/relationships/hyperlink" Target="http://www.3gpp.org/ftp/tsg_sa/WG4_CODEC/TSGS4_35/Docs/S4-050283.zip" TargetMode="External" Id="Redc06d6cbf294400" /><Relationship Type="http://schemas.openxmlformats.org/officeDocument/2006/relationships/hyperlink" Target="http://webapp.etsi.org/teldir/ListPersDetails.asp?PersId=0" TargetMode="External" Id="Rded4a070d0f4474d" /><Relationship Type="http://schemas.openxmlformats.org/officeDocument/2006/relationships/hyperlink" Target="http://www.3gpp.org/ftp/tsg_sa/WG4_CODEC/TSGS4_35/Docs/S4-050284.zip" TargetMode="External" Id="R7180f0bcac594e6f" /><Relationship Type="http://schemas.openxmlformats.org/officeDocument/2006/relationships/hyperlink" Target="http://webapp.etsi.org/teldir/ListPersDetails.asp?PersId=0" TargetMode="External" Id="R7c04bbc7f8164677" /><Relationship Type="http://schemas.openxmlformats.org/officeDocument/2006/relationships/hyperlink" Target="http://www.3gpp.org/ftp/tsg_sa/WG4_CODEC/TSGS4_35/Docs/S4-050285.zip" TargetMode="External" Id="R23f40d19b37d40ef" /><Relationship Type="http://schemas.openxmlformats.org/officeDocument/2006/relationships/hyperlink" Target="http://webapp.etsi.org/teldir/ListPersDetails.asp?PersId=0" TargetMode="External" Id="Rbf3497856482430f" /><Relationship Type="http://schemas.openxmlformats.org/officeDocument/2006/relationships/hyperlink" Target="http://www.3gpp.org/ftp/tsg_sa/WG4_CODEC/TSGS4_35/Docs/S4-050286.zip" TargetMode="External" Id="R22ad0cd5af854c28" /><Relationship Type="http://schemas.openxmlformats.org/officeDocument/2006/relationships/hyperlink" Target="http://webapp.etsi.org/teldir/ListPersDetails.asp?PersId=0" TargetMode="External" Id="Rb07918f769e142c3" /><Relationship Type="http://schemas.openxmlformats.org/officeDocument/2006/relationships/hyperlink" Target="http://www.3gpp.org/ftp/tsg_sa/WG4_CODEC/TSGS4_35/Docs/S4-050287.zip" TargetMode="External" Id="R8028c116e3f641a3" /><Relationship Type="http://schemas.openxmlformats.org/officeDocument/2006/relationships/hyperlink" Target="http://webapp.etsi.org/teldir/ListPersDetails.asp?PersId=0" TargetMode="External" Id="R450c588d03cc4b61" /><Relationship Type="http://schemas.openxmlformats.org/officeDocument/2006/relationships/hyperlink" Target="http://www.3gpp.org/ftp/tsg_sa/WG4_CODEC/TSGS4_35/Docs/S4-050288.zip" TargetMode="External" Id="Rb6815ed259de4329" /><Relationship Type="http://schemas.openxmlformats.org/officeDocument/2006/relationships/hyperlink" Target="http://webapp.etsi.org/teldir/ListPersDetails.asp?PersId=0" TargetMode="External" Id="Ra6f6eabbb62e4359" /><Relationship Type="http://schemas.openxmlformats.org/officeDocument/2006/relationships/hyperlink" Target="http://www.3gpp.org/ftp/tsg_sa/WG4_CODEC/TSGS4_35/Docs/S4-050289.zip" TargetMode="External" Id="R817fa72408694479" /><Relationship Type="http://schemas.openxmlformats.org/officeDocument/2006/relationships/hyperlink" Target="http://webapp.etsi.org/teldir/ListPersDetails.asp?PersId=0" TargetMode="External" Id="R14ff7da23beb4839" /><Relationship Type="http://schemas.openxmlformats.org/officeDocument/2006/relationships/hyperlink" Target="http://www.3gpp.org/ftp/tsg_sa/WG4_CODEC/TSGS4_35/Docs/S4-050290.zip" TargetMode="External" Id="R2c73ed799b6441c8" /><Relationship Type="http://schemas.openxmlformats.org/officeDocument/2006/relationships/hyperlink" Target="http://webapp.etsi.org/teldir/ListPersDetails.asp?PersId=0" TargetMode="External" Id="Rb83cebe0364747df" /><Relationship Type="http://schemas.openxmlformats.org/officeDocument/2006/relationships/hyperlink" Target="http://www.3gpp.org/ftp/tsg_sa/WG4_CODEC/TSGS4_35/Docs/S4-050291.zip" TargetMode="External" Id="R60e12b76eaab4ba1" /><Relationship Type="http://schemas.openxmlformats.org/officeDocument/2006/relationships/hyperlink" Target="http://webapp.etsi.org/teldir/ListPersDetails.asp?PersId=0" TargetMode="External" Id="R81c7753fcc264363" /><Relationship Type="http://schemas.openxmlformats.org/officeDocument/2006/relationships/hyperlink" Target="http://www.3gpp.org/ftp/tsg_sa/WG4_CODEC/TSGS4_35/Docs/S4-050292.zip" TargetMode="External" Id="R4881244c42654cf2" /><Relationship Type="http://schemas.openxmlformats.org/officeDocument/2006/relationships/hyperlink" Target="http://webapp.etsi.org/teldir/ListPersDetails.asp?PersId=0" TargetMode="External" Id="R97c9d0f8f35c418f" /><Relationship Type="http://schemas.openxmlformats.org/officeDocument/2006/relationships/hyperlink" Target="http://www.3gpp.org/ftp/tsg_sa/WG4_CODEC/TSGS4_35/Docs/S4-050293.zip" TargetMode="External" Id="R987fd793dcd14129" /><Relationship Type="http://schemas.openxmlformats.org/officeDocument/2006/relationships/hyperlink" Target="http://webapp.etsi.org/teldir/ListPersDetails.asp?PersId=0" TargetMode="External" Id="Rb6085553b7584131" /><Relationship Type="http://schemas.openxmlformats.org/officeDocument/2006/relationships/hyperlink" Target="http://www.3gpp.org/ftp/tsg_sa/WG4_CODEC/TSGS4_35/Docs/S4-050294.zip" TargetMode="External" Id="R4cc44d3bba724a57" /><Relationship Type="http://schemas.openxmlformats.org/officeDocument/2006/relationships/hyperlink" Target="http://webapp.etsi.org/teldir/ListPersDetails.asp?PersId=0" TargetMode="External" Id="R78f61a1ebcd041c0" /><Relationship Type="http://schemas.openxmlformats.org/officeDocument/2006/relationships/hyperlink" Target="http://www.3gpp.org/ftp/tsg_sa/WG4_CODEC/TSGS4_35/Docs/S4-050295.zip" TargetMode="External" Id="Rc3675bf4b00f4fef" /><Relationship Type="http://schemas.openxmlformats.org/officeDocument/2006/relationships/hyperlink" Target="http://webapp.etsi.org/teldir/ListPersDetails.asp?PersId=0" TargetMode="External" Id="R214b30f5876745f4" /><Relationship Type="http://schemas.openxmlformats.org/officeDocument/2006/relationships/hyperlink" Target="http://www.3gpp.org/ftp/tsg_sa/WG4_CODEC/TSGS4_35/Docs/S4-050296.zip" TargetMode="External" Id="R74061b35d88e4bef" /><Relationship Type="http://schemas.openxmlformats.org/officeDocument/2006/relationships/hyperlink" Target="http://webapp.etsi.org/teldir/ListPersDetails.asp?PersId=0" TargetMode="External" Id="R58b86bc93bba40f4" /><Relationship Type="http://schemas.openxmlformats.org/officeDocument/2006/relationships/hyperlink" Target="http://www.3gpp.org/ftp/tsg_sa/WG4_CODEC/TSGS4_35/Docs/S4-050297.zip" TargetMode="External" Id="Rdc83da8da986431a" /><Relationship Type="http://schemas.openxmlformats.org/officeDocument/2006/relationships/hyperlink" Target="http://webapp.etsi.org/teldir/ListPersDetails.asp?PersId=0" TargetMode="External" Id="R5a94ccf101934e59" /><Relationship Type="http://schemas.openxmlformats.org/officeDocument/2006/relationships/hyperlink" Target="http://www.3gpp.org/ftp/tsg_sa/WG4_CODEC/TSGS4_35/Docs/S4-050298.zip" TargetMode="External" Id="R5584a6f889a34f87" /><Relationship Type="http://schemas.openxmlformats.org/officeDocument/2006/relationships/hyperlink" Target="http://webapp.etsi.org/teldir/ListPersDetails.asp?PersId=0" TargetMode="External" Id="R9bcc0bdb7d3a4e1b" /><Relationship Type="http://schemas.openxmlformats.org/officeDocument/2006/relationships/hyperlink" Target="http://www.3gpp.org/ftp/tsg_sa/WG4_CODEC/TSGS4_35/Docs/S4-050299.zip" TargetMode="External" Id="R2b1f3630e01d4cfb" /><Relationship Type="http://schemas.openxmlformats.org/officeDocument/2006/relationships/hyperlink" Target="http://webapp.etsi.org/teldir/ListPersDetails.asp?PersId=0" TargetMode="External" Id="Re9b2e8ec23364b5c" /><Relationship Type="http://schemas.openxmlformats.org/officeDocument/2006/relationships/hyperlink" Target="http://www.3gpp.org/ftp/tsg_sa/WG4_CODEC/TSGS4_35/Docs/S4-050300.zip" TargetMode="External" Id="R91ae6c4d1e3847aa" /><Relationship Type="http://schemas.openxmlformats.org/officeDocument/2006/relationships/hyperlink" Target="http://webapp.etsi.org/teldir/ListPersDetails.asp?PersId=0" TargetMode="External" Id="R4d6e19b96d634ff2" /><Relationship Type="http://schemas.openxmlformats.org/officeDocument/2006/relationships/hyperlink" Target="http://www.3gpp.org/ftp/tsg_sa/WG4_CODEC/TSGS4_35/Docs/S4-050301.zip" TargetMode="External" Id="R781f8ce41f6d4cf2" /><Relationship Type="http://schemas.openxmlformats.org/officeDocument/2006/relationships/hyperlink" Target="http://webapp.etsi.org/teldir/ListPersDetails.asp?PersId=0" TargetMode="External" Id="R06d344b184bc4cf5" /><Relationship Type="http://schemas.openxmlformats.org/officeDocument/2006/relationships/hyperlink" Target="http://www.3gpp.org/ftp/tsg_sa/WG4_CODEC/TSGS4_35/Docs/S4-050302.zip" TargetMode="External" Id="Rf5020201be02402e" /><Relationship Type="http://schemas.openxmlformats.org/officeDocument/2006/relationships/hyperlink" Target="http://webapp.etsi.org/teldir/ListPersDetails.asp?PersId=0" TargetMode="External" Id="R40ef988a9d5f448e" /><Relationship Type="http://schemas.openxmlformats.org/officeDocument/2006/relationships/hyperlink" Target="http://www.3gpp.org/ftp/tsg_sa/WG4_CODEC/TSGS4_35/Docs/S4-050303.zip" TargetMode="External" Id="Re62d8caac5024141" /><Relationship Type="http://schemas.openxmlformats.org/officeDocument/2006/relationships/hyperlink" Target="http://webapp.etsi.org/teldir/ListPersDetails.asp?PersId=0" TargetMode="External" Id="Rd8d1809246c84f90" /><Relationship Type="http://schemas.openxmlformats.org/officeDocument/2006/relationships/hyperlink" Target="http://www.3gpp.org/ftp/tsg_sa/WG4_CODEC/TSGS4_35/Docs/S4-050304.zip" TargetMode="External" Id="R11abc5ad63334ec2" /><Relationship Type="http://schemas.openxmlformats.org/officeDocument/2006/relationships/hyperlink" Target="http://webapp.etsi.org/teldir/ListPersDetails.asp?PersId=0" TargetMode="External" Id="R4ddd72d19107464d" /><Relationship Type="http://schemas.openxmlformats.org/officeDocument/2006/relationships/hyperlink" Target="http://www.3gpp.org/ftp/tsg_sa/WG4_CODEC/TSGS4_35/Docs/S4-050305.zip" TargetMode="External" Id="R47289beb0b624340" /><Relationship Type="http://schemas.openxmlformats.org/officeDocument/2006/relationships/hyperlink" Target="http://webapp.etsi.org/teldir/ListPersDetails.asp?PersId=0" TargetMode="External" Id="R4813ba39a8ab4f56" /><Relationship Type="http://schemas.openxmlformats.org/officeDocument/2006/relationships/hyperlink" Target="http://www.3gpp.org/ftp/tsg_sa/WG4_CODEC/TSGS4_35/Docs/S4-050306.zip" TargetMode="External" Id="R98c19679a3434c7e" /><Relationship Type="http://schemas.openxmlformats.org/officeDocument/2006/relationships/hyperlink" Target="http://webapp.etsi.org/teldir/ListPersDetails.asp?PersId=0" TargetMode="External" Id="R72ea8dc5649c4d99" /><Relationship Type="http://schemas.openxmlformats.org/officeDocument/2006/relationships/hyperlink" Target="http://www.3gpp.org/ftp/tsg_sa/WG4_CODEC/TSGS4_35/Docs/S4-050307.zip" TargetMode="External" Id="R308e07f200174402" /><Relationship Type="http://schemas.openxmlformats.org/officeDocument/2006/relationships/hyperlink" Target="http://webapp.etsi.org/teldir/ListPersDetails.asp?PersId=0" TargetMode="External" Id="R344113300aed46d0" /><Relationship Type="http://schemas.openxmlformats.org/officeDocument/2006/relationships/hyperlink" Target="http://www.3gpp.org/ftp/tsg_sa/WG4_CODEC/TSGS4_35/Docs/S4-050308.zip" TargetMode="External" Id="R342e65ba4290416f" /><Relationship Type="http://schemas.openxmlformats.org/officeDocument/2006/relationships/hyperlink" Target="http://webapp.etsi.org/teldir/ListPersDetails.asp?PersId=0" TargetMode="External" Id="R21e73f403e2d4c41" /><Relationship Type="http://schemas.openxmlformats.org/officeDocument/2006/relationships/hyperlink" Target="http://www.3gpp.org/ftp/tsg_sa/WG4_CODEC/TSGS4_35/Docs/S4-050309.zip" TargetMode="External" Id="Rd5937f5864b74548" /><Relationship Type="http://schemas.openxmlformats.org/officeDocument/2006/relationships/hyperlink" Target="http://webapp.etsi.org/teldir/ListPersDetails.asp?PersId=0" TargetMode="External" Id="Rdbdf384a3138448a" /><Relationship Type="http://schemas.openxmlformats.org/officeDocument/2006/relationships/hyperlink" Target="http://www.3gpp.org/ftp/tsg_sa/WG4_CODEC/TSGS4_35/Docs/S4-050310.zip" TargetMode="External" Id="R70fb6fa2806d4eff" /><Relationship Type="http://schemas.openxmlformats.org/officeDocument/2006/relationships/hyperlink" Target="http://webapp.etsi.org/teldir/ListPersDetails.asp?PersId=0" TargetMode="External" Id="R6f47f2e7d2d7473b" /><Relationship Type="http://schemas.openxmlformats.org/officeDocument/2006/relationships/hyperlink" Target="http://www.3gpp.org/ftp/tsg_sa/WG4_CODEC/TSGS4_35/Docs/S4-050311.zip" TargetMode="External" Id="R3bcf859760284a87" /><Relationship Type="http://schemas.openxmlformats.org/officeDocument/2006/relationships/hyperlink" Target="http://webapp.etsi.org/teldir/ListPersDetails.asp?PersId=0" TargetMode="External" Id="R0d09252bfdfb4c4d" /><Relationship Type="http://schemas.openxmlformats.org/officeDocument/2006/relationships/hyperlink" Target="http://www.3gpp.org/ftp/tsg_sa/WG4_CODEC/TSGS4_35/Docs/S4-050312.zip" TargetMode="External" Id="R1158e36f875841cc" /><Relationship Type="http://schemas.openxmlformats.org/officeDocument/2006/relationships/hyperlink" Target="http://webapp.etsi.org/teldir/ListPersDetails.asp?PersId=0" TargetMode="External" Id="R1d17884c4f9f497b" /><Relationship Type="http://schemas.openxmlformats.org/officeDocument/2006/relationships/hyperlink" Target="http://www.3gpp.org/ftp/tsg_sa/WG4_CODEC/TSGS4_35/Docs/S4-050313.zip" TargetMode="External" Id="R6f13cc387abf42ca" /><Relationship Type="http://schemas.openxmlformats.org/officeDocument/2006/relationships/hyperlink" Target="http://webapp.etsi.org/teldir/ListPersDetails.asp?PersId=0" TargetMode="External" Id="Rbd3f9252953049e2" /><Relationship Type="http://schemas.openxmlformats.org/officeDocument/2006/relationships/hyperlink" Target="http://www.3gpp.org/ftp/tsg_sa/WG4_CODEC/TSGS4_35/Docs/S4-050314.zip" TargetMode="External" Id="R1bb1bc7a741849b2" /><Relationship Type="http://schemas.openxmlformats.org/officeDocument/2006/relationships/hyperlink" Target="http://webapp.etsi.org/teldir/ListPersDetails.asp?PersId=0" TargetMode="External" Id="Rbb104c7de28540ba" /><Relationship Type="http://schemas.openxmlformats.org/officeDocument/2006/relationships/hyperlink" Target="http://www.3gpp.org/ftp/tsg_sa/WG4_CODEC/TSGS4_35/Docs/S4-050315.zip" TargetMode="External" Id="R60dc6541c939410b" /><Relationship Type="http://schemas.openxmlformats.org/officeDocument/2006/relationships/hyperlink" Target="http://webapp.etsi.org/teldir/ListPersDetails.asp?PersId=0" TargetMode="External" Id="R830ad34d4ab44439" /><Relationship Type="http://schemas.openxmlformats.org/officeDocument/2006/relationships/hyperlink" Target="http://www.3gpp.org/ftp/tsg_sa/WG4_CODEC/TSGS4_35/Docs/S4-050316.zip" TargetMode="External" Id="R2d0a20a9e69944b6" /><Relationship Type="http://schemas.openxmlformats.org/officeDocument/2006/relationships/hyperlink" Target="http://webapp.etsi.org/teldir/ListPersDetails.asp?PersId=0" TargetMode="External" Id="R5cb592304e644412" /><Relationship Type="http://schemas.openxmlformats.org/officeDocument/2006/relationships/hyperlink" Target="http://www.3gpp.org/ftp/tsg_sa/WG4_CODEC/TSGS4_35/Docs/S4-050317.zip" TargetMode="External" Id="R81d7ec88714d4b70" /><Relationship Type="http://schemas.openxmlformats.org/officeDocument/2006/relationships/hyperlink" Target="http://webapp.etsi.org/teldir/ListPersDetails.asp?PersId=0" TargetMode="External" Id="Rb0cff4064f734d92" /><Relationship Type="http://schemas.openxmlformats.org/officeDocument/2006/relationships/hyperlink" Target="http://www.3gpp.org/ftp/tsg_sa/WG4_CODEC/TSGS4_35/Docs/S4-050318.zip" TargetMode="External" Id="Rd9b272b69a524287" /><Relationship Type="http://schemas.openxmlformats.org/officeDocument/2006/relationships/hyperlink" Target="http://webapp.etsi.org/teldir/ListPersDetails.asp?PersId=0" TargetMode="External" Id="R3550e90cd739470a" /><Relationship Type="http://schemas.openxmlformats.org/officeDocument/2006/relationships/hyperlink" Target="http://www.3gpp.org/ftp/tsg_sa/WG4_CODEC/TSGS4_35/Docs/S4-050319.zip" TargetMode="External" Id="R9d745ea942f241ef" /><Relationship Type="http://schemas.openxmlformats.org/officeDocument/2006/relationships/hyperlink" Target="http://webapp.etsi.org/teldir/ListPersDetails.asp?PersId=0" TargetMode="External" Id="Rd7e39ba5d41e4c86" /><Relationship Type="http://schemas.openxmlformats.org/officeDocument/2006/relationships/hyperlink" Target="http://www.3gpp.org/ftp/tsg_sa/WG4_CODEC/TSGS4_35/Docs/S4-050320.zip" TargetMode="External" Id="R954cc7618bad43d4" /><Relationship Type="http://schemas.openxmlformats.org/officeDocument/2006/relationships/hyperlink" Target="http://webapp.etsi.org/teldir/ListPersDetails.asp?PersId=0" TargetMode="External" Id="Rfec050ff47874534" /><Relationship Type="http://schemas.openxmlformats.org/officeDocument/2006/relationships/hyperlink" Target="http://www.3gpp.org/ftp/tsg_sa/WG4_CODEC/TSGS4_35/Docs/S4-050321.zip" TargetMode="External" Id="R390204f36e8446c8" /><Relationship Type="http://schemas.openxmlformats.org/officeDocument/2006/relationships/hyperlink" Target="http://webapp.etsi.org/teldir/ListPersDetails.asp?PersId=0" TargetMode="External" Id="R9f2b98f85bd9401c" /><Relationship Type="http://schemas.openxmlformats.org/officeDocument/2006/relationships/hyperlink" Target="http://www.3gpp.org/ftp/tsg_sa/WG4_CODEC/TSGS4_35/Docs/S4-050322.zip" TargetMode="External" Id="R503a606eb69a45ad" /><Relationship Type="http://schemas.openxmlformats.org/officeDocument/2006/relationships/hyperlink" Target="http://webapp.etsi.org/teldir/ListPersDetails.asp?PersId=0" TargetMode="External" Id="Rddcab40c0b694d3e" /><Relationship Type="http://schemas.openxmlformats.org/officeDocument/2006/relationships/hyperlink" Target="http://www.3gpp.org/ftp/tsg_sa/WG4_CODEC/TSGS4_35/Docs/S4-050323.zip" TargetMode="External" Id="R3aeab569036a4e63" /><Relationship Type="http://schemas.openxmlformats.org/officeDocument/2006/relationships/hyperlink" Target="http://webapp.etsi.org/teldir/ListPersDetails.asp?PersId=0" TargetMode="External" Id="R4ad21f9ac166490d" /><Relationship Type="http://schemas.openxmlformats.org/officeDocument/2006/relationships/hyperlink" Target="http://www.3gpp.org/ftp/tsg_sa/WG4_CODEC/TSGS4_35/Docs/S4-050324.zip" TargetMode="External" Id="R4fcf4ad8333d4d4b" /><Relationship Type="http://schemas.openxmlformats.org/officeDocument/2006/relationships/hyperlink" Target="http://webapp.etsi.org/teldir/ListPersDetails.asp?PersId=0" TargetMode="External" Id="R3c0bab54e6c14f5d" /><Relationship Type="http://schemas.openxmlformats.org/officeDocument/2006/relationships/hyperlink" Target="http://www.3gpp.org/ftp/tsg_sa/WG4_CODEC/TSGS4_35/Docs/S4-050325.zip" TargetMode="External" Id="R1fdb770fde534ead" /><Relationship Type="http://schemas.openxmlformats.org/officeDocument/2006/relationships/hyperlink" Target="http://webapp.etsi.org/teldir/ListPersDetails.asp?PersId=0" TargetMode="External" Id="Rb40d75b2c04c4269" /><Relationship Type="http://schemas.openxmlformats.org/officeDocument/2006/relationships/hyperlink" Target="http://www.3gpp.org/ftp/tsg_sa/WG4_CODEC/TSGS4_35/Docs/S4-050326.zip" TargetMode="External" Id="Rc5984a9e40ab4b98" /><Relationship Type="http://schemas.openxmlformats.org/officeDocument/2006/relationships/hyperlink" Target="http://webapp.etsi.org/teldir/ListPersDetails.asp?PersId=0" TargetMode="External" Id="R41682f1ca99846ee" /><Relationship Type="http://schemas.openxmlformats.org/officeDocument/2006/relationships/hyperlink" Target="http://www.3gpp.org/ftp/tsg_sa/WG4_CODEC/TSGS4_35/Docs/S4-050327.zip" TargetMode="External" Id="R35671d221bf94dd7" /><Relationship Type="http://schemas.openxmlformats.org/officeDocument/2006/relationships/hyperlink" Target="http://webapp.etsi.org/teldir/ListPersDetails.asp?PersId=0" TargetMode="External" Id="R64ea2107016a4b8b" /><Relationship Type="http://schemas.openxmlformats.org/officeDocument/2006/relationships/hyperlink" Target="http://www.3gpp.org/ftp/tsg_sa/WG4_CODEC/TSGS4_35/Docs/S4-050328.zip" TargetMode="External" Id="R201343202bd14435" /><Relationship Type="http://schemas.openxmlformats.org/officeDocument/2006/relationships/hyperlink" Target="http://webapp.etsi.org/teldir/ListPersDetails.asp?PersId=0" TargetMode="External" Id="R013e60cb776f4f45" /><Relationship Type="http://schemas.openxmlformats.org/officeDocument/2006/relationships/hyperlink" Target="http://www.3gpp.org/ftp/tsg_sa/WG4_CODEC/TSGS4_35/Docs/S4-050329.zip" TargetMode="External" Id="R76501adb7db14543" /><Relationship Type="http://schemas.openxmlformats.org/officeDocument/2006/relationships/hyperlink" Target="http://webapp.etsi.org/teldir/ListPersDetails.asp?PersId=0" TargetMode="External" Id="R8ce5ceb57eb5438c" /><Relationship Type="http://schemas.openxmlformats.org/officeDocument/2006/relationships/hyperlink" Target="http://www.3gpp.org/ftp/tsg_sa/WG4_CODEC/TSGS4_35/Docs/S4-050330.zip" TargetMode="External" Id="R778c801d003e45d9" /><Relationship Type="http://schemas.openxmlformats.org/officeDocument/2006/relationships/hyperlink" Target="http://webapp.etsi.org/teldir/ListPersDetails.asp?PersId=0" TargetMode="External" Id="Rcd4f39cae63d4184" /><Relationship Type="http://schemas.openxmlformats.org/officeDocument/2006/relationships/hyperlink" Target="http://www.3gpp.org/ftp/tsg_sa/WG4_CODEC/TSGS4_35/Docs/S4-050331.zip" TargetMode="External" Id="R452108a5b8e14973" /><Relationship Type="http://schemas.openxmlformats.org/officeDocument/2006/relationships/hyperlink" Target="http://webapp.etsi.org/teldir/ListPersDetails.asp?PersId=0" TargetMode="External" Id="R5c57f62ac5a3452d" /><Relationship Type="http://schemas.openxmlformats.org/officeDocument/2006/relationships/hyperlink" Target="http://www.3gpp.org/ftp/tsg_sa/WG4_CODEC/TSGS4_35/Docs/S4-050332.zip" TargetMode="External" Id="R8a984586ba604ec2" /><Relationship Type="http://schemas.openxmlformats.org/officeDocument/2006/relationships/hyperlink" Target="http://webapp.etsi.org/teldir/ListPersDetails.asp?PersId=0" TargetMode="External" Id="R34b291f9033d4471" /><Relationship Type="http://schemas.openxmlformats.org/officeDocument/2006/relationships/hyperlink" Target="http://www.3gpp.org/ftp/tsg_sa/WG4_CODEC/TSGS4_35/Docs/S4-050333.zip" TargetMode="External" Id="Rce521267af164335" /><Relationship Type="http://schemas.openxmlformats.org/officeDocument/2006/relationships/hyperlink" Target="http://webapp.etsi.org/teldir/ListPersDetails.asp?PersId=0" TargetMode="External" Id="Re4f39a783fd34904" /><Relationship Type="http://schemas.openxmlformats.org/officeDocument/2006/relationships/hyperlink" Target="http://www.3gpp.org/ftp/tsg_sa/WG4_CODEC/TSGS4_35/Docs/S4-050334.zip" TargetMode="External" Id="R7bb220d36fea46c8" /><Relationship Type="http://schemas.openxmlformats.org/officeDocument/2006/relationships/hyperlink" Target="http://webapp.etsi.org/teldir/ListPersDetails.asp?PersId=0" TargetMode="External" Id="R9a1d5783e1f44d13" /><Relationship Type="http://schemas.openxmlformats.org/officeDocument/2006/relationships/hyperlink" Target="http://www.3gpp.org/ftp/tsg_sa/WG4_CODEC/TSGS4_35/Docs/S4-050336.zip" TargetMode="External" Id="R2c45755629df440c" /><Relationship Type="http://schemas.openxmlformats.org/officeDocument/2006/relationships/hyperlink" Target="http://webapp.etsi.org/teldir/ListPersDetails.asp?PersId=0" TargetMode="External" Id="R4bc4ce839fb44470" /><Relationship Type="http://schemas.openxmlformats.org/officeDocument/2006/relationships/hyperlink" Target="http://www.3gpp.org/ftp/tsg_sa/WG4_CODEC/TSGS4_35/Docs/S4-050337.zip" TargetMode="External" Id="R16aa26a8eae249f5" /><Relationship Type="http://schemas.openxmlformats.org/officeDocument/2006/relationships/hyperlink" Target="http://webapp.etsi.org/teldir/ListPersDetails.asp?PersId=0" TargetMode="External" Id="Rd927f51a351841be" /><Relationship Type="http://schemas.openxmlformats.org/officeDocument/2006/relationships/hyperlink" Target="http://www.3gpp.org/ftp/tsg_sa/WG4_CODEC/TSGS4_35/Docs/S4-050338.zip" TargetMode="External" Id="R40ae196bb7d7404c" /><Relationship Type="http://schemas.openxmlformats.org/officeDocument/2006/relationships/hyperlink" Target="http://webapp.etsi.org/teldir/ListPersDetails.asp?PersId=0" TargetMode="External" Id="R155d08ff3ead4f8f" /><Relationship Type="http://schemas.openxmlformats.org/officeDocument/2006/relationships/hyperlink" Target="http://www.3gpp.org/ftp/tsg_sa/WG4_CODEC/TSGS4_35/Docs/S4-050339.zip" TargetMode="External" Id="Rdf9a1f72c4464ec2" /><Relationship Type="http://schemas.openxmlformats.org/officeDocument/2006/relationships/hyperlink" Target="http://webapp.etsi.org/teldir/ListPersDetails.asp?PersId=0" TargetMode="External" Id="R00abe052fbc54b12" /><Relationship Type="http://schemas.openxmlformats.org/officeDocument/2006/relationships/hyperlink" Target="http://www.3gpp.org/ftp/tsg_sa/WG4_CODEC/TSGS4_35/Docs/S4-050340.zip" TargetMode="External" Id="Rdc0a2bc6d3d2405e" /><Relationship Type="http://schemas.openxmlformats.org/officeDocument/2006/relationships/hyperlink" Target="http://webapp.etsi.org/teldir/ListPersDetails.asp?PersId=0" TargetMode="External" Id="Rfca2cfdd185b4fc7" /><Relationship Type="http://schemas.openxmlformats.org/officeDocument/2006/relationships/hyperlink" Target="http://www.3gpp.org/ftp/tsg_sa/WG4_CODEC/TSGS4_35/Docs/S4-050341.zip" TargetMode="External" Id="R0bd97e125f5c4e47" /><Relationship Type="http://schemas.openxmlformats.org/officeDocument/2006/relationships/hyperlink" Target="http://webapp.etsi.org/teldir/ListPersDetails.asp?PersId=0" TargetMode="External" Id="R3395338b2055477a" /><Relationship Type="http://schemas.openxmlformats.org/officeDocument/2006/relationships/hyperlink" Target="http://www.3gpp.org/ftp/tsg_sa/WG4_CODEC/TSGS4_35/Docs/S4-050343.zip" TargetMode="External" Id="R7509e5608cdc4b0d" /><Relationship Type="http://schemas.openxmlformats.org/officeDocument/2006/relationships/hyperlink" Target="http://webapp.etsi.org/teldir/ListPersDetails.asp?PersId=0" TargetMode="External" Id="R3e4cfc50c51b47b1" /><Relationship Type="http://schemas.openxmlformats.org/officeDocument/2006/relationships/hyperlink" Target="http://www.3gpp.org/ftp/tsg_sa/WG4_CODEC/TSGS4_35/Docs/S4-050344.zip" TargetMode="External" Id="R1be06d4e3feb41fc" /><Relationship Type="http://schemas.openxmlformats.org/officeDocument/2006/relationships/hyperlink" Target="http://webapp.etsi.org/teldir/ListPersDetails.asp?PersId=0" TargetMode="External" Id="Rcf5cbf7b13684408" /><Relationship Type="http://schemas.openxmlformats.org/officeDocument/2006/relationships/hyperlink" Target="http://www.3gpp.org/ftp/tsg_sa/WG4_CODEC/TSGS4_35/Docs/S4-050345.zip" TargetMode="External" Id="R8e255967dc8c41db" /><Relationship Type="http://schemas.openxmlformats.org/officeDocument/2006/relationships/hyperlink" Target="http://webapp.etsi.org/teldir/ListPersDetails.asp?PersId=0" TargetMode="External" Id="R006df2aa71ce420d" /><Relationship Type="http://schemas.openxmlformats.org/officeDocument/2006/relationships/hyperlink" Target="http://www.3gpp.org/ftp/tsg_sa/WG4_CODEC/TSGS4_35/Docs/S4-050346.zip" TargetMode="External" Id="R4ef398cafd3c4c26" /><Relationship Type="http://schemas.openxmlformats.org/officeDocument/2006/relationships/hyperlink" Target="http://webapp.etsi.org/teldir/ListPersDetails.asp?PersId=0" TargetMode="External" Id="Re338dec35b354bb5" /><Relationship Type="http://schemas.openxmlformats.org/officeDocument/2006/relationships/hyperlink" Target="http://www.3gpp.org/ftp/tsg_sa/WG4_CODEC/TSGS4_35/Docs/S4-050347.zip" TargetMode="External" Id="R25668fb538fd4497" /><Relationship Type="http://schemas.openxmlformats.org/officeDocument/2006/relationships/hyperlink" Target="http://webapp.etsi.org/teldir/ListPersDetails.asp?PersId=0" TargetMode="External" Id="Rbc6d5f433b6a43e3" /><Relationship Type="http://schemas.openxmlformats.org/officeDocument/2006/relationships/hyperlink" Target="http://www.3gpp.org/ftp/tsg_sa/WG4_CODEC/TSGS4_35/Docs/S4-050348.zip" TargetMode="External" Id="R7e85eff0dc1241b7" /><Relationship Type="http://schemas.openxmlformats.org/officeDocument/2006/relationships/hyperlink" Target="http://webapp.etsi.org/teldir/ListPersDetails.asp?PersId=0" TargetMode="External" Id="R7fa59fba8e6c41b7" /><Relationship Type="http://schemas.openxmlformats.org/officeDocument/2006/relationships/hyperlink" Target="http://www.3gpp.org/ftp/tsg_sa/WG4_CODEC/TSGS4_35/Docs/S4-050349.zip" TargetMode="External" Id="R41e81d06d2b74702" /><Relationship Type="http://schemas.openxmlformats.org/officeDocument/2006/relationships/hyperlink" Target="http://webapp.etsi.org/teldir/ListPersDetails.asp?PersId=0" TargetMode="External" Id="Rfce594e73d4640fc" /><Relationship Type="http://schemas.openxmlformats.org/officeDocument/2006/relationships/hyperlink" Target="http://www.3gpp.org/ftp/tsg_sa/WG4_CODEC/TSGS4_35/Docs/S4-050351.zip" TargetMode="External" Id="Rf2e4d833c2af4cf0" /><Relationship Type="http://schemas.openxmlformats.org/officeDocument/2006/relationships/hyperlink" Target="http://webapp.etsi.org/teldir/ListPersDetails.asp?PersId=0" TargetMode="External" Id="R2dc689f99f524103" /><Relationship Type="http://schemas.openxmlformats.org/officeDocument/2006/relationships/hyperlink" Target="http://www.3gpp.org/ftp/tsg_sa/WG4_CODEC/TSGS4_35/Docs/S4-050352.zip" TargetMode="External" Id="Rdbe41470a39f4762" /><Relationship Type="http://schemas.openxmlformats.org/officeDocument/2006/relationships/hyperlink" Target="http://webapp.etsi.org/teldir/ListPersDetails.asp?PersId=0" TargetMode="External" Id="Rbf3a83a017b2498e" /><Relationship Type="http://schemas.openxmlformats.org/officeDocument/2006/relationships/hyperlink" Target="http://www.3gpp.org/ftp/tsg_sa/WG4_CODEC/TSGS4_35/Docs/S4-050353.zip" TargetMode="External" Id="R036b3053d9fd48bc" /><Relationship Type="http://schemas.openxmlformats.org/officeDocument/2006/relationships/hyperlink" Target="http://webapp.etsi.org/teldir/ListPersDetails.asp?PersId=0" TargetMode="External" Id="Rac4d742f9e2d4f7f" /><Relationship Type="http://schemas.openxmlformats.org/officeDocument/2006/relationships/hyperlink" Target="http://www.3gpp.org/ftp/tsg_sa/WG4_CODEC/TSGS4_35/Docs/S4-050354.zip" TargetMode="External" Id="R28e15b7be5f343fe" /><Relationship Type="http://schemas.openxmlformats.org/officeDocument/2006/relationships/hyperlink" Target="http://webapp.etsi.org/teldir/ListPersDetails.asp?PersId=0" TargetMode="External" Id="Re43813e4e3ae4412" /><Relationship Type="http://schemas.openxmlformats.org/officeDocument/2006/relationships/hyperlink" Target="http://www.3gpp.org/ftp/tsg_sa/WG4_CODEC/TSGS4_35/Docs/S4-050355.zip" TargetMode="External" Id="R82bba8044cf54a12" /><Relationship Type="http://schemas.openxmlformats.org/officeDocument/2006/relationships/hyperlink" Target="http://webapp.etsi.org/teldir/ListPersDetails.asp?PersId=0" TargetMode="External" Id="R9f5d655f02874610" /><Relationship Type="http://schemas.openxmlformats.org/officeDocument/2006/relationships/hyperlink" Target="http://www.3gpp.org/ftp/tsg_sa/WG4_CODEC/TSGS4_35/Docs/S4-050356.zip" TargetMode="External" Id="Re809c2aebc6e4e71" /><Relationship Type="http://schemas.openxmlformats.org/officeDocument/2006/relationships/hyperlink" Target="http://webapp.etsi.org/teldir/ListPersDetails.asp?PersId=0" TargetMode="External" Id="R3943564b6e7549f1" /><Relationship Type="http://schemas.openxmlformats.org/officeDocument/2006/relationships/hyperlink" Target="http://www.3gpp.org/ftp/tsg_sa/WG4_CODEC/TSGS4_35/Docs/S4-050357.zip" TargetMode="External" Id="R6c9178a80ac144ec" /><Relationship Type="http://schemas.openxmlformats.org/officeDocument/2006/relationships/hyperlink" Target="http://webapp.etsi.org/teldir/ListPersDetails.asp?PersId=0" TargetMode="External" Id="R1c67ad4a3ca64ef7" /><Relationship Type="http://schemas.openxmlformats.org/officeDocument/2006/relationships/hyperlink" Target="http://www.3gpp.org/ftp/tsg_sa/WG4_CODEC/TSGS4_35/Docs/S4-050358.zip" TargetMode="External" Id="Rf62b62d508c64ddb" /><Relationship Type="http://schemas.openxmlformats.org/officeDocument/2006/relationships/hyperlink" Target="http://webapp.etsi.org/teldir/ListPersDetails.asp?PersId=0" TargetMode="External" Id="R0569bc36e3b84df5" /><Relationship Type="http://schemas.openxmlformats.org/officeDocument/2006/relationships/hyperlink" Target="http://www.3gpp.org/ftp/tsg_sa/WG4_CODEC/TSGS4_35/Docs/S4-050359.zip" TargetMode="External" Id="R99057ba9cedf4b6f" /><Relationship Type="http://schemas.openxmlformats.org/officeDocument/2006/relationships/hyperlink" Target="http://webapp.etsi.org/teldir/ListPersDetails.asp?PersId=0" TargetMode="External" Id="Ra3c37b3db5944034" /><Relationship Type="http://schemas.openxmlformats.org/officeDocument/2006/relationships/hyperlink" Target="http://www.3gpp.org/ftp/tsg_sa/WG4_CODEC/TSGS4_35/Docs/S4-050360.zip" TargetMode="External" Id="R39947d1382f24e12" /><Relationship Type="http://schemas.openxmlformats.org/officeDocument/2006/relationships/hyperlink" Target="http://webapp.etsi.org/teldir/ListPersDetails.asp?PersId=0" TargetMode="External" Id="Re0145f3526f74856" /><Relationship Type="http://schemas.openxmlformats.org/officeDocument/2006/relationships/hyperlink" Target="http://www.3gpp.org/ftp/tsg_sa/WG4_CODEC/TSGS4_35/Docs/S4-050361.zip" TargetMode="External" Id="Rc30151059dc24317" /><Relationship Type="http://schemas.openxmlformats.org/officeDocument/2006/relationships/hyperlink" Target="http://webapp.etsi.org/teldir/ListPersDetails.asp?PersId=0" TargetMode="External" Id="Rb25099551bac44f8" /><Relationship Type="http://schemas.openxmlformats.org/officeDocument/2006/relationships/hyperlink" Target="http://www.3gpp.org/ftp/tsg_sa/WG4_CODEC/TSGS4_35/Docs/S4-050362.zip" TargetMode="External" Id="R21593ef41ae64ef2" /><Relationship Type="http://schemas.openxmlformats.org/officeDocument/2006/relationships/hyperlink" Target="http://webapp.etsi.org/teldir/ListPersDetails.asp?PersId=0" TargetMode="External" Id="R8f02372be1b746bc" /><Relationship Type="http://schemas.openxmlformats.org/officeDocument/2006/relationships/hyperlink" Target="http://www.3gpp.org/ftp/tsg_sa/WG4_CODEC/TSGS4_35/Docs/S4-050363.zip" TargetMode="External" Id="Rd059481160b7456f" /><Relationship Type="http://schemas.openxmlformats.org/officeDocument/2006/relationships/hyperlink" Target="http://webapp.etsi.org/teldir/ListPersDetails.asp?PersId=0" TargetMode="External" Id="Rfef4fded4b4c4b35" /><Relationship Type="http://schemas.openxmlformats.org/officeDocument/2006/relationships/hyperlink" Target="http://www.3gpp.org/ftp/tsg_sa/WG4_CODEC/TSGS4_35/Docs/S4-050364.zip" TargetMode="External" Id="R2bba70fb3dee4d55" /><Relationship Type="http://schemas.openxmlformats.org/officeDocument/2006/relationships/hyperlink" Target="http://webapp.etsi.org/teldir/ListPersDetails.asp?PersId=0" TargetMode="External" Id="R5f2219bbc03c4bc8" /><Relationship Type="http://schemas.openxmlformats.org/officeDocument/2006/relationships/hyperlink" Target="http://www.3gpp.org/ftp/tsg_sa/WG4_CODEC/TSGS4_35/Docs/S4-050365.zip" TargetMode="External" Id="Rf8d3b808f5574b25" /><Relationship Type="http://schemas.openxmlformats.org/officeDocument/2006/relationships/hyperlink" Target="http://webapp.etsi.org/teldir/ListPersDetails.asp?PersId=0" TargetMode="External" Id="R19462923cb524f1b" /><Relationship Type="http://schemas.openxmlformats.org/officeDocument/2006/relationships/hyperlink" Target="http://www.3gpp.org/ftp/tsg_sa/WG4_CODEC/TSGS4_35/Docs/S4-050366.zip" TargetMode="External" Id="R36defc44b3a74532" /><Relationship Type="http://schemas.openxmlformats.org/officeDocument/2006/relationships/hyperlink" Target="http://webapp.etsi.org/teldir/ListPersDetails.asp?PersId=0" TargetMode="External" Id="Rebd634ab619e493e" /><Relationship Type="http://schemas.openxmlformats.org/officeDocument/2006/relationships/hyperlink" Target="http://www.3gpp.org/ftp/tsg_sa/WG4_CODEC/TSGS4_35/Docs/S4-050367.zip" TargetMode="External" Id="R5ccdc2ba9ef444c6" /><Relationship Type="http://schemas.openxmlformats.org/officeDocument/2006/relationships/hyperlink" Target="http://webapp.etsi.org/teldir/ListPersDetails.asp?PersId=0" TargetMode="External" Id="Rd20c4886d7774360" /><Relationship Type="http://schemas.openxmlformats.org/officeDocument/2006/relationships/hyperlink" Target="http://www.3gpp.org/ftp/tsg_sa/WG4_CODEC/TSGS4_35/Docs/S4-050368.zip" TargetMode="External" Id="R13361a70c7a844cc" /><Relationship Type="http://schemas.openxmlformats.org/officeDocument/2006/relationships/hyperlink" Target="http://webapp.etsi.org/teldir/ListPersDetails.asp?PersId=0" TargetMode="External" Id="R41295247f0054a48" /><Relationship Type="http://schemas.openxmlformats.org/officeDocument/2006/relationships/hyperlink" Target="http://www.3gpp.org/ftp/tsg_sa/WG4_CODEC/TSGS4_35/Docs/S4-050369.zip" TargetMode="External" Id="Rb2fd2d0b72804627" /><Relationship Type="http://schemas.openxmlformats.org/officeDocument/2006/relationships/hyperlink" Target="http://webapp.etsi.org/teldir/ListPersDetails.asp?PersId=0" TargetMode="External" Id="Rf2d61770e6a34b4c" /><Relationship Type="http://schemas.openxmlformats.org/officeDocument/2006/relationships/hyperlink" Target="http://www.3gpp.org/ftp/tsg_sa/WG4_CODEC/TSGS4_35/Docs/S4-050370.zip" TargetMode="External" Id="R2f0f5b44e7884a47" /><Relationship Type="http://schemas.openxmlformats.org/officeDocument/2006/relationships/hyperlink" Target="http://webapp.etsi.org/teldir/ListPersDetails.asp?PersId=0" TargetMode="External" Id="R63b699e0f0194dcf" /><Relationship Type="http://schemas.openxmlformats.org/officeDocument/2006/relationships/hyperlink" Target="http://www.3gpp.org/ftp/tsg_sa/WG4_CODEC/TSGS4_35/Docs/S4-050371.zip" TargetMode="External" Id="R9a34413c7f694761" /><Relationship Type="http://schemas.openxmlformats.org/officeDocument/2006/relationships/hyperlink" Target="http://webapp.etsi.org/teldir/ListPersDetails.asp?PersId=0" TargetMode="External" Id="Rf7c6c51c47e94fce" /><Relationship Type="http://schemas.openxmlformats.org/officeDocument/2006/relationships/hyperlink" Target="http://www.3gpp.org/ftp/tsg_sa/WG4_CODEC/TSGS4_35/Docs/S4-050372.zip" TargetMode="External" Id="Rf8779ad002d84875" /><Relationship Type="http://schemas.openxmlformats.org/officeDocument/2006/relationships/hyperlink" Target="http://webapp.etsi.org/teldir/ListPersDetails.asp?PersId=0" TargetMode="External" Id="R9587cd10ade84201" /><Relationship Type="http://schemas.openxmlformats.org/officeDocument/2006/relationships/hyperlink" Target="http://www.3gpp.org/ftp/tsg_sa/WG4_CODEC/TSGS4_35/Docs/S4-050373.zip" TargetMode="External" Id="R090fd2ca078549f8" /><Relationship Type="http://schemas.openxmlformats.org/officeDocument/2006/relationships/hyperlink" Target="http://webapp.etsi.org/teldir/ListPersDetails.asp?PersId=0" TargetMode="External" Id="R791070fe191e4083" /><Relationship Type="http://schemas.openxmlformats.org/officeDocument/2006/relationships/hyperlink" Target="http://www.3gpp.org/ftp/tsg_sa/WG4_CODEC/TSGS4_35/Docs/S4-050374.zip" TargetMode="External" Id="R43370ff12900481c" /><Relationship Type="http://schemas.openxmlformats.org/officeDocument/2006/relationships/hyperlink" Target="http://webapp.etsi.org/teldir/ListPersDetails.asp?PersId=0" TargetMode="External" Id="R6c3eca70795143ff" /><Relationship Type="http://schemas.openxmlformats.org/officeDocument/2006/relationships/hyperlink" Target="http://www.3gpp.org/ftp/tsg_sa/WG4_CODEC/TSGS4_35/Docs/S4-050375.zip" TargetMode="External" Id="R08bac0bfd18c484b" /><Relationship Type="http://schemas.openxmlformats.org/officeDocument/2006/relationships/hyperlink" Target="http://webapp.etsi.org/teldir/ListPersDetails.asp?PersId=0" TargetMode="External" Id="R3c2f49402c414ac5" /><Relationship Type="http://schemas.openxmlformats.org/officeDocument/2006/relationships/hyperlink" Target="http://www.3gpp.org/ftp/tsg_sa/WG4_CODEC/TSGS4_35/Docs/S4-050376.zip" TargetMode="External" Id="Rf9dd266a517649d1" /><Relationship Type="http://schemas.openxmlformats.org/officeDocument/2006/relationships/hyperlink" Target="http://webapp.etsi.org/teldir/ListPersDetails.asp?PersId=0" TargetMode="External" Id="Rb4fec6fa5c784a23" /><Relationship Type="http://schemas.openxmlformats.org/officeDocument/2006/relationships/hyperlink" Target="http://www.3gpp.org/ftp/tsg_sa/WG4_CODEC/TSGS4_35/Docs/S4-050377.zip" TargetMode="External" Id="R00e25b7cfeff4365" /><Relationship Type="http://schemas.openxmlformats.org/officeDocument/2006/relationships/hyperlink" Target="http://webapp.etsi.org/teldir/ListPersDetails.asp?PersId=0" TargetMode="External" Id="Ref76b4ddb23d4b02" /><Relationship Type="http://schemas.openxmlformats.org/officeDocument/2006/relationships/hyperlink" Target="http://www.3gpp.org/ftp/tsg_sa/WG4_CODEC/TSGS4_35/Docs/S4-050378.zip" TargetMode="External" Id="R0a4336f0d0a44f6d" /><Relationship Type="http://schemas.openxmlformats.org/officeDocument/2006/relationships/hyperlink" Target="http://webapp.etsi.org/teldir/ListPersDetails.asp?PersId=0" TargetMode="External" Id="R52e7cb8de51e479a" /><Relationship Type="http://schemas.openxmlformats.org/officeDocument/2006/relationships/hyperlink" Target="http://www.3gpp.org/ftp/tsg_sa/WG4_CODEC/TSGS4_35/Docs/S4-050379.zip" TargetMode="External" Id="Rc7712011d5844b46" /><Relationship Type="http://schemas.openxmlformats.org/officeDocument/2006/relationships/hyperlink" Target="http://webapp.etsi.org/teldir/ListPersDetails.asp?PersId=0" TargetMode="External" Id="Rbeb1e2af74d04989" /><Relationship Type="http://schemas.openxmlformats.org/officeDocument/2006/relationships/hyperlink" Target="http://www.3gpp.org/ftp/tsg_sa/WG4_CODEC/TSGS4_35/Docs/S4-050380.zip" TargetMode="External" Id="Rf50806ec83a44a5c" /><Relationship Type="http://schemas.openxmlformats.org/officeDocument/2006/relationships/hyperlink" Target="http://webapp.etsi.org/teldir/ListPersDetails.asp?PersId=0" TargetMode="External" Id="Re7645bb9bf584fb4" /><Relationship Type="http://schemas.openxmlformats.org/officeDocument/2006/relationships/hyperlink" Target="http://www.3gpp.org/ftp/tsg_sa/WG4_CODEC/TSGS4_35/Docs/S4-050381.zip" TargetMode="External" Id="R8c21d3e008c34fba" /><Relationship Type="http://schemas.openxmlformats.org/officeDocument/2006/relationships/hyperlink" Target="http://webapp.etsi.org/teldir/ListPersDetails.asp?PersId=0" TargetMode="External" Id="R87a9bf16fc044da0" /><Relationship Type="http://schemas.openxmlformats.org/officeDocument/2006/relationships/hyperlink" Target="http://www.3gpp.org/ftp/tsg_sa/WG4_CODEC/TSGS4_35/Docs/S4-050382.zip" TargetMode="External" Id="Rd9d2606f10ce443a" /><Relationship Type="http://schemas.openxmlformats.org/officeDocument/2006/relationships/hyperlink" Target="http://webapp.etsi.org/teldir/ListPersDetails.asp?PersId=0" TargetMode="External" Id="Rbe130142337d4345" /><Relationship Type="http://schemas.openxmlformats.org/officeDocument/2006/relationships/hyperlink" Target="http://www.3gpp.org/ftp/tsg_sa/WG4_CODEC/TSGS4_35/Docs/S4-050383.zip" TargetMode="External" Id="R1ddace3309534dac" /><Relationship Type="http://schemas.openxmlformats.org/officeDocument/2006/relationships/hyperlink" Target="http://webapp.etsi.org/teldir/ListPersDetails.asp?PersId=0" TargetMode="External" Id="R8a7d04f16d874a69" /><Relationship Type="http://schemas.openxmlformats.org/officeDocument/2006/relationships/hyperlink" Target="http://www.3gpp.org/ftp/tsg_sa/WG4_CODEC/TSGS4_35/Docs/S4-050384.zip" TargetMode="External" Id="Re51ac7ab9d144a0a" /><Relationship Type="http://schemas.openxmlformats.org/officeDocument/2006/relationships/hyperlink" Target="http://webapp.etsi.org/teldir/ListPersDetails.asp?PersId=0" TargetMode="External" Id="Rda996fada9b54c61" /><Relationship Type="http://schemas.openxmlformats.org/officeDocument/2006/relationships/hyperlink" Target="http://www.3gpp.org/ftp/tsg_sa/WG4_CODEC/TSGS4_35/Docs/S4-050385.zip" TargetMode="External" Id="Rf7a8fac404874db0" /><Relationship Type="http://schemas.openxmlformats.org/officeDocument/2006/relationships/hyperlink" Target="http://webapp.etsi.org/teldir/ListPersDetails.asp?PersId=0" TargetMode="External" Id="R096ab4d3337f40a3" /><Relationship Type="http://schemas.openxmlformats.org/officeDocument/2006/relationships/hyperlink" Target="http://www.3gpp.org/ftp/tsg_sa/WG4_CODEC/TSGS4_35/Docs/S4-050386.zip" TargetMode="External" Id="R00af0cecd1f7499a" /><Relationship Type="http://schemas.openxmlformats.org/officeDocument/2006/relationships/hyperlink" Target="http://webapp.etsi.org/teldir/ListPersDetails.asp?PersId=0" TargetMode="External" Id="Rbf6f50e5058c46a2" /><Relationship Type="http://schemas.openxmlformats.org/officeDocument/2006/relationships/hyperlink" Target="http://www.3gpp.org/ftp/tsg_sa/WG4_CODEC/TSGS4_35/Docs/S4-050387.zip" TargetMode="External" Id="R76e31d11a64a40c5" /><Relationship Type="http://schemas.openxmlformats.org/officeDocument/2006/relationships/hyperlink" Target="http://webapp.etsi.org/teldir/ListPersDetails.asp?PersId=0" TargetMode="External" Id="R64bd244758d74a70" /><Relationship Type="http://schemas.openxmlformats.org/officeDocument/2006/relationships/hyperlink" Target="http://www.3gpp.org/ftp/tsg_sa/WG4_CODEC/TSGS4_35/Docs/S4-050388.zip" TargetMode="External" Id="R705422f496424635" /><Relationship Type="http://schemas.openxmlformats.org/officeDocument/2006/relationships/hyperlink" Target="http://webapp.etsi.org/teldir/ListPersDetails.asp?PersId=0" TargetMode="External" Id="R73108f2388654227" /><Relationship Type="http://schemas.openxmlformats.org/officeDocument/2006/relationships/hyperlink" Target="http://www.3gpp.org/ftp/tsg_sa/WG4_CODEC/TSGS4_35/Docs/S4-050389.zip" TargetMode="External" Id="Re784b3f95f9c4111" /><Relationship Type="http://schemas.openxmlformats.org/officeDocument/2006/relationships/hyperlink" Target="http://webapp.etsi.org/teldir/ListPersDetails.asp?PersId=0" TargetMode="External" Id="R364a9cdcea9448eb" /><Relationship Type="http://schemas.openxmlformats.org/officeDocument/2006/relationships/hyperlink" Target="http://www.3gpp.org/ftp/tsg_sa/WG4_CODEC/TSGS4_35/Docs/S4-050390.zip" TargetMode="External" Id="Rc19185eec6af43f5" /><Relationship Type="http://schemas.openxmlformats.org/officeDocument/2006/relationships/hyperlink" Target="http://webapp.etsi.org/teldir/ListPersDetails.asp?PersId=0" TargetMode="External" Id="Rfe15f686fc884c3e" /><Relationship Type="http://schemas.openxmlformats.org/officeDocument/2006/relationships/hyperlink" Target="http://www.3gpp.org/ftp/tsg_sa/WG4_CODEC/TSGS4_35/Docs/S4-050391.zip" TargetMode="External" Id="R99edccac2f9946ca" /><Relationship Type="http://schemas.openxmlformats.org/officeDocument/2006/relationships/hyperlink" Target="http://webapp.etsi.org/teldir/ListPersDetails.asp?PersId=0" TargetMode="External" Id="R16ffa3abd4144c0c" /><Relationship Type="http://schemas.openxmlformats.org/officeDocument/2006/relationships/hyperlink" Target="http://www.3gpp.org/ftp/tsg_sa/WG4_CODEC/TSGS4_35/Docs/S4-050392.zip" TargetMode="External" Id="Rd2f443e10c284a11" /><Relationship Type="http://schemas.openxmlformats.org/officeDocument/2006/relationships/hyperlink" Target="http://webapp.etsi.org/teldir/ListPersDetails.asp?PersId=0" TargetMode="External" Id="R0de23fbb77d44516" /><Relationship Type="http://schemas.openxmlformats.org/officeDocument/2006/relationships/hyperlink" Target="http://www.3gpp.org/ftp/tsg_sa/WG4_CODEC/TSGS4_35/Docs/S4-050393.zip" TargetMode="External" Id="Rf61a16bee22f4113" /><Relationship Type="http://schemas.openxmlformats.org/officeDocument/2006/relationships/hyperlink" Target="http://webapp.etsi.org/teldir/ListPersDetails.asp?PersId=0" TargetMode="External" Id="R92e5c34479194041" /><Relationship Type="http://schemas.openxmlformats.org/officeDocument/2006/relationships/hyperlink" Target="http://www.3gpp.org/ftp/tsg_sa/WG4_CODEC/TSGS4_35/Docs/S4-050394.zip" TargetMode="External" Id="R5d2a4c5039044716" /><Relationship Type="http://schemas.openxmlformats.org/officeDocument/2006/relationships/hyperlink" Target="http://webapp.etsi.org/teldir/ListPersDetails.asp?PersId=0" TargetMode="External" Id="R6aec40cd82b94d86" /><Relationship Type="http://schemas.openxmlformats.org/officeDocument/2006/relationships/hyperlink" Target="http://www.3gpp.org/ftp/tsg_sa/WG4_CODEC/TSGS4_35/Docs/S4-050395.zip" TargetMode="External" Id="Rbf07a78d6db948f9" /><Relationship Type="http://schemas.openxmlformats.org/officeDocument/2006/relationships/hyperlink" Target="http://webapp.etsi.org/teldir/ListPersDetails.asp?PersId=0" TargetMode="External" Id="R81022358346d4325" /><Relationship Type="http://schemas.openxmlformats.org/officeDocument/2006/relationships/hyperlink" Target="http://www.3gpp.org/ftp/tsg_sa/WG4_CODEC/TSGS4_35/Docs/S4-050396.zip" TargetMode="External" Id="R2c2ec4dc1f444049" /><Relationship Type="http://schemas.openxmlformats.org/officeDocument/2006/relationships/hyperlink" Target="http://webapp.etsi.org/teldir/ListPersDetails.asp?PersId=0" TargetMode="External" Id="R9359db8caf164377" /><Relationship Type="http://schemas.openxmlformats.org/officeDocument/2006/relationships/hyperlink" Target="http://www.3gpp.org/ftp/tsg_sa/WG4_CODEC/TSGS4_35/Docs/S4-050397.zip" TargetMode="External" Id="Rb6cf7d281df64754" /><Relationship Type="http://schemas.openxmlformats.org/officeDocument/2006/relationships/hyperlink" Target="http://webapp.etsi.org/teldir/ListPersDetails.asp?PersId=0" TargetMode="External" Id="Rb2ed9e3d3bd24b09" /><Relationship Type="http://schemas.openxmlformats.org/officeDocument/2006/relationships/hyperlink" Target="http://www.3gpp.org/ftp/tsg_sa/WG4_CODEC/TSGS4_35/Docs/S4-050398.zip" TargetMode="External" Id="R9edb08260a0a4030" /><Relationship Type="http://schemas.openxmlformats.org/officeDocument/2006/relationships/hyperlink" Target="http://webapp.etsi.org/teldir/ListPersDetails.asp?PersId=0" TargetMode="External" Id="R3b4e083ed2ff4d94" /><Relationship Type="http://schemas.openxmlformats.org/officeDocument/2006/relationships/hyperlink" Target="http://www.3gpp.org/ftp/tsg_sa/WG4_CODEC/TSGS4_35/Docs/S4-050399.zip" TargetMode="External" Id="Ra79128ac5c264357" /><Relationship Type="http://schemas.openxmlformats.org/officeDocument/2006/relationships/hyperlink" Target="http://webapp.etsi.org/teldir/ListPersDetails.asp?PersId=0" TargetMode="External" Id="Rba69b4ffd8164ee1" /><Relationship Type="http://schemas.openxmlformats.org/officeDocument/2006/relationships/hyperlink" Target="http://www.3gpp.org/ftp/tsg_sa/WG4_CODEC/TSGS4_35/Docs/S4-050400.zip" TargetMode="External" Id="Ra165944540504114" /><Relationship Type="http://schemas.openxmlformats.org/officeDocument/2006/relationships/hyperlink" Target="http://webapp.etsi.org/teldir/ListPersDetails.asp?PersId=0" TargetMode="External" Id="R088daf0e4fd74cd7" /><Relationship Type="http://schemas.openxmlformats.org/officeDocument/2006/relationships/hyperlink" Target="http://www.3gpp.org/ftp/tsg_sa/WG4_CODEC/TSGS4_35/Docs/S4-050401.zip" TargetMode="External" Id="R7fc424a31b634e15" /><Relationship Type="http://schemas.openxmlformats.org/officeDocument/2006/relationships/hyperlink" Target="http://webapp.etsi.org/teldir/ListPersDetails.asp?PersId=0" TargetMode="External" Id="R8c93a6629a6c40b3" /><Relationship Type="http://schemas.openxmlformats.org/officeDocument/2006/relationships/hyperlink" Target="http://www.3gpp.org/ftp/tsg_sa/WG4_CODEC/TSGS4_35/Docs/S4-050402.zip" TargetMode="External" Id="R1188b2cda03d408a" /><Relationship Type="http://schemas.openxmlformats.org/officeDocument/2006/relationships/hyperlink" Target="http://webapp.etsi.org/teldir/ListPersDetails.asp?PersId=0" TargetMode="External" Id="R8f8d4301c0fb45f3" /><Relationship Type="http://schemas.openxmlformats.org/officeDocument/2006/relationships/hyperlink" Target="http://www.3gpp.org/ftp/tsg_sa/WG4_CODEC/TSGS4_35/Docs/S4-050403.zip" TargetMode="External" Id="Rceec242d6c3947c7" /><Relationship Type="http://schemas.openxmlformats.org/officeDocument/2006/relationships/hyperlink" Target="http://webapp.etsi.org/teldir/ListPersDetails.asp?PersId=0" TargetMode="External" Id="R56d7015d407e4435" /><Relationship Type="http://schemas.openxmlformats.org/officeDocument/2006/relationships/hyperlink" Target="http://www.3gpp.org/ftp/tsg_sa/WG4_CODEC/TSGS4_35/Docs/S4-050405.zip" TargetMode="External" Id="R90eebbf5c1da48e9" /><Relationship Type="http://schemas.openxmlformats.org/officeDocument/2006/relationships/hyperlink" Target="http://webapp.etsi.org/teldir/ListPersDetails.asp?PersId=0" TargetMode="External" Id="R1f01a8b918e949d9" /><Relationship Type="http://schemas.openxmlformats.org/officeDocument/2006/relationships/hyperlink" Target="http://www.3gpp.org/ftp/tsg_sa/WG4_CODEC/TSGS4_35/Docs/S4-050406.zip" TargetMode="External" Id="R4dabddf2d6d24ec0" /><Relationship Type="http://schemas.openxmlformats.org/officeDocument/2006/relationships/hyperlink" Target="http://webapp.etsi.org/teldir/ListPersDetails.asp?PersId=0" TargetMode="External" Id="Rf214b3431ff5430b" /><Relationship Type="http://schemas.openxmlformats.org/officeDocument/2006/relationships/hyperlink" Target="http://www.3gpp.org/ftp/tsg_sa/WG4_CODEC/TSGS4_35/Docs/S4-050407.zip" TargetMode="External" Id="Rbb1d7fb3aa4d4646" /><Relationship Type="http://schemas.openxmlformats.org/officeDocument/2006/relationships/hyperlink" Target="http://webapp.etsi.org/teldir/ListPersDetails.asp?PersId=0" TargetMode="External" Id="R507dee015f8a4f69" /><Relationship Type="http://schemas.openxmlformats.org/officeDocument/2006/relationships/hyperlink" Target="http://www.3gpp.org/ftp/tsg_sa/WG4_CODEC/TSGS4_35/Docs/S4-050408.zip" TargetMode="External" Id="R52e4ac8330a94bfc" /><Relationship Type="http://schemas.openxmlformats.org/officeDocument/2006/relationships/hyperlink" Target="http://webapp.etsi.org/teldir/ListPersDetails.asp?PersId=0" TargetMode="External" Id="Rdc0e020295d0493e" /><Relationship Type="http://schemas.openxmlformats.org/officeDocument/2006/relationships/hyperlink" Target="http://www.3gpp.org/ftp/tsg_sa/WG4_CODEC/TSGS4_35/Docs/S4-050409.zip" TargetMode="External" Id="R6c93e67d37954bea" /><Relationship Type="http://schemas.openxmlformats.org/officeDocument/2006/relationships/hyperlink" Target="http://webapp.etsi.org/teldir/ListPersDetails.asp?PersId=0" TargetMode="External" Id="Rf465888fcf644749" /><Relationship Type="http://schemas.openxmlformats.org/officeDocument/2006/relationships/hyperlink" Target="http://www.3gpp.org/ftp/tsg_sa/WG4_CODEC/TSGS4_35/Docs/S4-050410.zip" TargetMode="External" Id="R08c8daa3688e4908" /><Relationship Type="http://schemas.openxmlformats.org/officeDocument/2006/relationships/hyperlink" Target="http://webapp.etsi.org/teldir/ListPersDetails.asp?PersId=0" TargetMode="External" Id="R87e0ebe2bb1046ae" /><Relationship Type="http://schemas.openxmlformats.org/officeDocument/2006/relationships/hyperlink" Target="http://www.3gpp.org/ftp/tsg_sa/WG4_CODEC/TSGS4_35/Docs/S4-050411.zip" TargetMode="External" Id="Rb1f1ce30618746e8" /><Relationship Type="http://schemas.openxmlformats.org/officeDocument/2006/relationships/hyperlink" Target="http://webapp.etsi.org/teldir/ListPersDetails.asp?PersId=0" TargetMode="External" Id="R2ce2c1c31a244106" /><Relationship Type="http://schemas.openxmlformats.org/officeDocument/2006/relationships/hyperlink" Target="http://www.3gpp.org/ftp/tsg_sa/WG4_CODEC/TSGS4_35/Docs/S4-050412.zip" TargetMode="External" Id="R553ad9fbcddb405c" /><Relationship Type="http://schemas.openxmlformats.org/officeDocument/2006/relationships/hyperlink" Target="http://webapp.etsi.org/teldir/ListPersDetails.asp?PersId=0" TargetMode="External" Id="R31532db6a2db4823" /><Relationship Type="http://schemas.openxmlformats.org/officeDocument/2006/relationships/hyperlink" Target="http://www.3gpp.org/ftp/tsg_sa/WG4_CODEC/TSGS4_35/Docs/S4-050413.zip" TargetMode="External" Id="Reb76deeaff2a41a6" /><Relationship Type="http://schemas.openxmlformats.org/officeDocument/2006/relationships/hyperlink" Target="http://webapp.etsi.org/teldir/ListPersDetails.asp?PersId=0" TargetMode="External" Id="R7c5a741a85f642d9" /><Relationship Type="http://schemas.openxmlformats.org/officeDocument/2006/relationships/hyperlink" Target="http://www.3gpp.org/ftp/tsg_sa/WG4_CODEC/TSGS4_35/Docs/S4-050414.zip" TargetMode="External" Id="R145b12f79ae14a9b" /><Relationship Type="http://schemas.openxmlformats.org/officeDocument/2006/relationships/hyperlink" Target="http://webapp.etsi.org/teldir/ListPersDetails.asp?PersId=0" TargetMode="External" Id="R00a54de9d3664e38" /><Relationship Type="http://schemas.openxmlformats.org/officeDocument/2006/relationships/hyperlink" Target="http://www.3gpp.org/ftp/tsg_sa/WG4_CODEC/TSGS4_35/Docs/S4-050415.zip" TargetMode="External" Id="Rd13a68f7442a4392" /><Relationship Type="http://schemas.openxmlformats.org/officeDocument/2006/relationships/hyperlink" Target="http://webapp.etsi.org/teldir/ListPersDetails.asp?PersId=0" TargetMode="External" Id="R905f157b92a147ea" /><Relationship Type="http://schemas.openxmlformats.org/officeDocument/2006/relationships/hyperlink" Target="http://www.3gpp.org/ftp/tsg_sa/WG4_CODEC/TSGS4_35/Docs/S4-050416.zip" TargetMode="External" Id="R91eca9f872e24271" /><Relationship Type="http://schemas.openxmlformats.org/officeDocument/2006/relationships/hyperlink" Target="http://webapp.etsi.org/teldir/ListPersDetails.asp?PersId=0" TargetMode="External" Id="R4a928855e31e460f" /><Relationship Type="http://schemas.openxmlformats.org/officeDocument/2006/relationships/hyperlink" Target="http://www.3gpp.org/ftp/tsg_sa/WG4_CODEC/TSGS4_35/Docs/S4-050417.zip" TargetMode="External" Id="R02f52fc2b1ce4e24" /><Relationship Type="http://schemas.openxmlformats.org/officeDocument/2006/relationships/hyperlink" Target="http://webapp.etsi.org/teldir/ListPersDetails.asp?PersId=0" TargetMode="External" Id="R3414dd357f784616" /><Relationship Type="http://schemas.openxmlformats.org/officeDocument/2006/relationships/hyperlink" Target="http://www.3gpp.org/ftp/tsg_sa/WG4_CODEC/TSGS4_35/Docs/S4-050418.zip" TargetMode="External" Id="Rd92fbb2688de47a6" /><Relationship Type="http://schemas.openxmlformats.org/officeDocument/2006/relationships/hyperlink" Target="http://webapp.etsi.org/teldir/ListPersDetails.asp?PersId=0" TargetMode="External" Id="R3bf632fbd10e444a" /><Relationship Type="http://schemas.openxmlformats.org/officeDocument/2006/relationships/hyperlink" Target="http://www.3gpp.org/ftp/tsg_sa/WG4_CODEC/TSGS4_35/Docs/S4-050419.zip" TargetMode="External" Id="R7e36192aa35b4a72" /><Relationship Type="http://schemas.openxmlformats.org/officeDocument/2006/relationships/hyperlink" Target="http://webapp.etsi.org/teldir/ListPersDetails.asp?PersId=0" TargetMode="External" Id="Red25c3a29d9a48c7" /><Relationship Type="http://schemas.openxmlformats.org/officeDocument/2006/relationships/hyperlink" Target="http://www.3gpp.org/ftp/tsg_sa/WG4_CODEC/TSGS4_35/Docs/S4-050420.zip" TargetMode="External" Id="Rd4a6fab063d34350" /><Relationship Type="http://schemas.openxmlformats.org/officeDocument/2006/relationships/hyperlink" Target="http://webapp.etsi.org/teldir/ListPersDetails.asp?PersId=0" TargetMode="External" Id="Rb8f13ae4550d4b09" /><Relationship Type="http://schemas.openxmlformats.org/officeDocument/2006/relationships/hyperlink" Target="http://www.3gpp.org/ftp/tsg_sa/WG4_CODEC/TSGS4_35/Docs/S4-050421.zip" TargetMode="External" Id="R5cbfa40829864137" /><Relationship Type="http://schemas.openxmlformats.org/officeDocument/2006/relationships/hyperlink" Target="http://webapp.etsi.org/teldir/ListPersDetails.asp?PersId=0" TargetMode="External" Id="R5c671ef0f08447a4" /><Relationship Type="http://schemas.openxmlformats.org/officeDocument/2006/relationships/hyperlink" Target="http://www.3gpp.org/ftp/tsg_sa/WG4_CODEC/TSGS4_35/Docs/S4-050422.zip" TargetMode="External" Id="R42fa788e4d8c4577" /><Relationship Type="http://schemas.openxmlformats.org/officeDocument/2006/relationships/hyperlink" Target="http://webapp.etsi.org/teldir/ListPersDetails.asp?PersId=0" TargetMode="External" Id="Rcf126d7f7a064448" /><Relationship Type="http://schemas.openxmlformats.org/officeDocument/2006/relationships/hyperlink" Target="http://www.3gpp.org/ftp/tsg_sa/WG4_CODEC/TSGS4_35/Docs/S4-050423.zip" TargetMode="External" Id="Rcd19ec07f4124c1b" /><Relationship Type="http://schemas.openxmlformats.org/officeDocument/2006/relationships/hyperlink" Target="http://webapp.etsi.org/teldir/ListPersDetails.asp?PersId=0" TargetMode="External" Id="R0ba3cd76e0ca44a5" /><Relationship Type="http://schemas.openxmlformats.org/officeDocument/2006/relationships/hyperlink" Target="http://www.3gpp.org/ftp/tsg_sa/WG4_CODEC/TSGS4_35/Docs/S4-050424.zip" TargetMode="External" Id="R1212224e6aa343c1" /><Relationship Type="http://schemas.openxmlformats.org/officeDocument/2006/relationships/hyperlink" Target="http://webapp.etsi.org/teldir/ListPersDetails.asp?PersId=0" TargetMode="External" Id="R089a12ff8c1644f4" /><Relationship Type="http://schemas.openxmlformats.org/officeDocument/2006/relationships/hyperlink" Target="http://www.3gpp.org/ftp/tsg_sa/WG4_CODEC/TSGS4_35/Docs/S4-050425.zip" TargetMode="External" Id="Re13cf1303d804e3e" /><Relationship Type="http://schemas.openxmlformats.org/officeDocument/2006/relationships/hyperlink" Target="http://webapp.etsi.org/teldir/ListPersDetails.asp?PersId=0" TargetMode="External" Id="R7c6c8feaef494955" /><Relationship Type="http://schemas.openxmlformats.org/officeDocument/2006/relationships/hyperlink" Target="http://www.3gpp.org/ftp/tsg_sa/WG4_CODEC/TSGS4_35/Docs/S4-050426.zip" TargetMode="External" Id="R49a9be2ab0054f3b" /><Relationship Type="http://schemas.openxmlformats.org/officeDocument/2006/relationships/hyperlink" Target="http://webapp.etsi.org/teldir/ListPersDetails.asp?PersId=0" TargetMode="External" Id="Rfa4b32f63a4f40f5" /><Relationship Type="http://schemas.openxmlformats.org/officeDocument/2006/relationships/hyperlink" Target="http://www.3gpp.org/ftp/tsg_sa/WG4_CODEC/TSGS4_35/Docs/S4-050427.zip" TargetMode="External" Id="R31bdd6ac150e41fe" /><Relationship Type="http://schemas.openxmlformats.org/officeDocument/2006/relationships/hyperlink" Target="http://webapp.etsi.org/teldir/ListPersDetails.asp?PersId=0" TargetMode="External" Id="R45859967dc9044ec" /><Relationship Type="http://schemas.openxmlformats.org/officeDocument/2006/relationships/hyperlink" Target="http://www.3gpp.org/ftp/tsg_sa/WG4_CODEC/TSGS4_35/Docs/S4-050428.zip" TargetMode="External" Id="R974d60428a6b4a69" /><Relationship Type="http://schemas.openxmlformats.org/officeDocument/2006/relationships/hyperlink" Target="http://webapp.etsi.org/teldir/ListPersDetails.asp?PersId=0" TargetMode="External" Id="Ra8a3d0a115974225" /><Relationship Type="http://schemas.openxmlformats.org/officeDocument/2006/relationships/hyperlink" Target="http://www.3gpp.org/ftp/tsg_sa/WG4_CODEC/TSGS4_35/Docs/S4-050429.zip" TargetMode="External" Id="R7b3735368b504506" /><Relationship Type="http://schemas.openxmlformats.org/officeDocument/2006/relationships/hyperlink" Target="http://webapp.etsi.org/teldir/ListPersDetails.asp?PersId=0" TargetMode="External" Id="Rbf6c6a6a7dfe4bda" /><Relationship Type="http://schemas.openxmlformats.org/officeDocument/2006/relationships/hyperlink" Target="http://www.3gpp.org/ftp/tsg_sa/WG4_CODEC/TSGS4_35/Docs/S4-050430.zip" TargetMode="External" Id="Rb1f0949f2cc0463f" /><Relationship Type="http://schemas.openxmlformats.org/officeDocument/2006/relationships/hyperlink" Target="http://webapp.etsi.org/teldir/ListPersDetails.asp?PersId=0" TargetMode="External" Id="R1ccd5aeaefa648fa" /><Relationship Type="http://schemas.openxmlformats.org/officeDocument/2006/relationships/hyperlink" Target="http://www.3gpp.org/ftp/tsg_sa/WG4_CODEC/TSGS4_35/Docs/S4-050431.zip" TargetMode="External" Id="R439917d37aeb4585" /><Relationship Type="http://schemas.openxmlformats.org/officeDocument/2006/relationships/hyperlink" Target="http://webapp.etsi.org/teldir/ListPersDetails.asp?PersId=0" TargetMode="External" Id="R90826e38d7de4d8c" /><Relationship Type="http://schemas.openxmlformats.org/officeDocument/2006/relationships/hyperlink" Target="http://www.3gpp.org/ftp/tsg_sa/WG4_CODEC/TSGS4_35/Docs/S4-050432.zip" TargetMode="External" Id="R7c8a27ff47ad4c9a" /><Relationship Type="http://schemas.openxmlformats.org/officeDocument/2006/relationships/hyperlink" Target="http://webapp.etsi.org/teldir/ListPersDetails.asp?PersId=0" TargetMode="External" Id="R459d0483d6374fe0" /><Relationship Type="http://schemas.openxmlformats.org/officeDocument/2006/relationships/hyperlink" Target="http://www.3gpp.org/ftp/tsg_sa/WG4_CODEC/TSGS4_35/Docs/S4-050433.zip" TargetMode="External" Id="R1e86c3dd41b54278" /><Relationship Type="http://schemas.openxmlformats.org/officeDocument/2006/relationships/hyperlink" Target="http://webapp.etsi.org/teldir/ListPersDetails.asp?PersId=0" TargetMode="External" Id="R54c51bb4556342cb" /><Relationship Type="http://schemas.openxmlformats.org/officeDocument/2006/relationships/hyperlink" Target="http://www.3gpp.org/ftp/tsg_sa/WG4_CODEC/TSGS4_35/Docs/S4-050434.zip" TargetMode="External" Id="R297a037ffa704159" /><Relationship Type="http://schemas.openxmlformats.org/officeDocument/2006/relationships/hyperlink" Target="http://webapp.etsi.org/teldir/ListPersDetails.asp?PersId=0" TargetMode="External" Id="R833455f8858947b0" /><Relationship Type="http://schemas.openxmlformats.org/officeDocument/2006/relationships/hyperlink" Target="http://www.3gpp.org/ftp/tsg_sa/WG4_CODEC/TSGS4_35/Docs/S4-050435.zip" TargetMode="External" Id="R79565801e2ad44cf" /><Relationship Type="http://schemas.openxmlformats.org/officeDocument/2006/relationships/hyperlink" Target="http://webapp.etsi.org/teldir/ListPersDetails.asp?PersId=0" TargetMode="External" Id="R6d2fcd4e3dba4ad3" /><Relationship Type="http://schemas.openxmlformats.org/officeDocument/2006/relationships/hyperlink" Target="http://www.3gpp.org/ftp/tsg_sa/WG4_CODEC/TSGS4_35/Docs/S4-050436.zip" TargetMode="External" Id="Ra423875971934934" /><Relationship Type="http://schemas.openxmlformats.org/officeDocument/2006/relationships/hyperlink" Target="http://webapp.etsi.org/teldir/ListPersDetails.asp?PersId=0" TargetMode="External" Id="R6791f91fbeb44634" /><Relationship Type="http://schemas.openxmlformats.org/officeDocument/2006/relationships/hyperlink" Target="http://www.3gpp.org/ftp/tsg_sa/WG4_CODEC/TSGS4_35/Docs/S4-050437.zip" TargetMode="External" Id="R491bd39d7c2a41e5" /><Relationship Type="http://schemas.openxmlformats.org/officeDocument/2006/relationships/hyperlink" Target="http://webapp.etsi.org/teldir/ListPersDetails.asp?PersId=0" TargetMode="External" Id="R96e06b61447247da" /><Relationship Type="http://schemas.openxmlformats.org/officeDocument/2006/relationships/hyperlink" Target="http://www.3gpp.org/ftp/tsg_sa/WG4_CODEC/TSGS4_35/Docs/S4-050438.zip" TargetMode="External" Id="R97f14932f3174492" /><Relationship Type="http://schemas.openxmlformats.org/officeDocument/2006/relationships/hyperlink" Target="http://webapp.etsi.org/teldir/ListPersDetails.asp?PersId=0" TargetMode="External" Id="Rd04050b107b1429f" /><Relationship Type="http://schemas.openxmlformats.org/officeDocument/2006/relationships/hyperlink" Target="http://www.3gpp.org/ftp/tsg_sa/WG4_CODEC/TSGS4_35/Docs/S4-050439.zip" TargetMode="External" Id="Rb0aac6774b364b58" /><Relationship Type="http://schemas.openxmlformats.org/officeDocument/2006/relationships/hyperlink" Target="http://webapp.etsi.org/teldir/ListPersDetails.asp?PersId=0" TargetMode="External" Id="Ref9754463c034fa0" /><Relationship Type="http://schemas.openxmlformats.org/officeDocument/2006/relationships/hyperlink" Target="http://www.3gpp.org/ftp/tsg_sa/WG4_CODEC/TSGS4_35/Docs/S4-050440.zip" TargetMode="External" Id="R20663a6b73e04d2b" /><Relationship Type="http://schemas.openxmlformats.org/officeDocument/2006/relationships/hyperlink" Target="http://webapp.etsi.org/teldir/ListPersDetails.asp?PersId=0" TargetMode="External" Id="Rfcd446ca6b5e4b20" /><Relationship Type="http://schemas.openxmlformats.org/officeDocument/2006/relationships/hyperlink" Target="http://www.3gpp.org/ftp/tsg_sa/WG4_CODEC/TSGS4_35/Docs/S4-050441.zip" TargetMode="External" Id="R1c9a1f26767248d7" /><Relationship Type="http://schemas.openxmlformats.org/officeDocument/2006/relationships/hyperlink" Target="http://webapp.etsi.org/teldir/ListPersDetails.asp?PersId=0" TargetMode="External" Id="Rdeb7a9db2f7b466e" /><Relationship Type="http://schemas.openxmlformats.org/officeDocument/2006/relationships/hyperlink" Target="http://www.3gpp.org/ftp/tsg_sa/WG4_CODEC/TSGS4_35/Docs/S4-050442.zip" TargetMode="External" Id="R1ccd8480542c47c1" /><Relationship Type="http://schemas.openxmlformats.org/officeDocument/2006/relationships/hyperlink" Target="http://webapp.etsi.org/teldir/ListPersDetails.asp?PersId=0" TargetMode="External" Id="R9acce71a411d4627" /><Relationship Type="http://schemas.openxmlformats.org/officeDocument/2006/relationships/hyperlink" Target="http://www.3gpp.org/ftp/tsg_sa/WG4_CODEC/TSGS4_35/Docs/S4-050443.zip" TargetMode="External" Id="R9f36e5a3a4374bad" /><Relationship Type="http://schemas.openxmlformats.org/officeDocument/2006/relationships/hyperlink" Target="http://webapp.etsi.org/teldir/ListPersDetails.asp?PersId=0" TargetMode="External" Id="R8a2896609cae473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58</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59</v>
      </c>
      <c r="X22" s="7" t="s">
        <v>32</v>
      </c>
      <c r="Y22" s="5" t="s">
        <v>60</v>
      </c>
      <c r="Z22" s="5" t="s">
        <v>37</v>
      </c>
      <c r="AA22" s="6" t="s">
        <v>32</v>
      </c>
      <c r="AB22" s="6" t="s">
        <v>32</v>
      </c>
      <c r="AC22" s="6" t="s">
        <v>32</v>
      </c>
      <c r="AD22" s="6" t="s">
        <v>32</v>
      </c>
      <c r="AE22" s="6" t="s">
        <v>32</v>
      </c>
    </row>
    <row r="23">
      <c r="A23" s="28" t="s">
        <v>61</v>
      </c>
      <c r="B23" s="6" t="s">
        <v>62</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63</v>
      </c>
      <c r="X23" s="7" t="s">
        <v>32</v>
      </c>
      <c r="Y23" s="5" t="s">
        <v>60</v>
      </c>
      <c r="Z23" s="5" t="s">
        <v>64</v>
      </c>
      <c r="AA23" s="6" t="s">
        <v>32</v>
      </c>
      <c r="AB23" s="6" t="s">
        <v>32</v>
      </c>
      <c r="AC23" s="6" t="s">
        <v>32</v>
      </c>
      <c r="AD23" s="6" t="s">
        <v>32</v>
      </c>
      <c r="AE23" s="6" t="s">
        <v>32</v>
      </c>
    </row>
    <row r="24">
      <c r="A24" s="28" t="s">
        <v>65</v>
      </c>
      <c r="B24" s="6" t="s">
        <v>66</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67</v>
      </c>
      <c r="X24" s="7" t="s">
        <v>32</v>
      </c>
      <c r="Y24" s="5" t="s">
        <v>60</v>
      </c>
      <c r="Z24" s="5" t="s">
        <v>64</v>
      </c>
      <c r="AA24" s="6" t="s">
        <v>32</v>
      </c>
      <c r="AB24" s="6" t="s">
        <v>32</v>
      </c>
      <c r="AC24" s="6" t="s">
        <v>32</v>
      </c>
      <c r="AD24" s="6" t="s">
        <v>32</v>
      </c>
      <c r="AE24" s="6" t="s">
        <v>32</v>
      </c>
    </row>
    <row r="25">
      <c r="A25" s="28" t="s">
        <v>68</v>
      </c>
      <c r="B25" s="6" t="s">
        <v>69</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70</v>
      </c>
      <c r="X25" s="7" t="s">
        <v>32</v>
      </c>
      <c r="Y25" s="5" t="s">
        <v>60</v>
      </c>
      <c r="Z25" s="5" t="s">
        <v>64</v>
      </c>
      <c r="AA25" s="6" t="s">
        <v>32</v>
      </c>
      <c r="AB25" s="6" t="s">
        <v>32</v>
      </c>
      <c r="AC25" s="6" t="s">
        <v>32</v>
      </c>
      <c r="AD25" s="6" t="s">
        <v>32</v>
      </c>
      <c r="AE25" s="6" t="s">
        <v>32</v>
      </c>
    </row>
    <row r="26">
      <c r="A26" s="28" t="s">
        <v>71</v>
      </c>
      <c r="B26" s="6" t="s">
        <v>72</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73</v>
      </c>
      <c r="X26" s="7" t="s">
        <v>32</v>
      </c>
      <c r="Y26" s="5" t="s">
        <v>60</v>
      </c>
      <c r="Z26" s="5" t="s">
        <v>64</v>
      </c>
      <c r="AA26" s="6" t="s">
        <v>32</v>
      </c>
      <c r="AB26" s="6" t="s">
        <v>32</v>
      </c>
      <c r="AC26" s="6" t="s">
        <v>32</v>
      </c>
      <c r="AD26" s="6" t="s">
        <v>32</v>
      </c>
      <c r="AE26" s="6" t="s">
        <v>32</v>
      </c>
    </row>
    <row r="27">
      <c r="A27" s="28" t="s">
        <v>74</v>
      </c>
      <c r="B27" s="6" t="s">
        <v>75</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76</v>
      </c>
      <c r="X27" s="7" t="s">
        <v>32</v>
      </c>
      <c r="Y27" s="5" t="s">
        <v>60</v>
      </c>
      <c r="Z27" s="5" t="s">
        <v>37</v>
      </c>
      <c r="AA27" s="6" t="s">
        <v>32</v>
      </c>
      <c r="AB27" s="6" t="s">
        <v>32</v>
      </c>
      <c r="AC27" s="6" t="s">
        <v>32</v>
      </c>
      <c r="AD27" s="6" t="s">
        <v>32</v>
      </c>
      <c r="AE27" s="6" t="s">
        <v>32</v>
      </c>
    </row>
    <row r="28">
      <c r="A28" s="28" t="s">
        <v>77</v>
      </c>
      <c r="B28" s="6" t="s">
        <v>66</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78</v>
      </c>
      <c r="X28" s="7" t="s">
        <v>32</v>
      </c>
      <c r="Y28" s="5" t="s">
        <v>60</v>
      </c>
      <c r="Z28" s="5" t="s">
        <v>64</v>
      </c>
      <c r="AA28" s="6" t="s">
        <v>32</v>
      </c>
      <c r="AB28" s="6" t="s">
        <v>32</v>
      </c>
      <c r="AC28" s="6" t="s">
        <v>32</v>
      </c>
      <c r="AD28" s="6" t="s">
        <v>32</v>
      </c>
      <c r="AE28" s="6" t="s">
        <v>32</v>
      </c>
    </row>
    <row r="29">
      <c r="A29" s="28" t="s">
        <v>79</v>
      </c>
      <c r="B29" s="6" t="s">
        <v>80</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59</v>
      </c>
      <c r="X29" s="7" t="s">
        <v>32</v>
      </c>
      <c r="Y29" s="5" t="s">
        <v>60</v>
      </c>
      <c r="Z29" s="5" t="s">
        <v>64</v>
      </c>
      <c r="AA29" s="6" t="s">
        <v>32</v>
      </c>
      <c r="AB29" s="6" t="s">
        <v>32</v>
      </c>
      <c r="AC29" s="6" t="s">
        <v>32</v>
      </c>
      <c r="AD29" s="6" t="s">
        <v>32</v>
      </c>
      <c r="AE29" s="6" t="s">
        <v>32</v>
      </c>
    </row>
    <row r="30">
      <c r="A30" s="28" t="s">
        <v>81</v>
      </c>
      <c r="B30" s="6" t="s">
        <v>69</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82</v>
      </c>
      <c r="X30" s="7" t="s">
        <v>32</v>
      </c>
      <c r="Y30" s="5" t="s">
        <v>60</v>
      </c>
      <c r="Z30" s="5" t="s">
        <v>64</v>
      </c>
      <c r="AA30" s="6" t="s">
        <v>32</v>
      </c>
      <c r="AB30" s="6" t="s">
        <v>32</v>
      </c>
      <c r="AC30" s="6" t="s">
        <v>32</v>
      </c>
      <c r="AD30" s="6" t="s">
        <v>32</v>
      </c>
      <c r="AE30" s="6" t="s">
        <v>32</v>
      </c>
    </row>
    <row r="31">
      <c r="A31" s="28" t="s">
        <v>83</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84</v>
      </c>
      <c r="B32" s="6" t="s">
        <v>85</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86</v>
      </c>
      <c r="X32" s="7" t="s">
        <v>32</v>
      </c>
      <c r="Y32" s="5" t="s">
        <v>60</v>
      </c>
      <c r="Z32" s="5" t="s">
        <v>64</v>
      </c>
      <c r="AA32" s="6" t="s">
        <v>32</v>
      </c>
      <c r="AB32" s="6" t="s">
        <v>32</v>
      </c>
      <c r="AC32" s="6" t="s">
        <v>32</v>
      </c>
      <c r="AD32" s="6" t="s">
        <v>32</v>
      </c>
      <c r="AE32" s="6" t="s">
        <v>32</v>
      </c>
    </row>
    <row r="33">
      <c r="A33" s="28" t="s">
        <v>87</v>
      </c>
      <c r="B33" s="6" t="s">
        <v>88</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76</v>
      </c>
      <c r="X33" s="7" t="s">
        <v>32</v>
      </c>
      <c r="Y33" s="5" t="s">
        <v>60</v>
      </c>
      <c r="Z33" s="5" t="s">
        <v>37</v>
      </c>
      <c r="AA33" s="6" t="s">
        <v>32</v>
      </c>
      <c r="AB33" s="6" t="s">
        <v>32</v>
      </c>
      <c r="AC33" s="6" t="s">
        <v>32</v>
      </c>
      <c r="AD33" s="6" t="s">
        <v>32</v>
      </c>
      <c r="AE33" s="6" t="s">
        <v>32</v>
      </c>
    </row>
    <row r="34">
      <c r="A34" s="28" t="s">
        <v>89</v>
      </c>
      <c r="B34" s="6" t="s">
        <v>90</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91</v>
      </c>
      <c r="X34" s="7" t="s">
        <v>32</v>
      </c>
      <c r="Y34" s="5" t="s">
        <v>60</v>
      </c>
      <c r="Z34" s="5" t="s">
        <v>64</v>
      </c>
      <c r="AA34" s="6" t="s">
        <v>32</v>
      </c>
      <c r="AB34" s="6" t="s">
        <v>32</v>
      </c>
      <c r="AC34" s="6" t="s">
        <v>32</v>
      </c>
      <c r="AD34" s="6" t="s">
        <v>32</v>
      </c>
      <c r="AE34" s="6" t="s">
        <v>32</v>
      </c>
    </row>
    <row r="35">
      <c r="A35" s="28" t="s">
        <v>92</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93</v>
      </c>
      <c r="B36" s="6" t="s">
        <v>94</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95</v>
      </c>
      <c r="X36" s="7" t="s">
        <v>32</v>
      </c>
      <c r="Y36" s="5" t="s">
        <v>60</v>
      </c>
      <c r="Z36" s="5" t="s">
        <v>96</v>
      </c>
      <c r="AA36" s="6" t="s">
        <v>32</v>
      </c>
      <c r="AB36" s="6" t="s">
        <v>32</v>
      </c>
      <c r="AC36" s="6" t="s">
        <v>32</v>
      </c>
      <c r="AD36" s="6" t="s">
        <v>32</v>
      </c>
      <c r="AE36" s="6" t="s">
        <v>32</v>
      </c>
    </row>
    <row r="37">
      <c r="A37" s="28" t="s">
        <v>97</v>
      </c>
      <c r="B37" s="6" t="s">
        <v>98</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73</v>
      </c>
      <c r="X37" s="7" t="s">
        <v>32</v>
      </c>
      <c r="Y37" s="5" t="s">
        <v>60</v>
      </c>
      <c r="Z37" s="5" t="s">
        <v>37</v>
      </c>
      <c r="AA37" s="6" t="s">
        <v>32</v>
      </c>
      <c r="AB37" s="6" t="s">
        <v>32</v>
      </c>
      <c r="AC37" s="6" t="s">
        <v>32</v>
      </c>
      <c r="AD37" s="6" t="s">
        <v>32</v>
      </c>
      <c r="AE37" s="6" t="s">
        <v>32</v>
      </c>
    </row>
    <row r="38">
      <c r="A38" s="28" t="s">
        <v>99</v>
      </c>
      <c r="B38" s="6" t="s">
        <v>100</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78</v>
      </c>
      <c r="X38" s="7" t="s">
        <v>32</v>
      </c>
      <c r="Y38" s="5" t="s">
        <v>60</v>
      </c>
      <c r="Z38" s="5" t="s">
        <v>101</v>
      </c>
      <c r="AA38" s="6" t="s">
        <v>32</v>
      </c>
      <c r="AB38" s="6" t="s">
        <v>32</v>
      </c>
      <c r="AC38" s="6" t="s">
        <v>32</v>
      </c>
      <c r="AD38" s="6" t="s">
        <v>32</v>
      </c>
      <c r="AE38" s="6" t="s">
        <v>32</v>
      </c>
    </row>
    <row r="39">
      <c r="A39" s="28" t="s">
        <v>102</v>
      </c>
      <c r="B39" s="6" t="s">
        <v>103</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104</v>
      </c>
      <c r="X39" s="7" t="s">
        <v>32</v>
      </c>
      <c r="Y39" s="5" t="s">
        <v>60</v>
      </c>
      <c r="Z39" s="5" t="s">
        <v>64</v>
      </c>
      <c r="AA39" s="6" t="s">
        <v>32</v>
      </c>
      <c r="AB39" s="6" t="s">
        <v>32</v>
      </c>
      <c r="AC39" s="6" t="s">
        <v>32</v>
      </c>
      <c r="AD39" s="6" t="s">
        <v>32</v>
      </c>
      <c r="AE39" s="6" t="s">
        <v>32</v>
      </c>
    </row>
    <row r="40">
      <c r="A40" s="28" t="s">
        <v>105</v>
      </c>
      <c r="B40" s="6" t="s">
        <v>106</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107</v>
      </c>
      <c r="X40" s="7" t="s">
        <v>32</v>
      </c>
      <c r="Y40" s="5" t="s">
        <v>60</v>
      </c>
      <c r="Z40" s="5" t="s">
        <v>64</v>
      </c>
      <c r="AA40" s="6" t="s">
        <v>32</v>
      </c>
      <c r="AB40" s="6" t="s">
        <v>32</v>
      </c>
      <c r="AC40" s="6" t="s">
        <v>32</v>
      </c>
      <c r="AD40" s="6" t="s">
        <v>32</v>
      </c>
      <c r="AE40" s="6" t="s">
        <v>32</v>
      </c>
    </row>
    <row r="41">
      <c r="A41" s="28" t="s">
        <v>108</v>
      </c>
      <c r="B41" s="6" t="s">
        <v>109</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110</v>
      </c>
      <c r="X41" s="7" t="s">
        <v>32</v>
      </c>
      <c r="Y41" s="5" t="s">
        <v>60</v>
      </c>
      <c r="Z41" s="5" t="s">
        <v>64</v>
      </c>
      <c r="AA41" s="6" t="s">
        <v>32</v>
      </c>
      <c r="AB41" s="6" t="s">
        <v>32</v>
      </c>
      <c r="AC41" s="6" t="s">
        <v>32</v>
      </c>
      <c r="AD41" s="6" t="s">
        <v>32</v>
      </c>
      <c r="AE41" s="6" t="s">
        <v>32</v>
      </c>
    </row>
    <row r="42">
      <c r="A42" s="28" t="s">
        <v>111</v>
      </c>
      <c r="B42" s="6" t="s">
        <v>106</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91</v>
      </c>
      <c r="X42" s="7" t="s">
        <v>32</v>
      </c>
      <c r="Y42" s="5" t="s">
        <v>60</v>
      </c>
      <c r="Z42" s="5" t="s">
        <v>64</v>
      </c>
      <c r="AA42" s="6" t="s">
        <v>32</v>
      </c>
      <c r="AB42" s="6" t="s">
        <v>32</v>
      </c>
      <c r="AC42" s="6" t="s">
        <v>32</v>
      </c>
      <c r="AD42" s="6" t="s">
        <v>32</v>
      </c>
      <c r="AE42" s="6" t="s">
        <v>32</v>
      </c>
    </row>
    <row r="43">
      <c r="A43" s="28" t="s">
        <v>112</v>
      </c>
      <c r="B43" s="6" t="s">
        <v>113</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114</v>
      </c>
      <c r="X43" s="7" t="s">
        <v>32</v>
      </c>
      <c r="Y43" s="5" t="s">
        <v>60</v>
      </c>
      <c r="Z43" s="5" t="s">
        <v>64</v>
      </c>
      <c r="AA43" s="6" t="s">
        <v>32</v>
      </c>
      <c r="AB43" s="6" t="s">
        <v>32</v>
      </c>
      <c r="AC43" s="6" t="s">
        <v>32</v>
      </c>
      <c r="AD43" s="6" t="s">
        <v>32</v>
      </c>
      <c r="AE43" s="6" t="s">
        <v>32</v>
      </c>
    </row>
    <row r="44">
      <c r="A44" s="28" t="s">
        <v>115</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116</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117</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118</v>
      </c>
      <c r="B47" s="6" t="s">
        <v>119</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120</v>
      </c>
      <c r="X47" s="7" t="s">
        <v>32</v>
      </c>
      <c r="Y47" s="5" t="s">
        <v>60</v>
      </c>
      <c r="Z47" s="5" t="s">
        <v>121</v>
      </c>
      <c r="AA47" s="6" t="s">
        <v>32</v>
      </c>
      <c r="AB47" s="6" t="s">
        <v>32</v>
      </c>
      <c r="AC47" s="6" t="s">
        <v>32</v>
      </c>
      <c r="AD47" s="6" t="s">
        <v>32</v>
      </c>
      <c r="AE47" s="6" t="s">
        <v>32</v>
      </c>
    </row>
    <row r="48">
      <c r="A48" s="28" t="s">
        <v>122</v>
      </c>
      <c r="B48" s="6" t="s">
        <v>123</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73</v>
      </c>
      <c r="X48" s="7" t="s">
        <v>32</v>
      </c>
      <c r="Y48" s="5" t="s">
        <v>60</v>
      </c>
      <c r="Z48" s="5" t="s">
        <v>121</v>
      </c>
      <c r="AA48" s="6" t="s">
        <v>32</v>
      </c>
      <c r="AB48" s="6" t="s">
        <v>32</v>
      </c>
      <c r="AC48" s="6" t="s">
        <v>32</v>
      </c>
      <c r="AD48" s="6" t="s">
        <v>32</v>
      </c>
      <c r="AE48" s="6" t="s">
        <v>32</v>
      </c>
    </row>
    <row r="49">
      <c r="A49" s="28" t="s">
        <v>124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128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129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130</v>
      </c>
      <c r="B55" s="6" t="s">
        <v>88</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76</v>
      </c>
      <c r="X55" s="7" t="s">
        <v>131</v>
      </c>
      <c r="Y55" s="5" t="s">
        <v>60</v>
      </c>
      <c r="Z55" s="5" t="s">
        <v>101</v>
      </c>
      <c r="AA55" s="6" t="s">
        <v>32</v>
      </c>
      <c r="AB55" s="6" t="s">
        <v>32</v>
      </c>
      <c r="AC55" s="6" t="s">
        <v>32</v>
      </c>
      <c r="AD55" s="6" t="s">
        <v>32</v>
      </c>
      <c r="AE55" s="6" t="s">
        <v>32</v>
      </c>
    </row>
    <row r="56">
      <c r="A56" s="28" t="s">
        <v>132</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133</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134</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135</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136</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137</v>
      </c>
      <c r="B61" s="6" t="s">
        <v>138</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139</v>
      </c>
      <c r="X61" s="7" t="s">
        <v>32</v>
      </c>
      <c r="Y61" s="5" t="s">
        <v>60</v>
      </c>
      <c r="Z61" s="5" t="s">
        <v>64</v>
      </c>
      <c r="AA61" s="6" t="s">
        <v>32</v>
      </c>
      <c r="AB61" s="6" t="s">
        <v>32</v>
      </c>
      <c r="AC61" s="6" t="s">
        <v>32</v>
      </c>
      <c r="AD61" s="6" t="s">
        <v>32</v>
      </c>
      <c r="AE61" s="6" t="s">
        <v>32</v>
      </c>
    </row>
    <row r="62">
      <c r="A62" s="28" t="s">
        <v>140</v>
      </c>
      <c r="B62" s="6" t="s">
        <v>138</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141</v>
      </c>
      <c r="X62" s="7" t="s">
        <v>32</v>
      </c>
      <c r="Y62" s="5" t="s">
        <v>60</v>
      </c>
      <c r="Z62" s="5" t="s">
        <v>64</v>
      </c>
      <c r="AA62" s="6" t="s">
        <v>32</v>
      </c>
      <c r="AB62" s="6" t="s">
        <v>32</v>
      </c>
      <c r="AC62" s="6" t="s">
        <v>32</v>
      </c>
      <c r="AD62" s="6" t="s">
        <v>32</v>
      </c>
      <c r="AE62" s="6" t="s">
        <v>32</v>
      </c>
    </row>
    <row r="63">
      <c r="A63" s="28" t="s">
        <v>142</v>
      </c>
      <c r="B63" s="6" t="s">
        <v>143</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76</v>
      </c>
      <c r="X63" s="7" t="s">
        <v>32</v>
      </c>
      <c r="Y63" s="5" t="s">
        <v>60</v>
      </c>
      <c r="Z63" s="5" t="s">
        <v>144</v>
      </c>
      <c r="AA63" s="6" t="s">
        <v>32</v>
      </c>
      <c r="AB63" s="6" t="s">
        <v>32</v>
      </c>
      <c r="AC63" s="6" t="s">
        <v>32</v>
      </c>
      <c r="AD63" s="6" t="s">
        <v>32</v>
      </c>
      <c r="AE63" s="6" t="s">
        <v>32</v>
      </c>
    </row>
    <row r="64">
      <c r="A64" s="28" t="s">
        <v>145</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146</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147</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148</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149</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150</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151</v>
      </c>
      <c r="B70" s="6" t="s">
        <v>152</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82</v>
      </c>
      <c r="X70" s="7" t="s">
        <v>32</v>
      </c>
      <c r="Y70" s="5" t="s">
        <v>60</v>
      </c>
      <c r="Z70" s="5" t="s">
        <v>37</v>
      </c>
      <c r="AA70" s="6" t="s">
        <v>32</v>
      </c>
      <c r="AB70" s="6" t="s">
        <v>32</v>
      </c>
      <c r="AC70" s="6" t="s">
        <v>32</v>
      </c>
      <c r="AD70" s="6" t="s">
        <v>32</v>
      </c>
      <c r="AE70" s="6" t="s">
        <v>32</v>
      </c>
    </row>
    <row r="71">
      <c r="A71" s="28" t="s">
        <v>153</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154</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155</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156</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157</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158</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159</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160</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161</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162</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163</v>
      </c>
      <c r="B81" s="6" t="s">
        <v>164</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91</v>
      </c>
      <c r="X81" s="7" t="s">
        <v>32</v>
      </c>
      <c r="Y81" s="5" t="s">
        <v>60</v>
      </c>
      <c r="Z81" s="5" t="s">
        <v>37</v>
      </c>
      <c r="AA81" s="6" t="s">
        <v>32</v>
      </c>
      <c r="AB81" s="6" t="s">
        <v>32</v>
      </c>
      <c r="AC81" s="6" t="s">
        <v>32</v>
      </c>
      <c r="AD81" s="6" t="s">
        <v>32</v>
      </c>
      <c r="AE81" s="6" t="s">
        <v>32</v>
      </c>
    </row>
    <row r="82">
      <c r="A82" s="28" t="s">
        <v>165</v>
      </c>
      <c r="B82" s="6" t="s">
        <v>166</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114</v>
      </c>
      <c r="X82" s="7" t="s">
        <v>32</v>
      </c>
      <c r="Y82" s="5" t="s">
        <v>60</v>
      </c>
      <c r="Z82" s="5" t="s">
        <v>37</v>
      </c>
      <c r="AA82" s="6" t="s">
        <v>32</v>
      </c>
      <c r="AB82" s="6" t="s">
        <v>32</v>
      </c>
      <c r="AC82" s="6" t="s">
        <v>32</v>
      </c>
      <c r="AD82" s="6" t="s">
        <v>32</v>
      </c>
      <c r="AE82" s="6" t="s">
        <v>32</v>
      </c>
    </row>
    <row r="83">
      <c r="A83" s="28" t="s">
        <v>167</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168</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169</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170</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171</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172</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173</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174</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175</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176</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177</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178</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179</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180</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181</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182</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183</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184</v>
      </c>
      <c r="B100" s="6" t="s">
        <v>185</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76</v>
      </c>
      <c r="X100" s="7" t="s">
        <v>32</v>
      </c>
      <c r="Y100" s="5" t="s">
        <v>60</v>
      </c>
      <c r="Z100" s="5" t="s">
        <v>121</v>
      </c>
      <c r="AA100" s="6" t="s">
        <v>32</v>
      </c>
      <c r="AB100" s="6" t="s">
        <v>32</v>
      </c>
      <c r="AC100" s="6" t="s">
        <v>32</v>
      </c>
      <c r="AD100" s="6" t="s">
        <v>32</v>
      </c>
      <c r="AE100" s="6" t="s">
        <v>32</v>
      </c>
    </row>
    <row r="101">
      <c r="A101" s="28" t="s">
        <v>186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187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188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189</v>
      </c>
      <c r="B104" s="6" t="s">
        <v>190</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191</v>
      </c>
      <c r="X104" s="7" t="s">
        <v>32</v>
      </c>
      <c r="Y104" s="5" t="s">
        <v>60</v>
      </c>
      <c r="Z104" s="5" t="s">
        <v>37</v>
      </c>
      <c r="AA104" s="6" t="s">
        <v>32</v>
      </c>
      <c r="AB104" s="6" t="s">
        <v>32</v>
      </c>
      <c r="AC104" s="6" t="s">
        <v>32</v>
      </c>
      <c r="AD104" s="6" t="s">
        <v>32</v>
      </c>
      <c r="AE104" s="6" t="s">
        <v>32</v>
      </c>
    </row>
    <row r="105">
      <c r="A105" s="28" t="s">
        <v>192</v>
      </c>
      <c r="B105" s="6" t="s">
        <v>190</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193</v>
      </c>
      <c r="X105" s="7" t="s">
        <v>32</v>
      </c>
      <c r="Y105" s="5" t="s">
        <v>60</v>
      </c>
      <c r="Z105" s="5" t="s">
        <v>37</v>
      </c>
      <c r="AA105" s="6" t="s">
        <v>32</v>
      </c>
      <c r="AB105" s="6" t="s">
        <v>32</v>
      </c>
      <c r="AC105" s="6" t="s">
        <v>32</v>
      </c>
      <c r="AD105" s="6" t="s">
        <v>32</v>
      </c>
      <c r="AE105" s="6" t="s">
        <v>32</v>
      </c>
    </row>
    <row r="106">
      <c r="A106" s="28" t="s">
        <v>194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195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196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197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198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199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200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201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202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203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204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205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206</v>
      </c>
      <c r="B118" s="6" t="s">
        <v>164</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91</v>
      </c>
      <c r="X118" s="7" t="s">
        <v>131</v>
      </c>
      <c r="Y118" s="5" t="s">
        <v>60</v>
      </c>
      <c r="Z118" s="5" t="s">
        <v>37</v>
      </c>
      <c r="AA118" s="6" t="s">
        <v>32</v>
      </c>
      <c r="AB118" s="6" t="s">
        <v>32</v>
      </c>
      <c r="AC118" s="6" t="s">
        <v>32</v>
      </c>
      <c r="AD118" s="6" t="s">
        <v>32</v>
      </c>
      <c r="AE118" s="6" t="s">
        <v>32</v>
      </c>
    </row>
    <row r="119">
      <c r="A119" s="28" t="s">
        <v>207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208</v>
      </c>
      <c r="B120" s="6" t="s">
        <v>209</v>
      </c>
      <c r="C120" s="6" t="s">
        <v>210</v>
      </c>
      <c r="D120" s="7" t="s">
        <v>33</v>
      </c>
      <c r="E120" s="28" t="s">
        <v>34</v>
      </c>
      <c r="F120" s="5" t="s">
        <v>211</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212</v>
      </c>
      <c r="B121" s="6" t="s">
        <v>152</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82</v>
      </c>
      <c r="X121" s="7" t="s">
        <v>131</v>
      </c>
      <c r="Y121" s="5" t="s">
        <v>60</v>
      </c>
      <c r="Z121" s="5" t="s">
        <v>37</v>
      </c>
      <c r="AA121" s="6" t="s">
        <v>32</v>
      </c>
      <c r="AB121" s="6" t="s">
        <v>32</v>
      </c>
      <c r="AC121" s="6" t="s">
        <v>32</v>
      </c>
      <c r="AD121" s="6" t="s">
        <v>32</v>
      </c>
      <c r="AE121" s="6" t="s">
        <v>32</v>
      </c>
    </row>
    <row r="122">
      <c r="A122" s="28" t="s">
        <v>213</v>
      </c>
      <c r="B122" s="6" t="s">
        <v>214</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215</v>
      </c>
      <c r="X122" s="7" t="s">
        <v>32</v>
      </c>
      <c r="Y122" s="5" t="s">
        <v>60</v>
      </c>
      <c r="Z122" s="5" t="s">
        <v>37</v>
      </c>
      <c r="AA122" s="6" t="s">
        <v>32</v>
      </c>
      <c r="AB122" s="6" t="s">
        <v>32</v>
      </c>
      <c r="AC122" s="6" t="s">
        <v>32</v>
      </c>
      <c r="AD122" s="6" t="s">
        <v>32</v>
      </c>
      <c r="AE122" s="6" t="s">
        <v>32</v>
      </c>
    </row>
    <row r="123">
      <c r="A123" s="28" t="s">
        <v>216</v>
      </c>
      <c r="B123" s="6" t="s">
        <v>217</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218</v>
      </c>
      <c r="X123" s="7" t="s">
        <v>32</v>
      </c>
      <c r="Y123" s="5" t="s">
        <v>219</v>
      </c>
      <c r="Z123" s="5" t="s">
        <v>101</v>
      </c>
      <c r="AA123" s="6" t="s">
        <v>32</v>
      </c>
      <c r="AB123" s="6" t="s">
        <v>32</v>
      </c>
      <c r="AC123" s="6" t="s">
        <v>32</v>
      </c>
      <c r="AD123" s="6" t="s">
        <v>32</v>
      </c>
      <c r="AE123" s="6" t="s">
        <v>32</v>
      </c>
    </row>
    <row r="124">
      <c r="A124" s="28" t="s">
        <v>220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221</v>
      </c>
      <c r="B125" s="6" t="s">
        <v>222</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223</v>
      </c>
      <c r="X125" s="7" t="s">
        <v>32</v>
      </c>
      <c r="Y125" s="5" t="s">
        <v>60</v>
      </c>
      <c r="Z125" s="5" t="s">
        <v>37</v>
      </c>
      <c r="AA125" s="6" t="s">
        <v>32</v>
      </c>
      <c r="AB125" s="6" t="s">
        <v>32</v>
      </c>
      <c r="AC125" s="6" t="s">
        <v>32</v>
      </c>
      <c r="AD125" s="6" t="s">
        <v>32</v>
      </c>
      <c r="AE125" s="6" t="s">
        <v>32</v>
      </c>
    </row>
    <row r="126">
      <c r="A126" s="28" t="s">
        <v>224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225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226</v>
      </c>
      <c r="B128" s="6" t="s">
        <v>152</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82</v>
      </c>
      <c r="X128" s="7" t="s">
        <v>227</v>
      </c>
      <c r="Y128" s="5" t="s">
        <v>228</v>
      </c>
      <c r="Z128" s="5" t="s">
        <v>101</v>
      </c>
      <c r="AA128" s="6" t="s">
        <v>32</v>
      </c>
      <c r="AB128" s="6" t="s">
        <v>32</v>
      </c>
      <c r="AC128" s="6" t="s">
        <v>32</v>
      </c>
      <c r="AD128" s="6" t="s">
        <v>32</v>
      </c>
      <c r="AE128" s="6" t="s">
        <v>32</v>
      </c>
    </row>
    <row r="129">
      <c r="A129" s="28" t="s">
        <v>229</v>
      </c>
      <c r="B129" s="6" t="s">
        <v>230</v>
      </c>
      <c r="C129" s="6" t="s">
        <v>210</v>
      </c>
      <c r="D129" s="7" t="s">
        <v>33</v>
      </c>
      <c r="E129" s="28" t="s">
        <v>34</v>
      </c>
      <c r="F129" s="5" t="s">
        <v>211</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231</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232</v>
      </c>
      <c r="B131" s="6" t="s">
        <v>233</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78</v>
      </c>
      <c r="X131" s="7" t="s">
        <v>32</v>
      </c>
      <c r="Y131" s="5" t="s">
        <v>60</v>
      </c>
      <c r="Z131" s="5" t="s">
        <v>121</v>
      </c>
      <c r="AA131" s="6" t="s">
        <v>32</v>
      </c>
      <c r="AB131" s="6" t="s">
        <v>32</v>
      </c>
      <c r="AC131" s="6" t="s">
        <v>32</v>
      </c>
      <c r="AD131" s="6" t="s">
        <v>32</v>
      </c>
      <c r="AE131" s="6" t="s">
        <v>32</v>
      </c>
    </row>
    <row r="132">
      <c r="A132" s="28" t="s">
        <v>234</v>
      </c>
      <c r="B132" s="6" t="s">
        <v>235</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236</v>
      </c>
      <c r="X132" s="7" t="s">
        <v>32</v>
      </c>
      <c r="Y132" s="5" t="s">
        <v>60</v>
      </c>
      <c r="Z132" s="5" t="s">
        <v>101</v>
      </c>
      <c r="AA132" s="6" t="s">
        <v>32</v>
      </c>
      <c r="AB132" s="6" t="s">
        <v>32</v>
      </c>
      <c r="AC132" s="6" t="s">
        <v>32</v>
      </c>
      <c r="AD132" s="6" t="s">
        <v>32</v>
      </c>
      <c r="AE132" s="6" t="s">
        <v>32</v>
      </c>
    </row>
    <row r="133">
      <c r="A133" s="28" t="s">
        <v>237</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238</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239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240</v>
      </c>
      <c r="B136" s="6" t="s">
        <v>241</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242</v>
      </c>
      <c r="X136" s="7" t="s">
        <v>32</v>
      </c>
      <c r="Y136" s="5" t="s">
        <v>60</v>
      </c>
      <c r="Z136" s="5" t="s">
        <v>37</v>
      </c>
      <c r="AA136" s="6" t="s">
        <v>32</v>
      </c>
      <c r="AB136" s="6" t="s">
        <v>32</v>
      </c>
      <c r="AC136" s="6" t="s">
        <v>32</v>
      </c>
      <c r="AD136" s="6" t="s">
        <v>32</v>
      </c>
      <c r="AE136" s="6" t="s">
        <v>32</v>
      </c>
    </row>
    <row r="137">
      <c r="A137" s="28" t="s">
        <v>243</v>
      </c>
      <c r="B137" s="6" t="s">
        <v>58</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59</v>
      </c>
      <c r="X137" s="7" t="s">
        <v>131</v>
      </c>
      <c r="Y137" s="5" t="s">
        <v>60</v>
      </c>
      <c r="Z137" s="5" t="s">
        <v>101</v>
      </c>
      <c r="AA137" s="6" t="s">
        <v>32</v>
      </c>
      <c r="AB137" s="6" t="s">
        <v>32</v>
      </c>
      <c r="AC137" s="6" t="s">
        <v>32</v>
      </c>
      <c r="AD137" s="6" t="s">
        <v>32</v>
      </c>
      <c r="AE137" s="6" t="s">
        <v>32</v>
      </c>
    </row>
    <row r="138">
      <c r="A138" s="28" t="s">
        <v>244</v>
      </c>
      <c r="B138" s="6" t="s">
        <v>98</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73</v>
      </c>
      <c r="X138" s="7" t="s">
        <v>131</v>
      </c>
      <c r="Y138" s="5" t="s">
        <v>60</v>
      </c>
      <c r="Z138" s="5" t="s">
        <v>101</v>
      </c>
      <c r="AA138" s="6" t="s">
        <v>32</v>
      </c>
      <c r="AB138" s="6" t="s">
        <v>32</v>
      </c>
      <c r="AC138" s="6" t="s">
        <v>32</v>
      </c>
      <c r="AD138" s="6" t="s">
        <v>32</v>
      </c>
      <c r="AE138" s="6" t="s">
        <v>32</v>
      </c>
    </row>
    <row r="139">
      <c r="A139" s="28" t="s">
        <v>245</v>
      </c>
      <c r="B139" s="6" t="s">
        <v>246</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247</v>
      </c>
      <c r="X139" s="7" t="s">
        <v>32</v>
      </c>
      <c r="Y139" s="5" t="s">
        <v>60</v>
      </c>
      <c r="Z139" s="5" t="s">
        <v>101</v>
      </c>
      <c r="AA139" s="6" t="s">
        <v>32</v>
      </c>
      <c r="AB139" s="6" t="s">
        <v>32</v>
      </c>
      <c r="AC139" s="6" t="s">
        <v>32</v>
      </c>
      <c r="AD139" s="6" t="s">
        <v>32</v>
      </c>
      <c r="AE139" s="6" t="s">
        <v>32</v>
      </c>
    </row>
    <row r="140">
      <c r="A140" s="28" t="s">
        <v>248</v>
      </c>
      <c r="B140" s="6" t="s">
        <v>249</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191</v>
      </c>
      <c r="X140" s="7" t="s">
        <v>32</v>
      </c>
      <c r="Y140" s="5" t="s">
        <v>60</v>
      </c>
      <c r="Z140" s="5" t="s">
        <v>101</v>
      </c>
      <c r="AA140" s="6" t="s">
        <v>32</v>
      </c>
      <c r="AB140" s="6" t="s">
        <v>32</v>
      </c>
      <c r="AC140" s="6" t="s">
        <v>32</v>
      </c>
      <c r="AD140" s="6" t="s">
        <v>32</v>
      </c>
      <c r="AE140" s="6" t="s">
        <v>32</v>
      </c>
    </row>
    <row r="141">
      <c r="A141" s="28" t="s">
        <v>250</v>
      </c>
      <c r="B141" s="6" t="s">
        <v>251</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193</v>
      </c>
      <c r="X141" s="7" t="s">
        <v>32</v>
      </c>
      <c r="Y141" s="5" t="s">
        <v>252</v>
      </c>
      <c r="Z141" s="5" t="s">
        <v>101</v>
      </c>
      <c r="AA141" s="6" t="s">
        <v>32</v>
      </c>
      <c r="AB141" s="6" t="s">
        <v>32</v>
      </c>
      <c r="AC141" s="6" t="s">
        <v>32</v>
      </c>
      <c r="AD141" s="6" t="s">
        <v>32</v>
      </c>
      <c r="AE141" s="6" t="s">
        <v>32</v>
      </c>
    </row>
    <row r="142">
      <c r="A142" s="28" t="s">
        <v>253</v>
      </c>
      <c r="B142" s="6" t="s">
        <v>254</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255</v>
      </c>
      <c r="X142" s="7" t="s">
        <v>32</v>
      </c>
      <c r="Y142" s="5" t="s">
        <v>60</v>
      </c>
      <c r="Z142" s="5" t="s">
        <v>101</v>
      </c>
      <c r="AA142" s="6" t="s">
        <v>32</v>
      </c>
      <c r="AB142" s="6" t="s">
        <v>32</v>
      </c>
      <c r="AC142" s="6" t="s">
        <v>32</v>
      </c>
      <c r="AD142" s="6" t="s">
        <v>32</v>
      </c>
      <c r="AE142" s="6" t="s">
        <v>32</v>
      </c>
    </row>
    <row r="143">
      <c r="A143" s="28" t="s">
        <v>256</v>
      </c>
      <c r="B143" s="6" t="s">
        <v>257</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258</v>
      </c>
      <c r="X143" s="7" t="s">
        <v>32</v>
      </c>
      <c r="Y143" s="5" t="s">
        <v>60</v>
      </c>
      <c r="Z143" s="5" t="s">
        <v>101</v>
      </c>
      <c r="AA143" s="6" t="s">
        <v>32</v>
      </c>
      <c r="AB143" s="6" t="s">
        <v>32</v>
      </c>
      <c r="AC143" s="6" t="s">
        <v>32</v>
      </c>
      <c r="AD143" s="6" t="s">
        <v>32</v>
      </c>
      <c r="AE143" s="6" t="s">
        <v>32</v>
      </c>
    </row>
    <row r="144">
      <c r="A144" s="28" t="s">
        <v>259</v>
      </c>
      <c r="B144" s="6" t="s">
        <v>260</v>
      </c>
      <c r="C144" s="6" t="s">
        <v>210</v>
      </c>
      <c r="D144" s="7" t="s">
        <v>33</v>
      </c>
      <c r="E144" s="28" t="s">
        <v>34</v>
      </c>
      <c r="F144" s="5" t="s">
        <v>211</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261</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262</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263</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264</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265</v>
      </c>
      <c r="B149" s="6" t="s">
        <v>241</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242</v>
      </c>
      <c r="X149" s="7" t="s">
        <v>131</v>
      </c>
      <c r="Y149" s="5" t="s">
        <v>60</v>
      </c>
      <c r="Z149" s="5" t="s">
        <v>37</v>
      </c>
      <c r="AA149" s="6" t="s">
        <v>32</v>
      </c>
      <c r="AB149" s="6" t="s">
        <v>32</v>
      </c>
      <c r="AC149" s="6" t="s">
        <v>32</v>
      </c>
      <c r="AD149" s="6" t="s">
        <v>32</v>
      </c>
      <c r="AE149" s="6" t="s">
        <v>32</v>
      </c>
    </row>
    <row r="150">
      <c r="A150" s="28" t="s">
        <v>266</v>
      </c>
      <c r="B150" s="6" t="s">
        <v>222</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223</v>
      </c>
      <c r="X150" s="7" t="s">
        <v>131</v>
      </c>
      <c r="Y150" s="5" t="s">
        <v>228</v>
      </c>
      <c r="Z150" s="5" t="s">
        <v>101</v>
      </c>
      <c r="AA150" s="6" t="s">
        <v>32</v>
      </c>
      <c r="AB150" s="6" t="s">
        <v>32</v>
      </c>
      <c r="AC150" s="6" t="s">
        <v>32</v>
      </c>
      <c r="AD150" s="6" t="s">
        <v>32</v>
      </c>
      <c r="AE150" s="6" t="s">
        <v>32</v>
      </c>
    </row>
    <row r="151">
      <c r="A151" s="28" t="s">
        <v>267</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268</v>
      </c>
      <c r="B152" s="6" t="s">
        <v>269</v>
      </c>
      <c r="C152" s="6" t="s">
        <v>210</v>
      </c>
      <c r="D152" s="7" t="s">
        <v>33</v>
      </c>
      <c r="E152" s="28" t="s">
        <v>34</v>
      </c>
      <c r="F152" s="5" t="s">
        <v>211</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270</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271</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272</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273</v>
      </c>
      <c r="B156" s="6" t="s">
        <v>274</v>
      </c>
      <c r="C156" s="6" t="s">
        <v>210</v>
      </c>
      <c r="D156" s="7" t="s">
        <v>33</v>
      </c>
      <c r="E156" s="28" t="s">
        <v>34</v>
      </c>
      <c r="F156" s="5" t="s">
        <v>211</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275</v>
      </c>
      <c r="B157" s="6" t="s">
        <v>166</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114</v>
      </c>
      <c r="X157" s="7" t="s">
        <v>131</v>
      </c>
      <c r="Y157" s="5" t="s">
        <v>60</v>
      </c>
      <c r="Z157" s="5" t="s">
        <v>37</v>
      </c>
      <c r="AA157" s="6" t="s">
        <v>32</v>
      </c>
      <c r="AB157" s="6" t="s">
        <v>32</v>
      </c>
      <c r="AC157" s="6" t="s">
        <v>32</v>
      </c>
      <c r="AD157" s="6" t="s">
        <v>32</v>
      </c>
      <c r="AE157" s="6" t="s">
        <v>32</v>
      </c>
    </row>
    <row r="158">
      <c r="A158" s="28" t="s">
        <v>276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277</v>
      </c>
      <c r="B159" s="6" t="s">
        <v>278</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279</v>
      </c>
      <c r="X159" s="7" t="s">
        <v>32</v>
      </c>
      <c r="Y159" s="5" t="s">
        <v>60</v>
      </c>
      <c r="Z159" s="5" t="s">
        <v>64</v>
      </c>
      <c r="AA159" s="6" t="s">
        <v>32</v>
      </c>
      <c r="AB159" s="6" t="s">
        <v>32</v>
      </c>
      <c r="AC159" s="6" t="s">
        <v>32</v>
      </c>
      <c r="AD159" s="6" t="s">
        <v>32</v>
      </c>
      <c r="AE159" s="6" t="s">
        <v>32</v>
      </c>
    </row>
    <row r="160">
      <c r="A160" s="28" t="s">
        <v>280</v>
      </c>
      <c r="B160" s="6" t="s">
        <v>278</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281</v>
      </c>
      <c r="X160" s="7" t="s">
        <v>32</v>
      </c>
      <c r="Y160" s="5" t="s">
        <v>60</v>
      </c>
      <c r="Z160" s="5" t="s">
        <v>64</v>
      </c>
      <c r="AA160" s="6" t="s">
        <v>32</v>
      </c>
      <c r="AB160" s="6" t="s">
        <v>32</v>
      </c>
      <c r="AC160" s="6" t="s">
        <v>32</v>
      </c>
      <c r="AD160" s="6" t="s">
        <v>32</v>
      </c>
      <c r="AE160" s="6" t="s">
        <v>32</v>
      </c>
    </row>
    <row r="161">
      <c r="A161" s="28" t="s">
        <v>282</v>
      </c>
      <c r="B161" s="6" t="s">
        <v>75</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76</v>
      </c>
      <c r="X161" s="7" t="s">
        <v>131</v>
      </c>
      <c r="Y161" s="5" t="s">
        <v>60</v>
      </c>
      <c r="Z161" s="5" t="s">
        <v>64</v>
      </c>
      <c r="AA161" s="6" t="s">
        <v>32</v>
      </c>
      <c r="AB161" s="6" t="s">
        <v>32</v>
      </c>
      <c r="AC161" s="6" t="s">
        <v>32</v>
      </c>
      <c r="AD161" s="6" t="s">
        <v>32</v>
      </c>
      <c r="AE161" s="6" t="s">
        <v>32</v>
      </c>
    </row>
    <row r="162">
      <c r="A162" s="28" t="s">
        <v>283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284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285</v>
      </c>
      <c r="B164" s="6" t="s">
        <v>286</v>
      </c>
      <c r="C164" s="6" t="s">
        <v>210</v>
      </c>
      <c r="D164" s="7" t="s">
        <v>33</v>
      </c>
      <c r="E164" s="28" t="s">
        <v>34</v>
      </c>
      <c r="F164" s="5" t="s">
        <v>211</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287</v>
      </c>
      <c r="B165" s="6" t="s">
        <v>288</v>
      </c>
      <c r="C165" s="6" t="s">
        <v>210</v>
      </c>
      <c r="D165" s="7" t="s">
        <v>33</v>
      </c>
      <c r="E165" s="28" t="s">
        <v>34</v>
      </c>
      <c r="F165" s="5" t="s">
        <v>211</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289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290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291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292</v>
      </c>
      <c r="B169" s="6" t="s">
        <v>190</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191</v>
      </c>
      <c r="X169" s="7" t="s">
        <v>131</v>
      </c>
      <c r="Y169" s="5" t="s">
        <v>60</v>
      </c>
      <c r="Z169" s="5" t="s">
        <v>293</v>
      </c>
      <c r="AA169" s="6" t="s">
        <v>32</v>
      </c>
      <c r="AB169" s="6" t="s">
        <v>32</v>
      </c>
      <c r="AC169" s="6" t="s">
        <v>32</v>
      </c>
      <c r="AD169" s="6" t="s">
        <v>32</v>
      </c>
      <c r="AE169" s="6" t="s">
        <v>32</v>
      </c>
    </row>
    <row r="170">
      <c r="A170" s="28" t="s">
        <v>294</v>
      </c>
      <c r="B170" s="6" t="s">
        <v>190</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193</v>
      </c>
      <c r="X170" s="7" t="s">
        <v>131</v>
      </c>
      <c r="Y170" s="5" t="s">
        <v>295</v>
      </c>
      <c r="Z170" s="5" t="s">
        <v>293</v>
      </c>
      <c r="AA170" s="6" t="s">
        <v>32</v>
      </c>
      <c r="AB170" s="6" t="s">
        <v>32</v>
      </c>
      <c r="AC170" s="6" t="s">
        <v>32</v>
      </c>
      <c r="AD170" s="6" t="s">
        <v>32</v>
      </c>
      <c r="AE170" s="6" t="s">
        <v>32</v>
      </c>
    </row>
    <row r="171">
      <c r="A171" s="28" t="s">
        <v>296</v>
      </c>
      <c r="B171" s="6" t="s">
        <v>297</v>
      </c>
      <c r="C171" s="6" t="s">
        <v>210</v>
      </c>
      <c r="D171" s="7" t="s">
        <v>33</v>
      </c>
      <c r="E171" s="28" t="s">
        <v>34</v>
      </c>
      <c r="F171" s="5" t="s">
        <v>211</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298</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299</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300</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301</v>
      </c>
      <c r="B175" s="6" t="s">
        <v>241</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302</v>
      </c>
      <c r="X175" s="7" t="s">
        <v>32</v>
      </c>
      <c r="Y175" s="5" t="s">
        <v>60</v>
      </c>
      <c r="Z175" s="5" t="s">
        <v>101</v>
      </c>
      <c r="AA175" s="6" t="s">
        <v>32</v>
      </c>
      <c r="AB175" s="6" t="s">
        <v>32</v>
      </c>
      <c r="AC175" s="6" t="s">
        <v>32</v>
      </c>
      <c r="AD175" s="6" t="s">
        <v>32</v>
      </c>
      <c r="AE175" s="6" t="s">
        <v>32</v>
      </c>
    </row>
    <row r="176">
      <c r="A176" s="28" t="s">
        <v>303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304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305</v>
      </c>
      <c r="B178" s="6" t="s">
        <v>306</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307</v>
      </c>
      <c r="X178" s="7" t="s">
        <v>32</v>
      </c>
      <c r="Y178" s="5" t="s">
        <v>60</v>
      </c>
      <c r="Z178" s="5" t="s">
        <v>101</v>
      </c>
      <c r="AA178" s="6" t="s">
        <v>32</v>
      </c>
      <c r="AB178" s="6" t="s">
        <v>32</v>
      </c>
      <c r="AC178" s="6" t="s">
        <v>32</v>
      </c>
      <c r="AD178" s="6" t="s">
        <v>32</v>
      </c>
      <c r="AE178" s="6" t="s">
        <v>32</v>
      </c>
    </row>
    <row r="179">
      <c r="A179" s="28" t="s">
        <v>308</v>
      </c>
      <c r="B179" s="6" t="s">
        <v>309</v>
      </c>
      <c r="C179" s="6" t="s">
        <v>210</v>
      </c>
      <c r="D179" s="7" t="s">
        <v>33</v>
      </c>
      <c r="E179" s="28" t="s">
        <v>34</v>
      </c>
      <c r="F179" s="5" t="s">
        <v>211</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310</v>
      </c>
      <c r="B180" s="6" t="s">
        <v>311</v>
      </c>
      <c r="C180" s="6" t="s">
        <v>210</v>
      </c>
      <c r="D180" s="7" t="s">
        <v>33</v>
      </c>
      <c r="E180" s="28" t="s">
        <v>34</v>
      </c>
      <c r="F180" s="5" t="s">
        <v>211</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312</v>
      </c>
      <c r="B181" s="6" t="s">
        <v>313</v>
      </c>
      <c r="C181" s="6" t="s">
        <v>210</v>
      </c>
      <c r="D181" s="7" t="s">
        <v>33</v>
      </c>
      <c r="E181" s="28" t="s">
        <v>34</v>
      </c>
      <c r="F181" s="5" t="s">
        <v>211</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314</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315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316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317</v>
      </c>
      <c r="B185" s="6" t="s">
        <v>318</v>
      </c>
      <c r="C185" s="6" t="s">
        <v>210</v>
      </c>
      <c r="D185" s="7" t="s">
        <v>33</v>
      </c>
      <c r="E185" s="28" t="s">
        <v>34</v>
      </c>
      <c r="F185" s="5" t="s">
        <v>211</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319</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320</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8ee988af2be46fb"/>
    <hyperlink ref="E2" r:id="R2a22a0f1a8c349b8"/>
    <hyperlink ref="A3" r:id="Rba10dabc5b0f4a95"/>
    <hyperlink ref="E3" r:id="Rcf05f6a5b7f349f8"/>
    <hyperlink ref="A4" r:id="R0f9eda5cdb064d15"/>
    <hyperlink ref="E4" r:id="R3d517ba6c3194a7d"/>
    <hyperlink ref="A5" r:id="R85d99c81f14048cf"/>
    <hyperlink ref="E5" r:id="R575d754449d14f1b"/>
    <hyperlink ref="A6" r:id="Rad1143c6652f4dda"/>
    <hyperlink ref="E6" r:id="Rdad7e0a364a84ee2"/>
    <hyperlink ref="A7" r:id="R3a01d415c7c44cc7"/>
    <hyperlink ref="E7" r:id="R52260166d6ad4065"/>
    <hyperlink ref="A8" r:id="R2c9bb0843bd1454c"/>
    <hyperlink ref="E8" r:id="R2c78b522de024570"/>
    <hyperlink ref="A9" r:id="R9c382fa70e134433"/>
    <hyperlink ref="E9" r:id="Rd77f08f99b6f4375"/>
    <hyperlink ref="A10" r:id="Rd199c855ddec4998"/>
    <hyperlink ref="E10" r:id="Rd6b602b6263d41b1"/>
    <hyperlink ref="A11" r:id="R3b778c68989a494a"/>
    <hyperlink ref="E11" r:id="Rf894175cdd69481c"/>
    <hyperlink ref="A12" r:id="Re88830a4ddf34f82"/>
    <hyperlink ref="E12" r:id="Rf57c633b900c4019"/>
    <hyperlink ref="A13" r:id="R60adc90a36b94b16"/>
    <hyperlink ref="E13" r:id="Rb9b846fc4e4e4d63"/>
    <hyperlink ref="A14" r:id="R2486870051ca47fa"/>
    <hyperlink ref="E14" r:id="Re847aed0fad4456e"/>
    <hyperlink ref="A15" r:id="R043de8ef17f3490d"/>
    <hyperlink ref="E15" r:id="Ree53cd31eeca494d"/>
    <hyperlink ref="A16" r:id="Rfffef9e7e5684d3b"/>
    <hyperlink ref="E16" r:id="R35ca92befb204d5a"/>
    <hyperlink ref="A17" r:id="Rb10dc502279841ed"/>
    <hyperlink ref="E17" r:id="Rd5d64045305148e7"/>
    <hyperlink ref="A18" r:id="Ref3430e310a7458e"/>
    <hyperlink ref="E18" r:id="R67e6e87902574c9b"/>
    <hyperlink ref="A19" r:id="Rea7d6b3379d945d4"/>
    <hyperlink ref="E19" r:id="Rae4ea8d0204b4eca"/>
    <hyperlink ref="A20" r:id="R15a91f9b54e74976"/>
    <hyperlink ref="E20" r:id="R1d4cb04744184c5e"/>
    <hyperlink ref="A21" r:id="Ra18e58e542464c38"/>
    <hyperlink ref="E21" r:id="R689c066cb9aa48b6"/>
    <hyperlink ref="A22" r:id="Rc13073f980f546e7"/>
    <hyperlink ref="E22" r:id="R1f8445259f4f490d"/>
    <hyperlink ref="A23" r:id="Rb19f03403b6f4359"/>
    <hyperlink ref="E23" r:id="Raaeda378869647e8"/>
    <hyperlink ref="A24" r:id="R4deada9d168347d4"/>
    <hyperlink ref="E24" r:id="R3f1e1d339fec4633"/>
    <hyperlink ref="A25" r:id="R24a631f1d3224f9f"/>
    <hyperlink ref="E25" r:id="Rafa61fbe070c4080"/>
    <hyperlink ref="A26" r:id="R13d2b54d62254e63"/>
    <hyperlink ref="E26" r:id="Rb74b144f1ee9499e"/>
    <hyperlink ref="A27" r:id="R74917debaf544d5d"/>
    <hyperlink ref="E27" r:id="R09d658e1d09e46ea"/>
    <hyperlink ref="A28" r:id="Redf4fc87f5084f51"/>
    <hyperlink ref="E28" r:id="R6dccf5bf39944ff2"/>
    <hyperlink ref="A29" r:id="R53b23d111a2d44a3"/>
    <hyperlink ref="E29" r:id="R89442980f2884924"/>
    <hyperlink ref="A30" r:id="R7187996c8adb4390"/>
    <hyperlink ref="E30" r:id="R1820cb9f7ff7454f"/>
    <hyperlink ref="A31" r:id="Redc06d6cbf294400"/>
    <hyperlink ref="E31" r:id="Rded4a070d0f4474d"/>
    <hyperlink ref="A32" r:id="R7180f0bcac594e6f"/>
    <hyperlink ref="E32" r:id="R7c04bbc7f8164677"/>
    <hyperlink ref="A33" r:id="R23f40d19b37d40ef"/>
    <hyperlink ref="E33" r:id="Rbf3497856482430f"/>
    <hyperlink ref="A34" r:id="R22ad0cd5af854c28"/>
    <hyperlink ref="E34" r:id="Rb07918f769e142c3"/>
    <hyperlink ref="A35" r:id="R8028c116e3f641a3"/>
    <hyperlink ref="E35" r:id="R450c588d03cc4b61"/>
    <hyperlink ref="A36" r:id="Rb6815ed259de4329"/>
    <hyperlink ref="E36" r:id="Ra6f6eabbb62e4359"/>
    <hyperlink ref="A37" r:id="R817fa72408694479"/>
    <hyperlink ref="E37" r:id="R14ff7da23beb4839"/>
    <hyperlink ref="A38" r:id="R2c73ed799b6441c8"/>
    <hyperlink ref="E38" r:id="Rb83cebe0364747df"/>
    <hyperlink ref="A39" r:id="R60e12b76eaab4ba1"/>
    <hyperlink ref="E39" r:id="R81c7753fcc264363"/>
    <hyperlink ref="A40" r:id="R4881244c42654cf2"/>
    <hyperlink ref="E40" r:id="R97c9d0f8f35c418f"/>
    <hyperlink ref="A41" r:id="R987fd793dcd14129"/>
    <hyperlink ref="E41" r:id="Rb6085553b7584131"/>
    <hyperlink ref="A42" r:id="R4cc44d3bba724a57"/>
    <hyperlink ref="E42" r:id="R78f61a1ebcd041c0"/>
    <hyperlink ref="A43" r:id="Rc3675bf4b00f4fef"/>
    <hyperlink ref="E43" r:id="R214b30f5876745f4"/>
    <hyperlink ref="A44" r:id="R74061b35d88e4bef"/>
    <hyperlink ref="E44" r:id="R58b86bc93bba40f4"/>
    <hyperlink ref="A45" r:id="Rdc83da8da986431a"/>
    <hyperlink ref="E45" r:id="R5a94ccf101934e59"/>
    <hyperlink ref="A46" r:id="R5584a6f889a34f87"/>
    <hyperlink ref="E46" r:id="R9bcc0bdb7d3a4e1b"/>
    <hyperlink ref="A47" r:id="R2b1f3630e01d4cfb"/>
    <hyperlink ref="E47" r:id="Re9b2e8ec23364b5c"/>
    <hyperlink ref="A48" r:id="R91ae6c4d1e3847aa"/>
    <hyperlink ref="E48" r:id="R4d6e19b96d634ff2"/>
    <hyperlink ref="A49" r:id="R781f8ce41f6d4cf2"/>
    <hyperlink ref="E49" r:id="R06d344b184bc4cf5"/>
    <hyperlink ref="A50" r:id="Rf5020201be02402e"/>
    <hyperlink ref="E50" r:id="R40ef988a9d5f448e"/>
    <hyperlink ref="A51" r:id="Re62d8caac5024141"/>
    <hyperlink ref="E51" r:id="Rd8d1809246c84f90"/>
    <hyperlink ref="A52" r:id="R11abc5ad63334ec2"/>
    <hyperlink ref="E52" r:id="R4ddd72d19107464d"/>
    <hyperlink ref="A53" r:id="R47289beb0b624340"/>
    <hyperlink ref="E53" r:id="R4813ba39a8ab4f56"/>
    <hyperlink ref="A54" r:id="R98c19679a3434c7e"/>
    <hyperlink ref="E54" r:id="R72ea8dc5649c4d99"/>
    <hyperlink ref="A55" r:id="R308e07f200174402"/>
    <hyperlink ref="E55" r:id="R344113300aed46d0"/>
    <hyperlink ref="A56" r:id="R342e65ba4290416f"/>
    <hyperlink ref="E56" r:id="R21e73f403e2d4c41"/>
    <hyperlink ref="A57" r:id="Rd5937f5864b74548"/>
    <hyperlink ref="E57" r:id="Rdbdf384a3138448a"/>
    <hyperlink ref="A58" r:id="R70fb6fa2806d4eff"/>
    <hyperlink ref="E58" r:id="R6f47f2e7d2d7473b"/>
    <hyperlink ref="A59" r:id="R3bcf859760284a87"/>
    <hyperlink ref="E59" r:id="R0d09252bfdfb4c4d"/>
    <hyperlink ref="A60" r:id="R1158e36f875841cc"/>
    <hyperlink ref="E60" r:id="R1d17884c4f9f497b"/>
    <hyperlink ref="A61" r:id="R6f13cc387abf42ca"/>
    <hyperlink ref="E61" r:id="Rbd3f9252953049e2"/>
    <hyperlink ref="A62" r:id="R1bb1bc7a741849b2"/>
    <hyperlink ref="E62" r:id="Rbb104c7de28540ba"/>
    <hyperlink ref="A63" r:id="R60dc6541c939410b"/>
    <hyperlink ref="E63" r:id="R830ad34d4ab44439"/>
    <hyperlink ref="A64" r:id="R2d0a20a9e69944b6"/>
    <hyperlink ref="E64" r:id="R5cb592304e644412"/>
    <hyperlink ref="A65" r:id="R81d7ec88714d4b70"/>
    <hyperlink ref="E65" r:id="Rb0cff4064f734d92"/>
    <hyperlink ref="A66" r:id="Rd9b272b69a524287"/>
    <hyperlink ref="E66" r:id="R3550e90cd739470a"/>
    <hyperlink ref="A67" r:id="R9d745ea942f241ef"/>
    <hyperlink ref="E67" r:id="Rd7e39ba5d41e4c86"/>
    <hyperlink ref="A68" r:id="R954cc7618bad43d4"/>
    <hyperlink ref="E68" r:id="Rfec050ff47874534"/>
    <hyperlink ref="A69" r:id="R390204f36e8446c8"/>
    <hyperlink ref="E69" r:id="R9f2b98f85bd9401c"/>
    <hyperlink ref="A70" r:id="R503a606eb69a45ad"/>
    <hyperlink ref="E70" r:id="Rddcab40c0b694d3e"/>
    <hyperlink ref="A71" r:id="R3aeab569036a4e63"/>
    <hyperlink ref="E71" r:id="R4ad21f9ac166490d"/>
    <hyperlink ref="A72" r:id="R4fcf4ad8333d4d4b"/>
    <hyperlink ref="E72" r:id="R3c0bab54e6c14f5d"/>
    <hyperlink ref="A73" r:id="R1fdb770fde534ead"/>
    <hyperlink ref="E73" r:id="Rb40d75b2c04c4269"/>
    <hyperlink ref="A74" r:id="Rc5984a9e40ab4b98"/>
    <hyperlink ref="E74" r:id="R41682f1ca99846ee"/>
    <hyperlink ref="A75" r:id="R35671d221bf94dd7"/>
    <hyperlink ref="E75" r:id="R64ea2107016a4b8b"/>
    <hyperlink ref="A76" r:id="R201343202bd14435"/>
    <hyperlink ref="E76" r:id="R013e60cb776f4f45"/>
    <hyperlink ref="A77" r:id="R76501adb7db14543"/>
    <hyperlink ref="E77" r:id="R8ce5ceb57eb5438c"/>
    <hyperlink ref="A78" r:id="R778c801d003e45d9"/>
    <hyperlink ref="E78" r:id="Rcd4f39cae63d4184"/>
    <hyperlink ref="A79" r:id="R452108a5b8e14973"/>
    <hyperlink ref="E79" r:id="R5c57f62ac5a3452d"/>
    <hyperlink ref="A80" r:id="R8a984586ba604ec2"/>
    <hyperlink ref="E80" r:id="R34b291f9033d4471"/>
    <hyperlink ref="A81" r:id="Rce521267af164335"/>
    <hyperlink ref="E81" r:id="Re4f39a783fd34904"/>
    <hyperlink ref="A82" r:id="R7bb220d36fea46c8"/>
    <hyperlink ref="E82" r:id="R9a1d5783e1f44d13"/>
    <hyperlink ref="A83" r:id="R2c45755629df440c"/>
    <hyperlink ref="E83" r:id="R4bc4ce839fb44470"/>
    <hyperlink ref="A84" r:id="R16aa26a8eae249f5"/>
    <hyperlink ref="E84" r:id="Rd927f51a351841be"/>
    <hyperlink ref="A85" r:id="R40ae196bb7d7404c"/>
    <hyperlink ref="E85" r:id="R155d08ff3ead4f8f"/>
    <hyperlink ref="A86" r:id="Rdf9a1f72c4464ec2"/>
    <hyperlink ref="E86" r:id="R00abe052fbc54b12"/>
    <hyperlink ref="A87" r:id="Rdc0a2bc6d3d2405e"/>
    <hyperlink ref="E87" r:id="Rfca2cfdd185b4fc7"/>
    <hyperlink ref="A88" r:id="R0bd97e125f5c4e47"/>
    <hyperlink ref="E88" r:id="R3395338b2055477a"/>
    <hyperlink ref="A89" r:id="R7509e5608cdc4b0d"/>
    <hyperlink ref="E89" r:id="R3e4cfc50c51b47b1"/>
    <hyperlink ref="A90" r:id="R1be06d4e3feb41fc"/>
    <hyperlink ref="E90" r:id="Rcf5cbf7b13684408"/>
    <hyperlink ref="A91" r:id="R8e255967dc8c41db"/>
    <hyperlink ref="E91" r:id="R006df2aa71ce420d"/>
    <hyperlink ref="A92" r:id="R4ef398cafd3c4c26"/>
    <hyperlink ref="E92" r:id="Re338dec35b354bb5"/>
    <hyperlink ref="A93" r:id="R25668fb538fd4497"/>
    <hyperlink ref="E93" r:id="Rbc6d5f433b6a43e3"/>
    <hyperlink ref="A94" r:id="R7e85eff0dc1241b7"/>
    <hyperlink ref="E94" r:id="R7fa59fba8e6c41b7"/>
    <hyperlink ref="A95" r:id="R41e81d06d2b74702"/>
    <hyperlink ref="E95" r:id="Rfce594e73d4640fc"/>
    <hyperlink ref="A96" r:id="Rf2e4d833c2af4cf0"/>
    <hyperlink ref="E96" r:id="R2dc689f99f524103"/>
    <hyperlink ref="A97" r:id="Rdbe41470a39f4762"/>
    <hyperlink ref="E97" r:id="Rbf3a83a017b2498e"/>
    <hyperlink ref="A98" r:id="R036b3053d9fd48bc"/>
    <hyperlink ref="E98" r:id="Rac4d742f9e2d4f7f"/>
    <hyperlink ref="A99" r:id="R28e15b7be5f343fe"/>
    <hyperlink ref="E99" r:id="Re43813e4e3ae4412"/>
    <hyperlink ref="A100" r:id="R82bba8044cf54a12"/>
    <hyperlink ref="E100" r:id="R9f5d655f02874610"/>
    <hyperlink ref="A101" r:id="Re809c2aebc6e4e71"/>
    <hyperlink ref="E101" r:id="R3943564b6e7549f1"/>
    <hyperlink ref="A102" r:id="R6c9178a80ac144ec"/>
    <hyperlink ref="E102" r:id="R1c67ad4a3ca64ef7"/>
    <hyperlink ref="A103" r:id="Rf62b62d508c64ddb"/>
    <hyperlink ref="E103" r:id="R0569bc36e3b84df5"/>
    <hyperlink ref="A104" r:id="R99057ba9cedf4b6f"/>
    <hyperlink ref="E104" r:id="Ra3c37b3db5944034"/>
    <hyperlink ref="A105" r:id="R39947d1382f24e12"/>
    <hyperlink ref="E105" r:id="Re0145f3526f74856"/>
    <hyperlink ref="A106" r:id="Rc30151059dc24317"/>
    <hyperlink ref="E106" r:id="Rb25099551bac44f8"/>
    <hyperlink ref="A107" r:id="R21593ef41ae64ef2"/>
    <hyperlink ref="E107" r:id="R8f02372be1b746bc"/>
    <hyperlink ref="A108" r:id="Rd059481160b7456f"/>
    <hyperlink ref="E108" r:id="Rfef4fded4b4c4b35"/>
    <hyperlink ref="A109" r:id="R2bba70fb3dee4d55"/>
    <hyperlink ref="E109" r:id="R5f2219bbc03c4bc8"/>
    <hyperlink ref="A110" r:id="Rf8d3b808f5574b25"/>
    <hyperlink ref="E110" r:id="R19462923cb524f1b"/>
    <hyperlink ref="A111" r:id="R36defc44b3a74532"/>
    <hyperlink ref="E111" r:id="Rebd634ab619e493e"/>
    <hyperlink ref="A112" r:id="R5ccdc2ba9ef444c6"/>
    <hyperlink ref="E112" r:id="Rd20c4886d7774360"/>
    <hyperlink ref="A113" r:id="R13361a70c7a844cc"/>
    <hyperlink ref="E113" r:id="R41295247f0054a48"/>
    <hyperlink ref="A114" r:id="Rb2fd2d0b72804627"/>
    <hyperlink ref="E114" r:id="Rf2d61770e6a34b4c"/>
    <hyperlink ref="A115" r:id="R2f0f5b44e7884a47"/>
    <hyperlink ref="E115" r:id="R63b699e0f0194dcf"/>
    <hyperlink ref="A116" r:id="R9a34413c7f694761"/>
    <hyperlink ref="E116" r:id="Rf7c6c51c47e94fce"/>
    <hyperlink ref="A117" r:id="Rf8779ad002d84875"/>
    <hyperlink ref="E117" r:id="R9587cd10ade84201"/>
    <hyperlink ref="A118" r:id="R090fd2ca078549f8"/>
    <hyperlink ref="E118" r:id="R791070fe191e4083"/>
    <hyperlink ref="A119" r:id="R43370ff12900481c"/>
    <hyperlink ref="E119" r:id="R6c3eca70795143ff"/>
    <hyperlink ref="A120" r:id="R08bac0bfd18c484b"/>
    <hyperlink ref="E120" r:id="R3c2f49402c414ac5"/>
    <hyperlink ref="A121" r:id="Rf9dd266a517649d1"/>
    <hyperlink ref="E121" r:id="Rb4fec6fa5c784a23"/>
    <hyperlink ref="A122" r:id="R00e25b7cfeff4365"/>
    <hyperlink ref="E122" r:id="Ref76b4ddb23d4b02"/>
    <hyperlink ref="A123" r:id="R0a4336f0d0a44f6d"/>
    <hyperlink ref="E123" r:id="R52e7cb8de51e479a"/>
    <hyperlink ref="A124" r:id="Rc7712011d5844b46"/>
    <hyperlink ref="E124" r:id="Rbeb1e2af74d04989"/>
    <hyperlink ref="A125" r:id="Rf50806ec83a44a5c"/>
    <hyperlink ref="E125" r:id="Re7645bb9bf584fb4"/>
    <hyperlink ref="A126" r:id="R8c21d3e008c34fba"/>
    <hyperlink ref="E126" r:id="R87a9bf16fc044da0"/>
    <hyperlink ref="A127" r:id="Rd9d2606f10ce443a"/>
    <hyperlink ref="E127" r:id="Rbe130142337d4345"/>
    <hyperlink ref="A128" r:id="R1ddace3309534dac"/>
    <hyperlink ref="E128" r:id="R8a7d04f16d874a69"/>
    <hyperlink ref="A129" r:id="Re51ac7ab9d144a0a"/>
    <hyperlink ref="E129" r:id="Rda996fada9b54c61"/>
    <hyperlink ref="A130" r:id="Rf7a8fac404874db0"/>
    <hyperlink ref="E130" r:id="R096ab4d3337f40a3"/>
    <hyperlink ref="A131" r:id="R00af0cecd1f7499a"/>
    <hyperlink ref="E131" r:id="Rbf6f50e5058c46a2"/>
    <hyperlink ref="A132" r:id="R76e31d11a64a40c5"/>
    <hyperlink ref="E132" r:id="R64bd244758d74a70"/>
    <hyperlink ref="A133" r:id="R705422f496424635"/>
    <hyperlink ref="E133" r:id="R73108f2388654227"/>
    <hyperlink ref="A134" r:id="Re784b3f95f9c4111"/>
    <hyperlink ref="E134" r:id="R364a9cdcea9448eb"/>
    <hyperlink ref="A135" r:id="Rc19185eec6af43f5"/>
    <hyperlink ref="E135" r:id="Rfe15f686fc884c3e"/>
    <hyperlink ref="A136" r:id="R99edccac2f9946ca"/>
    <hyperlink ref="E136" r:id="R16ffa3abd4144c0c"/>
    <hyperlink ref="A137" r:id="Rd2f443e10c284a11"/>
    <hyperlink ref="E137" r:id="R0de23fbb77d44516"/>
    <hyperlink ref="A138" r:id="Rf61a16bee22f4113"/>
    <hyperlink ref="E138" r:id="R92e5c34479194041"/>
    <hyperlink ref="A139" r:id="R5d2a4c5039044716"/>
    <hyperlink ref="E139" r:id="R6aec40cd82b94d86"/>
    <hyperlink ref="A140" r:id="Rbf07a78d6db948f9"/>
    <hyperlink ref="E140" r:id="R81022358346d4325"/>
    <hyperlink ref="A141" r:id="R2c2ec4dc1f444049"/>
    <hyperlink ref="E141" r:id="R9359db8caf164377"/>
    <hyperlink ref="A142" r:id="Rb6cf7d281df64754"/>
    <hyperlink ref="E142" r:id="Rb2ed9e3d3bd24b09"/>
    <hyperlink ref="A143" r:id="R9edb08260a0a4030"/>
    <hyperlink ref="E143" r:id="R3b4e083ed2ff4d94"/>
    <hyperlink ref="A144" r:id="Ra79128ac5c264357"/>
    <hyperlink ref="E144" r:id="Rba69b4ffd8164ee1"/>
    <hyperlink ref="A145" r:id="Ra165944540504114"/>
    <hyperlink ref="E145" r:id="R088daf0e4fd74cd7"/>
    <hyperlink ref="A146" r:id="R7fc424a31b634e15"/>
    <hyperlink ref="E146" r:id="R8c93a6629a6c40b3"/>
    <hyperlink ref="A147" r:id="R1188b2cda03d408a"/>
    <hyperlink ref="E147" r:id="R8f8d4301c0fb45f3"/>
    <hyperlink ref="A148" r:id="Rceec242d6c3947c7"/>
    <hyperlink ref="E148" r:id="R56d7015d407e4435"/>
    <hyperlink ref="A149" r:id="R90eebbf5c1da48e9"/>
    <hyperlink ref="E149" r:id="R1f01a8b918e949d9"/>
    <hyperlink ref="A150" r:id="R4dabddf2d6d24ec0"/>
    <hyperlink ref="E150" r:id="Rf214b3431ff5430b"/>
    <hyperlink ref="A151" r:id="Rbb1d7fb3aa4d4646"/>
    <hyperlink ref="E151" r:id="R507dee015f8a4f69"/>
    <hyperlink ref="A152" r:id="R52e4ac8330a94bfc"/>
    <hyperlink ref="E152" r:id="Rdc0e020295d0493e"/>
    <hyperlink ref="A153" r:id="R6c93e67d37954bea"/>
    <hyperlink ref="E153" r:id="Rf465888fcf644749"/>
    <hyperlink ref="A154" r:id="R08c8daa3688e4908"/>
    <hyperlink ref="E154" r:id="R87e0ebe2bb1046ae"/>
    <hyperlink ref="A155" r:id="Rb1f1ce30618746e8"/>
    <hyperlink ref="E155" r:id="R2ce2c1c31a244106"/>
    <hyperlink ref="A156" r:id="R553ad9fbcddb405c"/>
    <hyperlink ref="E156" r:id="R31532db6a2db4823"/>
    <hyperlink ref="A157" r:id="Reb76deeaff2a41a6"/>
    <hyperlink ref="E157" r:id="R7c5a741a85f642d9"/>
    <hyperlink ref="A158" r:id="R145b12f79ae14a9b"/>
    <hyperlink ref="E158" r:id="R00a54de9d3664e38"/>
    <hyperlink ref="A159" r:id="Rd13a68f7442a4392"/>
    <hyperlink ref="E159" r:id="R905f157b92a147ea"/>
    <hyperlink ref="A160" r:id="R91eca9f872e24271"/>
    <hyperlink ref="E160" r:id="R4a928855e31e460f"/>
    <hyperlink ref="A161" r:id="R02f52fc2b1ce4e24"/>
    <hyperlink ref="E161" r:id="R3414dd357f784616"/>
    <hyperlink ref="A162" r:id="Rd92fbb2688de47a6"/>
    <hyperlink ref="E162" r:id="R3bf632fbd10e444a"/>
    <hyperlink ref="A163" r:id="R7e36192aa35b4a72"/>
    <hyperlink ref="E163" r:id="Red25c3a29d9a48c7"/>
    <hyperlink ref="A164" r:id="Rd4a6fab063d34350"/>
    <hyperlink ref="E164" r:id="Rb8f13ae4550d4b09"/>
    <hyperlink ref="A165" r:id="R5cbfa40829864137"/>
    <hyperlink ref="E165" r:id="R5c671ef0f08447a4"/>
    <hyperlink ref="A166" r:id="R42fa788e4d8c4577"/>
    <hyperlink ref="E166" r:id="Rcf126d7f7a064448"/>
    <hyperlink ref="A167" r:id="Rcd19ec07f4124c1b"/>
    <hyperlink ref="E167" r:id="R0ba3cd76e0ca44a5"/>
    <hyperlink ref="A168" r:id="R1212224e6aa343c1"/>
    <hyperlink ref="E168" r:id="R089a12ff8c1644f4"/>
    <hyperlink ref="A169" r:id="Re13cf1303d804e3e"/>
    <hyperlink ref="E169" r:id="R7c6c8feaef494955"/>
    <hyperlink ref="A170" r:id="R49a9be2ab0054f3b"/>
    <hyperlink ref="E170" r:id="Rfa4b32f63a4f40f5"/>
    <hyperlink ref="A171" r:id="R31bdd6ac150e41fe"/>
    <hyperlink ref="E171" r:id="R45859967dc9044ec"/>
    <hyperlink ref="A172" r:id="R974d60428a6b4a69"/>
    <hyperlink ref="E172" r:id="Ra8a3d0a115974225"/>
    <hyperlink ref="A173" r:id="R7b3735368b504506"/>
    <hyperlink ref="E173" r:id="Rbf6c6a6a7dfe4bda"/>
    <hyperlink ref="A174" r:id="Rb1f0949f2cc0463f"/>
    <hyperlink ref="E174" r:id="R1ccd5aeaefa648fa"/>
    <hyperlink ref="A175" r:id="R439917d37aeb4585"/>
    <hyperlink ref="E175" r:id="R90826e38d7de4d8c"/>
    <hyperlink ref="A176" r:id="R7c8a27ff47ad4c9a"/>
    <hyperlink ref="E176" r:id="R459d0483d6374fe0"/>
    <hyperlink ref="A177" r:id="R1e86c3dd41b54278"/>
    <hyperlink ref="E177" r:id="R54c51bb4556342cb"/>
    <hyperlink ref="A178" r:id="R297a037ffa704159"/>
    <hyperlink ref="E178" r:id="R833455f8858947b0"/>
    <hyperlink ref="A179" r:id="R79565801e2ad44cf"/>
    <hyperlink ref="E179" r:id="R6d2fcd4e3dba4ad3"/>
    <hyperlink ref="A180" r:id="Ra423875971934934"/>
    <hyperlink ref="E180" r:id="R6791f91fbeb44634"/>
    <hyperlink ref="A181" r:id="R491bd39d7c2a41e5"/>
    <hyperlink ref="E181" r:id="R96e06b61447247da"/>
    <hyperlink ref="A182" r:id="R97f14932f3174492"/>
    <hyperlink ref="E182" r:id="Rd04050b107b1429f"/>
    <hyperlink ref="A183" r:id="Rb0aac6774b364b58"/>
    <hyperlink ref="E183" r:id="Ref9754463c034fa0"/>
    <hyperlink ref="A184" r:id="R20663a6b73e04d2b"/>
    <hyperlink ref="E184" r:id="Rfcd446ca6b5e4b20"/>
    <hyperlink ref="A185" r:id="R1c9a1f26767248d7"/>
    <hyperlink ref="E185" r:id="Rdeb7a9db2f7b466e"/>
    <hyperlink ref="A186" r:id="R1ccd8480542c47c1"/>
    <hyperlink ref="E186" r:id="R9acce71a411d4627"/>
    <hyperlink ref="A187" r:id="R9f36e5a3a4374bad"/>
    <hyperlink ref="E187" r:id="R8a2896609cae473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321</v>
      </c>
      <c r="B1" s="12" t="s">
        <v>322</v>
      </c>
      <c r="C1" s="12" t="s">
        <v>323</v>
      </c>
      <c r="D1" s="12" t="s">
        <v>324</v>
      </c>
      <c r="E1" s="12" t="s">
        <v>19</v>
      </c>
      <c r="F1" s="12" t="s">
        <v>22</v>
      </c>
      <c r="G1" s="12" t="s">
        <v>23</v>
      </c>
      <c r="H1" s="12" t="s">
        <v>24</v>
      </c>
      <c r="I1" s="12" t="s">
        <v>18</v>
      </c>
      <c r="J1" s="12" t="s">
        <v>20</v>
      </c>
      <c r="K1" s="12" t="s">
        <v>325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326</v>
      </c>
      <c r="B1" s="24" t="s">
        <v>327</v>
      </c>
      <c r="C1" s="24" t="s">
        <v>328</v>
      </c>
    </row>
    <row r="2" ht="10.5" customHeight="1">
      <c r="A2" s="25"/>
      <c r="B2" s="26"/>
      <c r="C2" s="27"/>
      <c r="D2" s="27"/>
    </row>
    <row r="3">
      <c r="A3" s="26" t="s">
        <v>329</v>
      </c>
      <c r="B3" s="26" t="s">
        <v>330</v>
      </c>
      <c r="C3" s="27" t="s">
        <v>295</v>
      </c>
      <c r="D3" s="27" t="s">
        <v>36</v>
      </c>
    </row>
    <row r="4">
      <c r="A4" s="26" t="s">
        <v>331</v>
      </c>
      <c r="B4" s="26" t="s">
        <v>332</v>
      </c>
      <c r="C4" s="27" t="s">
        <v>228</v>
      </c>
      <c r="D4" s="27" t="s">
        <v>333</v>
      </c>
    </row>
    <row r="5">
      <c r="A5" s="26" t="s">
        <v>334</v>
      </c>
      <c r="B5" s="26" t="s">
        <v>335</v>
      </c>
      <c r="C5" s="27" t="s">
        <v>219</v>
      </c>
      <c r="D5" s="27" t="s">
        <v>336</v>
      </c>
    </row>
    <row r="6" ht="30">
      <c r="A6" s="26" t="s">
        <v>211</v>
      </c>
      <c r="B6" s="26" t="s">
        <v>337</v>
      </c>
      <c r="C6" s="27" t="s">
        <v>252</v>
      </c>
      <c r="D6" s="27" t="s">
        <v>338</v>
      </c>
    </row>
    <row r="7">
      <c r="A7" s="26" t="s">
        <v>339</v>
      </c>
      <c r="B7" s="26" t="s">
        <v>340</v>
      </c>
      <c r="C7" s="27" t="s">
        <v>341</v>
      </c>
      <c r="D7" s="27" t="s">
        <v>342</v>
      </c>
    </row>
    <row r="8">
      <c r="A8" s="26" t="s">
        <v>343</v>
      </c>
      <c r="B8" s="26" t="s">
        <v>344</v>
      </c>
      <c r="C8" s="27" t="s">
        <v>60</v>
      </c>
      <c r="D8" s="27" t="s">
        <v>345</v>
      </c>
    </row>
    <row r="9" ht="30">
      <c r="A9" s="26" t="s">
        <v>22</v>
      </c>
      <c r="B9" s="26" t="s">
        <v>346</v>
      </c>
      <c r="D9" s="27" t="s">
        <v>347</v>
      </c>
    </row>
    <row r="10" ht="30">
      <c r="A10" s="26" t="s">
        <v>348</v>
      </c>
      <c r="B10" s="26" t="s">
        <v>349</v>
      </c>
      <c r="D10" s="27" t="s">
        <v>350</v>
      </c>
    </row>
    <row r="11">
      <c r="A11" s="26" t="s">
        <v>351</v>
      </c>
      <c r="B11" s="26" t="s">
        <v>352</v>
      </c>
    </row>
    <row r="12">
      <c r="A12" s="26" t="s">
        <v>353</v>
      </c>
      <c r="B12" s="26" t="s">
        <v>354</v>
      </c>
    </row>
    <row r="13">
      <c r="A13" s="26" t="s">
        <v>355</v>
      </c>
      <c r="B13" s="26" t="s">
        <v>356</v>
      </c>
    </row>
    <row r="14">
      <c r="A14" s="26" t="s">
        <v>357</v>
      </c>
      <c r="B14" s="26" t="s">
        <v>358</v>
      </c>
    </row>
    <row r="15">
      <c r="A15" s="26" t="s">
        <v>359</v>
      </c>
      <c r="B15" s="26" t="s">
        <v>360</v>
      </c>
    </row>
    <row r="16">
      <c r="A16" s="26" t="s">
        <v>361</v>
      </c>
      <c r="B16" s="26" t="s">
        <v>362</v>
      </c>
    </row>
    <row r="17">
      <c r="A17" s="26" t="s">
        <v>363</v>
      </c>
      <c r="B17" s="26" t="s">
        <v>364</v>
      </c>
    </row>
    <row r="18">
      <c r="A18" s="26" t="s">
        <v>365</v>
      </c>
      <c r="B18" s="26" t="s">
        <v>366</v>
      </c>
    </row>
    <row r="19">
      <c r="A19" s="26" t="s">
        <v>367</v>
      </c>
      <c r="B19" s="26" t="s">
        <v>368</v>
      </c>
    </row>
    <row r="20">
      <c r="A20" s="26" t="s">
        <v>369</v>
      </c>
      <c r="B20" s="26" t="s">
        <v>370</v>
      </c>
    </row>
    <row r="21">
      <c r="A21" s="26" t="s">
        <v>371</v>
      </c>
      <c r="B21" s="26" t="s">
        <v>372</v>
      </c>
    </row>
    <row r="22">
      <c r="A22" s="26" t="s">
        <v>373</v>
      </c>
    </row>
    <row r="23">
      <c r="A23" s="26" t="s">
        <v>374</v>
      </c>
    </row>
    <row r="24">
      <c r="A24" s="26" t="s">
        <v>35</v>
      </c>
    </row>
    <row r="25">
      <c r="A25" s="26" t="s">
        <v>375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