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<sst xmlns="http://schemas.openxmlformats.org/spreadsheetml/2006/main" count="425" uniqueCount="425">
  <si>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</si>
  <si>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</si>
  <si>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</si>
  <si>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</si>
  <si>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</si>
  <si>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</si>
  <si>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</si>
  <si>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</si>
  <si>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</si>
  <si>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</si>
  <si>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</si>
  <si>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</si>
  <si>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</si>
  <si>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</si>
  <si>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</si>
  <si>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</si>
  <si>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</si>
  <si>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</si>
  <si>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</si>
  <si>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</si>
  <si>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</si>
  <si>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</si>
  <si>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</si>
  <si>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</si>
  <si>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</si>
  <si>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</si>
  <si>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</si>
  <si>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</si>
  <si>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</si>
  <si>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</si>
  <si>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</si>
  <si>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S4-050001</t>
  </si>
  <si>
    <t/>
  </si>
  <si>
    <t>Import from MS Access</t>
  </si>
  <si>
    <t>0</t>
  </si>
  <si>
    <t>other</t>
  </si>
  <si>
    <t>Decision</t>
  </si>
  <si>
    <t>-</t>
  </si>
  <si>
    <t>S4-050002</t>
  </si>
  <si>
    <t>S4-050003</t>
  </si>
  <si>
    <t>S4-050004</t>
  </si>
  <si>
    <t>S4-050005</t>
  </si>
  <si>
    <t>S4-050006</t>
  </si>
  <si>
    <t>S4-050007</t>
  </si>
  <si>
    <t>S4-050008</t>
  </si>
  <si>
    <t>S4-050009</t>
  </si>
  <si>
    <t>S4-050010</t>
  </si>
  <si>
    <t>S4-050011</t>
  </si>
  <si>
    <t>S4-050012</t>
  </si>
  <si>
    <t>S4-050013</t>
  </si>
  <si>
    <t>S4-050014</t>
  </si>
  <si>
    <t>S4-050015</t>
  </si>
  <si>
    <t>S4-050016</t>
  </si>
  <si>
    <t>S4-050017</t>
  </si>
  <si>
    <t>S4-050018</t>
  </si>
  <si>
    <t>S4-050019</t>
  </si>
  <si>
    <t>S4-050020</t>
  </si>
  <si>
    <t>S4-050021</t>
  </si>
  <si>
    <t>Editorial correction on missing IMS Presence UA text</t>
  </si>
  <si>
    <t>0001</t>
  </si>
  <si>
    <t>F</t>
  </si>
  <si>
    <t>S4-050022</t>
  </si>
  <si>
    <t>Correction to 26.234 NADU “NUN” field regarding MPEG4 Video</t>
  </si>
  <si>
    <t>0081</t>
  </si>
  <si>
    <t>SP-050093</t>
  </si>
  <si>
    <t>S4-050023</t>
  </si>
  <si>
    <t>S4-050024</t>
  </si>
  <si>
    <t>S4-050025</t>
  </si>
  <si>
    <t>S4-050026</t>
  </si>
  <si>
    <t>S4-050027</t>
  </si>
  <si>
    <t>S4-050028</t>
  </si>
  <si>
    <t>S4-050029</t>
  </si>
  <si>
    <t>S4-050030</t>
  </si>
  <si>
    <t>S4-050031</t>
  </si>
  <si>
    <t>S4-050032</t>
  </si>
  <si>
    <t>S4-050033</t>
  </si>
  <si>
    <t>S4-050034</t>
  </si>
  <si>
    <t>S4-050035</t>
  </si>
  <si>
    <t>S4-050036</t>
  </si>
  <si>
    <t>S4-050037</t>
  </si>
  <si>
    <t>S4-050038</t>
  </si>
  <si>
    <t>S4-050039</t>
  </si>
  <si>
    <t>S4-050040</t>
  </si>
  <si>
    <t>S4-050041</t>
  </si>
  <si>
    <t>S4-050042</t>
  </si>
  <si>
    <t>S4-050043</t>
  </si>
  <si>
    <t>S4-050044</t>
  </si>
  <si>
    <t>Introduction of PIM and DRM</t>
  </si>
  <si>
    <t>0011</t>
  </si>
  <si>
    <t>S4-050045</t>
  </si>
  <si>
    <t>Update for TCX coding mode selection table</t>
  </si>
  <si>
    <t>0005</t>
  </si>
  <si>
    <t>S4-050046</t>
  </si>
  <si>
    <t>AMR-WB/AMR-WB+ switching</t>
  </si>
  <si>
    <t>0019</t>
  </si>
  <si>
    <t>S4-050047</t>
  </si>
  <si>
    <t>S4-050048</t>
  </si>
  <si>
    <t>Introduction of AMR SDP parameters</t>
  </si>
  <si>
    <t>0014</t>
  </si>
  <si>
    <t>S4-050049</t>
  </si>
  <si>
    <t>0015</t>
  </si>
  <si>
    <t>S4-050050</t>
  </si>
  <si>
    <t>Correction to written specification: add missing reference to MPEG corrigendum</t>
  </si>
  <si>
    <t>0002</t>
  </si>
  <si>
    <t>S4-050051</t>
  </si>
  <si>
    <t>Correction to written specification: wrong formula on ICC parameter extraction</t>
  </si>
  <si>
    <t>S4-050052</t>
  </si>
  <si>
    <t>Correction to C-code: 3GPP file format wrong writing of brand</t>
  </si>
  <si>
    <t>S4-050053</t>
  </si>
  <si>
    <t>Correction to C-code: remove copyright notice from 3GPP file format header files</t>
  </si>
  <si>
    <t>S4-050054</t>
  </si>
  <si>
    <t>Correction to C-code: add capability for 10 kbit/s, mono encoding</t>
  </si>
  <si>
    <t>0016</t>
  </si>
  <si>
    <t>S4-050055</t>
  </si>
  <si>
    <t>Correction to C-code: add capability for data stream element parsing</t>
  </si>
  <si>
    <t>0017</t>
  </si>
  <si>
    <t>S4-050056</t>
  </si>
  <si>
    <t>Correction to C-code: PNS decoding algorithm not conform to MPEG</t>
  </si>
  <si>
    <t>0018</t>
  </si>
  <si>
    <t>S4-050057</t>
  </si>
  <si>
    <t>Correction to C-code: the decoder mono only compile target not working correctly</t>
  </si>
  <si>
    <t>S4-050058</t>
  </si>
  <si>
    <t>Correction to C-code: PS-decoding with varying upper frequency border not working correctly</t>
  </si>
  <si>
    <t>0020</t>
  </si>
  <si>
    <t>S4-050059</t>
  </si>
  <si>
    <t>Correction to C-code: PS-decoding with variable framing not working correctly</t>
  </si>
  <si>
    <t>0021</t>
  </si>
  <si>
    <t>S4-050060</t>
  </si>
  <si>
    <t>S4-050061</t>
  </si>
  <si>
    <t>S4-050062</t>
  </si>
  <si>
    <t>S4-050063</t>
  </si>
  <si>
    <t>S4-050064</t>
  </si>
  <si>
    <t>S4-050065</t>
  </si>
  <si>
    <t>S4-050066</t>
  </si>
  <si>
    <t>S4-050067</t>
  </si>
  <si>
    <t>S4-050068</t>
  </si>
  <si>
    <t>S4-050069</t>
  </si>
  <si>
    <t>S4-050070</t>
  </si>
  <si>
    <t>S4-050071</t>
  </si>
  <si>
    <t>S4-050072</t>
  </si>
  <si>
    <t>S4-050073</t>
  </si>
  <si>
    <t>S4-050074</t>
  </si>
  <si>
    <t>S4-050075</t>
  </si>
  <si>
    <t>S4-050076</t>
  </si>
  <si>
    <t>S4-050077</t>
  </si>
  <si>
    <t>S4-050078</t>
  </si>
  <si>
    <t>S4-050079</t>
  </si>
  <si>
    <t>S4-050080</t>
  </si>
  <si>
    <t>S4-050081</t>
  </si>
  <si>
    <t>Correction of RDF schema for UAProf</t>
  </si>
  <si>
    <t>0082</t>
  </si>
  <si>
    <t>S4-050082</t>
  </si>
  <si>
    <t>0083</t>
  </si>
  <si>
    <t>A</t>
  </si>
  <si>
    <t>S4-050083</t>
  </si>
  <si>
    <t>Correction of syntax and references</t>
  </si>
  <si>
    <t>0084</t>
  </si>
  <si>
    <t>S4-050084</t>
  </si>
  <si>
    <t>S4-050085</t>
  </si>
  <si>
    <t>Extended presentations in 3GP files for MBMS</t>
  </si>
  <si>
    <t>0008</t>
  </si>
  <si>
    <t>S4-050086</t>
  </si>
  <si>
    <t>S4-050087</t>
  </si>
  <si>
    <t>S4-050088</t>
  </si>
  <si>
    <t>S4-050089</t>
  </si>
  <si>
    <t>S4-050090</t>
  </si>
  <si>
    <t>S4-050091</t>
  </si>
  <si>
    <t>S4-050092</t>
  </si>
  <si>
    <t>S4-050093</t>
  </si>
  <si>
    <t>Correction of inconsistency regarding the maximum number of speech frames per RTP packets for PoC</t>
  </si>
  <si>
    <t>0012</t>
  </si>
  <si>
    <t>S4-050094</t>
  </si>
  <si>
    <t>S4-050095</t>
  </si>
  <si>
    <t>S4-050096</t>
  </si>
  <si>
    <t>S4-050097</t>
  </si>
  <si>
    <t>S4-050098</t>
  </si>
  <si>
    <t>S4-050099</t>
  </si>
  <si>
    <t>S4-050100</t>
  </si>
  <si>
    <t>S4-050101</t>
  </si>
  <si>
    <t>S4-050102</t>
  </si>
  <si>
    <t>S4-050103</t>
  </si>
  <si>
    <t>S4-050104</t>
  </si>
  <si>
    <t>S4-050105</t>
  </si>
  <si>
    <t>S4-050106</t>
  </si>
  <si>
    <t>S4-050107</t>
  </si>
  <si>
    <t>S4-050108</t>
  </si>
  <si>
    <t>S4-050109</t>
  </si>
  <si>
    <t>S4-050110</t>
  </si>
  <si>
    <t>S4-050111</t>
  </si>
  <si>
    <t>S4-050112</t>
  </si>
  <si>
    <t>Cleanup of unused C-code functions</t>
  </si>
  <si>
    <t>S4-050113</t>
  </si>
  <si>
    <t>Correction of misbehaviour of constrained cholesky</t>
  </si>
  <si>
    <t>S4-050114</t>
  </si>
  <si>
    <t>S4-050115</t>
  </si>
  <si>
    <t>S4-050116</t>
  </si>
  <si>
    <t>Source code bit exact editorial changes</t>
  </si>
  <si>
    <t>0022</t>
  </si>
  <si>
    <t>S4-050117</t>
  </si>
  <si>
    <t>Correction of last frame processing</t>
  </si>
  <si>
    <t>0023</t>
  </si>
  <si>
    <t>S4-050118</t>
  </si>
  <si>
    <t>S4-050119</t>
  </si>
  <si>
    <t>S4-050120</t>
  </si>
  <si>
    <t>S4-050121</t>
  </si>
  <si>
    <t>S4-050122</t>
  </si>
  <si>
    <t>S4-050123</t>
  </si>
  <si>
    <t>Correction of reference</t>
  </si>
  <si>
    <t>0013</t>
  </si>
  <si>
    <t>S4-050124</t>
  </si>
  <si>
    <t>S4-050125</t>
  </si>
  <si>
    <t>S4-050126</t>
  </si>
  <si>
    <t>S4-050127</t>
  </si>
  <si>
    <t>S4-050128</t>
  </si>
  <si>
    <t>Reply LS on Reception Acknowledgement for MBMS</t>
  </si>
  <si>
    <t>S4</t>
  </si>
  <si>
    <t>LS out</t>
  </si>
  <si>
    <t>S4-050129</t>
  </si>
  <si>
    <t>S4-050130</t>
  </si>
  <si>
    <t>S4-050131</t>
  </si>
  <si>
    <t>S4-050132</t>
  </si>
  <si>
    <t>S4-050133</t>
  </si>
  <si>
    <t>S4-050134</t>
  </si>
  <si>
    <t>S4-050135</t>
  </si>
  <si>
    <t>S4-050136</t>
  </si>
  <si>
    <t>S4-050137</t>
  </si>
  <si>
    <t>S4-050138</t>
  </si>
  <si>
    <t>S4-050139</t>
  </si>
  <si>
    <t>S4-050140</t>
  </si>
  <si>
    <t>S4-050141</t>
  </si>
  <si>
    <t>Liaison statement MBMS User Service finalization</t>
  </si>
  <si>
    <t>S4-050142</t>
  </si>
  <si>
    <t>S4-050143</t>
  </si>
  <si>
    <t>S4-050144</t>
  </si>
  <si>
    <t>S4-050145</t>
  </si>
  <si>
    <t>S4-050146</t>
  </si>
  <si>
    <t>S4-050147</t>
  </si>
  <si>
    <t>S4-050148</t>
  </si>
  <si>
    <t>S4-050149</t>
  </si>
  <si>
    <t>S4-050150</t>
  </si>
  <si>
    <t>S4-050151</t>
  </si>
  <si>
    <t>1</t>
  </si>
  <si>
    <t>SP-050095</t>
  </si>
  <si>
    <t>S4-050152</t>
  </si>
  <si>
    <t>S4-050153</t>
  </si>
  <si>
    <t>S4-050154</t>
  </si>
  <si>
    <t>S4-050155</t>
  </si>
  <si>
    <t>S4-050156</t>
  </si>
  <si>
    <t>SP-050096</t>
  </si>
  <si>
    <t>S4-050157</t>
  </si>
  <si>
    <t>S4-050158</t>
  </si>
  <si>
    <t>S4-050159</t>
  </si>
  <si>
    <t>S4-050160</t>
  </si>
  <si>
    <t>2</t>
  </si>
  <si>
    <t>S4-050161</t>
  </si>
  <si>
    <t>S4-050162</t>
  </si>
  <si>
    <t>S4-050163</t>
  </si>
  <si>
    <t>S4-050164</t>
  </si>
  <si>
    <t>S4-050165</t>
  </si>
  <si>
    <t>Correction to written specification: move WMOPS numbers to informative Annex</t>
  </si>
  <si>
    <t>S4-050166</t>
  </si>
  <si>
    <t>S4-050167</t>
  </si>
  <si>
    <t>S4-050168</t>
  </si>
  <si>
    <t>S4-050169</t>
  </si>
  <si>
    <t>Reply LS on Simultaneous MBMS sessions</t>
  </si>
  <si>
    <t>S4-050170</t>
  </si>
  <si>
    <t>S4-050171</t>
  </si>
  <si>
    <t>B</t>
  </si>
  <si>
    <t>SP-050094</t>
  </si>
  <si>
    <t>S4-050172</t>
  </si>
  <si>
    <t>S4-050173</t>
  </si>
  <si>
    <t>S4-050174</t>
  </si>
  <si>
    <t>S4-050175</t>
  </si>
  <si>
    <t>S4-050176</t>
  </si>
  <si>
    <t>Correction of frame erasure concealment</t>
  </si>
  <si>
    <t>0024</t>
  </si>
  <si>
    <t>S4-050177</t>
  </si>
  <si>
    <t>S4-050178</t>
  </si>
  <si>
    <t>S4-050179</t>
  </si>
  <si>
    <t>S4-050180</t>
  </si>
  <si>
    <t>S4-050181</t>
  </si>
  <si>
    <t>S4-050182</t>
  </si>
  <si>
    <t>S4-050183</t>
  </si>
  <si>
    <t>S4-050184</t>
  </si>
  <si>
    <t>S4-050185</t>
  </si>
  <si>
    <t>S4-050186</t>
  </si>
  <si>
    <t>S4-050187</t>
  </si>
  <si>
    <t>S4-050188</t>
  </si>
  <si>
    <t>S4-050189</t>
  </si>
  <si>
    <t>S4-050190</t>
  </si>
  <si>
    <t>S4-050191</t>
  </si>
  <si>
    <t>S4-050192</t>
  </si>
  <si>
    <t>S4-050193</t>
  </si>
  <si>
    <t>S4-050194</t>
  </si>
  <si>
    <t>S4-050195</t>
  </si>
  <si>
    <t>S4-050196</t>
  </si>
  <si>
    <t>S4-050197</t>
  </si>
  <si>
    <t>Reply LS on Session Repetition (GP-050573, R2-050273, R2-050641, S2-050486)</t>
  </si>
  <si>
    <t>S4-050198</t>
  </si>
  <si>
    <t>Reply LS on MBMS Session Repetition (S2-050489)</t>
  </si>
  <si>
    <t>S4-050199</t>
  </si>
  <si>
    <t>S4-050200</t>
  </si>
  <si>
    <t>S4-050201</t>
  </si>
  <si>
    <t>S4-050202</t>
  </si>
  <si>
    <t>S4-050203</t>
  </si>
  <si>
    <t>S4-050204</t>
  </si>
  <si>
    <t>S4-050205</t>
  </si>
  <si>
    <t>S4-050206</t>
  </si>
  <si>
    <t>S4-050207</t>
  </si>
  <si>
    <t>S4-050208</t>
  </si>
  <si>
    <t>S4-050209</t>
  </si>
  <si>
    <t>S4-050210</t>
  </si>
  <si>
    <t>S4-050211</t>
  </si>
  <si>
    <t>S4-050212</t>
  </si>
  <si>
    <t>S4-050213</t>
  </si>
  <si>
    <t>S4-050214</t>
  </si>
  <si>
    <t>Reply to “Reply LS on guidance and error patterns for MBMS streaming simulations”</t>
  </si>
  <si>
    <t>S4-050215</t>
  </si>
  <si>
    <t>S4-050216</t>
  </si>
  <si>
    <t>Reply to LS on AMR multi-rate operation of VoIMS</t>
  </si>
  <si>
    <t>S4-050217</t>
  </si>
  <si>
    <t>S4-050218</t>
  </si>
  <si>
    <t>Liaison statement on a new basis for the 3GP file format</t>
  </si>
  <si>
    <t>S4-050219</t>
  </si>
  <si>
    <t>S4-050220</t>
  </si>
  <si>
    <t>S4-050221</t>
  </si>
  <si>
    <t>S4-050222</t>
  </si>
  <si>
    <t>C</t>
  </si>
  <si>
    <t>SP-050092</t>
  </si>
  <si>
    <t>S4-050223</t>
  </si>
  <si>
    <t>SP-050098</t>
  </si>
  <si>
    <t>S4-050224</t>
  </si>
  <si>
    <t>SP-050099</t>
  </si>
  <si>
    <t>S4-050225</t>
  </si>
  <si>
    <t>S4-050226</t>
  </si>
  <si>
    <t>S4-050227</t>
  </si>
  <si>
    <t>S4-050228</t>
  </si>
  <si>
    <t>SP-050097</t>
  </si>
  <si>
    <t>S4-050229</t>
  </si>
  <si>
    <t>S4-050230</t>
  </si>
  <si>
    <t>S4-050231</t>
  </si>
  <si>
    <t>S4-050232</t>
  </si>
  <si>
    <t>S4-050233</t>
  </si>
  <si>
    <t>S4-050234</t>
  </si>
  <si>
    <t>S4-050235</t>
  </si>
  <si>
    <t>Correction of references and terminology</t>
  </si>
  <si>
    <t>0025</t>
  </si>
  <si>
    <t>S4-050236</t>
  </si>
  <si>
    <t>S4-050237</t>
  </si>
  <si>
    <t>Reply to Liaison Statement on Status of OMA Mobile Broadcast Services</t>
  </si>
  <si>
    <t>S4-050238</t>
  </si>
  <si>
    <t>S4-050239</t>
  </si>
  <si>
    <t>LS on 3GPP Release-6 MBMS Audio Codec Selection Status</t>
  </si>
  <si>
    <t>S4-050240</t>
  </si>
  <si>
    <t>S4-050241</t>
  </si>
  <si>
    <t>S4-050242</t>
  </si>
  <si>
    <t>S4-050243</t>
  </si>
  <si>
    <t>Liaison statement on RDF schemas for PSS capability vocabularies</t>
  </si>
  <si>
    <t>S4-050244</t>
  </si>
  <si>
    <t>S4-050245</t>
  </si>
  <si>
    <t>Liaison Statement on stream bundling for MBMS</t>
  </si>
  <si>
    <t>S4-050246</t>
  </si>
  <si>
    <t>Simple and Efficient Mapping of MBMS Session Identity Field</t>
  </si>
  <si>
    <t>S4-050247</t>
  </si>
  <si>
    <t>S4-050248</t>
  </si>
  <si>
    <t>S4-050249</t>
  </si>
  <si>
    <t>S4-050250</t>
  </si>
  <si>
    <t>S4-050251</t>
  </si>
  <si>
    <t>S4-050252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</si>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</sst>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92ad288afead4c48" /><Relationship Type="http://schemas.openxmlformats.org/officeDocument/2006/relationships/hyperlink" Target="http://webapp.etsi.org/teldir/ListPersDetails.asp?PersId=0" TargetMode="External" Id="R1a3406fb8cd448f6" /><Relationship Type="http://schemas.openxmlformats.org/officeDocument/2006/relationships/hyperlink" Target="http://webapp.etsi.org/teldir/ListPersDetails.asp?PersId=0" TargetMode="External" Id="R05834fa7db534fc9" /><Relationship Type="http://schemas.openxmlformats.org/officeDocument/2006/relationships/hyperlink" Target="http://webapp.etsi.org/teldir/ListPersDetails.asp?PersId=0" TargetMode="External" Id="R02e8101219604461" /><Relationship Type="http://schemas.openxmlformats.org/officeDocument/2006/relationships/hyperlink" Target="http://webapp.etsi.org/teldir/ListPersDetails.asp?PersId=0" TargetMode="External" Id="R170351f0fd4b4898" /><Relationship Type="http://schemas.openxmlformats.org/officeDocument/2006/relationships/hyperlink" Target="http://webapp.etsi.org/teldir/ListPersDetails.asp?PersId=0" TargetMode="External" Id="R8d64fa0392da4d3d" /><Relationship Type="http://schemas.openxmlformats.org/officeDocument/2006/relationships/hyperlink" Target="http://webapp.etsi.org/teldir/ListPersDetails.asp?PersId=0" TargetMode="External" Id="Rcfbea8ca061e4561" /><Relationship Type="http://schemas.openxmlformats.org/officeDocument/2006/relationships/hyperlink" Target="http://webapp.etsi.org/teldir/ListPersDetails.asp?PersId=0" TargetMode="External" Id="R7389e18952d4473a" /><Relationship Type="http://schemas.openxmlformats.org/officeDocument/2006/relationships/hyperlink" Target="http://webapp.etsi.org/teldir/ListPersDetails.asp?PersId=0" TargetMode="External" Id="R9edc3b0887914192" /><Relationship Type="http://schemas.openxmlformats.org/officeDocument/2006/relationships/hyperlink" Target="http://webapp.etsi.org/teldir/ListPersDetails.asp?PersId=0" TargetMode="External" Id="Rd79949a583b343c8" /><Relationship Type="http://schemas.openxmlformats.org/officeDocument/2006/relationships/hyperlink" Target="http://webapp.etsi.org/teldir/ListPersDetails.asp?PersId=0" TargetMode="External" Id="R91c58fe335724935" /><Relationship Type="http://schemas.openxmlformats.org/officeDocument/2006/relationships/hyperlink" Target="http://webapp.etsi.org/teldir/ListPersDetails.asp?PersId=0" TargetMode="External" Id="Re0f073958c21490b" /><Relationship Type="http://schemas.openxmlformats.org/officeDocument/2006/relationships/hyperlink" Target="http://webapp.etsi.org/teldir/ListPersDetails.asp?PersId=0" TargetMode="External" Id="R16a6dcd23ca2489a" /><Relationship Type="http://schemas.openxmlformats.org/officeDocument/2006/relationships/hyperlink" Target="http://webapp.etsi.org/teldir/ListPersDetails.asp?PersId=0" TargetMode="External" Id="R46c6e0e27cee45e4" /><Relationship Type="http://schemas.openxmlformats.org/officeDocument/2006/relationships/hyperlink" Target="http://webapp.etsi.org/teldir/ListPersDetails.asp?PersId=0" TargetMode="External" Id="Ra297622faa1d4102" /><Relationship Type="http://schemas.openxmlformats.org/officeDocument/2006/relationships/hyperlink" Target="http://webapp.etsi.org/teldir/ListPersDetails.asp?PersId=0" TargetMode="External" Id="Ra3abcc309395446b" /><Relationship Type="http://schemas.openxmlformats.org/officeDocument/2006/relationships/hyperlink" Target="http://webapp.etsi.org/teldir/ListPersDetails.asp?PersId=0" TargetMode="External" Id="Rce86a8b25485480a" /><Relationship Type="http://schemas.openxmlformats.org/officeDocument/2006/relationships/hyperlink" Target="http://webapp.etsi.org/teldir/ListPersDetails.asp?PersId=0" TargetMode="External" Id="R35bbdf88c2894b42" /><Relationship Type="http://schemas.openxmlformats.org/officeDocument/2006/relationships/hyperlink" Target="http://webapp.etsi.org/teldir/ListPersDetails.asp?PersId=0" TargetMode="External" Id="Rf4ebea7270b2427e" /><Relationship Type="http://schemas.openxmlformats.org/officeDocument/2006/relationships/hyperlink" Target="http://webapp.etsi.org/teldir/ListPersDetails.asp?PersId=0" TargetMode="External" Id="R3db8bb989ea94302" /><Relationship Type="http://schemas.openxmlformats.org/officeDocument/2006/relationships/hyperlink" Target="http://webapp.etsi.org/teldir/ListPersDetails.asp?PersId=0" TargetMode="External" Id="R820865ad2eef41d0" /><Relationship Type="http://schemas.openxmlformats.org/officeDocument/2006/relationships/hyperlink" Target="http://webapp.etsi.org/teldir/ListPersDetails.asp?PersId=0" TargetMode="External" Id="Rb0c06f85239c4e8d" /><Relationship Type="http://schemas.openxmlformats.org/officeDocument/2006/relationships/hyperlink" Target="http://webapp.etsi.org/teldir/ListPersDetails.asp?PersId=0" TargetMode="External" Id="R2b7c9f32ca0e4a6c" /><Relationship Type="http://schemas.openxmlformats.org/officeDocument/2006/relationships/hyperlink" Target="http://webapp.etsi.org/teldir/ListPersDetails.asp?PersId=0" TargetMode="External" Id="Rc21d8fea31ba41ea" /><Relationship Type="http://schemas.openxmlformats.org/officeDocument/2006/relationships/hyperlink" Target="http://webapp.etsi.org/teldir/ListPersDetails.asp?PersId=0" TargetMode="External" Id="R4e2a5ae956204e82" /><Relationship Type="http://schemas.openxmlformats.org/officeDocument/2006/relationships/hyperlink" Target="http://webapp.etsi.org/teldir/ListPersDetails.asp?PersId=0" TargetMode="External" Id="Rb846fef6694744e1" /><Relationship Type="http://schemas.openxmlformats.org/officeDocument/2006/relationships/hyperlink" Target="http://webapp.etsi.org/teldir/ListPersDetails.asp?PersId=0" TargetMode="External" Id="R2199414ad8a84d97" /><Relationship Type="http://schemas.openxmlformats.org/officeDocument/2006/relationships/hyperlink" Target="http://webapp.etsi.org/teldir/ListPersDetails.asp?PersId=0" TargetMode="External" Id="R16e0f084e51746b6" /><Relationship Type="http://schemas.openxmlformats.org/officeDocument/2006/relationships/hyperlink" Target="http://webapp.etsi.org/teldir/ListPersDetails.asp?PersId=0" TargetMode="External" Id="Rad1037af85354a8c" /><Relationship Type="http://schemas.openxmlformats.org/officeDocument/2006/relationships/hyperlink" Target="http://webapp.etsi.org/teldir/ListPersDetails.asp?PersId=0" TargetMode="External" Id="R86a1e185e2644220" /><Relationship Type="http://schemas.openxmlformats.org/officeDocument/2006/relationships/hyperlink" Target="http://webapp.etsi.org/teldir/ListPersDetails.asp?PersId=0" TargetMode="External" Id="R3c25e13755214362" /><Relationship Type="http://schemas.openxmlformats.org/officeDocument/2006/relationships/hyperlink" Target="http://webapp.etsi.org/teldir/ListPersDetails.asp?PersId=0" TargetMode="External" Id="Rbe424aca40f24e51" /><Relationship Type="http://schemas.openxmlformats.org/officeDocument/2006/relationships/hyperlink" Target="http://webapp.etsi.org/teldir/ListPersDetails.asp?PersId=0" TargetMode="External" Id="Rd0448e2c1724476e" /><Relationship Type="http://schemas.openxmlformats.org/officeDocument/2006/relationships/hyperlink" Target="http://webapp.etsi.org/teldir/ListPersDetails.asp?PersId=0" TargetMode="External" Id="Rce8bf258a4da4e82" /><Relationship Type="http://schemas.openxmlformats.org/officeDocument/2006/relationships/hyperlink" Target="http://webapp.etsi.org/teldir/ListPersDetails.asp?PersId=0" TargetMode="External" Id="R8029a952b7df420e" /><Relationship Type="http://schemas.openxmlformats.org/officeDocument/2006/relationships/hyperlink" Target="http://webapp.etsi.org/teldir/ListPersDetails.asp?PersId=0" TargetMode="External" Id="R8a0c8a5f57374feb" /><Relationship Type="http://schemas.openxmlformats.org/officeDocument/2006/relationships/hyperlink" Target="http://webapp.etsi.org/teldir/ListPersDetails.asp?PersId=0" TargetMode="External" Id="R9d232b254d6a43d7" /><Relationship Type="http://schemas.openxmlformats.org/officeDocument/2006/relationships/hyperlink" Target="http://webapp.etsi.org/teldir/ListPersDetails.asp?PersId=0" TargetMode="External" Id="Ra8d26ea520534023" /><Relationship Type="http://schemas.openxmlformats.org/officeDocument/2006/relationships/hyperlink" Target="http://webapp.etsi.org/teldir/ListPersDetails.asp?PersId=0" TargetMode="External" Id="Rc07ea4a7751846b2" /><Relationship Type="http://schemas.openxmlformats.org/officeDocument/2006/relationships/hyperlink" Target="http://webapp.etsi.org/teldir/ListPersDetails.asp?PersId=0" TargetMode="External" Id="Rd027caa775484033" /><Relationship Type="http://schemas.openxmlformats.org/officeDocument/2006/relationships/hyperlink" Target="http://webapp.etsi.org/teldir/ListPersDetails.asp?PersId=0" TargetMode="External" Id="R28536d2b35464d1c" /><Relationship Type="http://schemas.openxmlformats.org/officeDocument/2006/relationships/hyperlink" Target="http://webapp.etsi.org/teldir/ListPersDetails.asp?PersId=0" TargetMode="External" Id="Rac98306ebd4643b4" /><Relationship Type="http://schemas.openxmlformats.org/officeDocument/2006/relationships/hyperlink" Target="http://webapp.etsi.org/teldir/ListPersDetails.asp?PersId=0" TargetMode="External" Id="Ra77295f4aaf24a5f" /><Relationship Type="http://schemas.openxmlformats.org/officeDocument/2006/relationships/hyperlink" Target="http://webapp.etsi.org/teldir/ListPersDetails.asp?PersId=0" TargetMode="External" Id="R1b9d3f09a2fb4613" /><Relationship Type="http://schemas.openxmlformats.org/officeDocument/2006/relationships/hyperlink" Target="http://webapp.etsi.org/teldir/ListPersDetails.asp?PersId=0" TargetMode="External" Id="R90e90a2c44654dc2" /><Relationship Type="http://schemas.openxmlformats.org/officeDocument/2006/relationships/hyperlink" Target="http://webapp.etsi.org/teldir/ListPersDetails.asp?PersId=0" TargetMode="External" Id="Rdac3d93220ce442c" /><Relationship Type="http://schemas.openxmlformats.org/officeDocument/2006/relationships/hyperlink" Target="http://webapp.etsi.org/teldir/ListPersDetails.asp?PersId=0" TargetMode="External" Id="R12421b2a6cef480c" /><Relationship Type="http://schemas.openxmlformats.org/officeDocument/2006/relationships/hyperlink" Target="http://webapp.etsi.org/teldir/ListPersDetails.asp?PersId=0" TargetMode="External" Id="R6268bf34083d46b5" /><Relationship Type="http://schemas.openxmlformats.org/officeDocument/2006/relationships/hyperlink" Target="http://webapp.etsi.org/teldir/ListPersDetails.asp?PersId=0" TargetMode="External" Id="Ra26596556a134c87" /><Relationship Type="http://schemas.openxmlformats.org/officeDocument/2006/relationships/hyperlink" Target="http://webapp.etsi.org/teldir/ListPersDetails.asp?PersId=0" TargetMode="External" Id="Rb68e383ed08c4833" /><Relationship Type="http://schemas.openxmlformats.org/officeDocument/2006/relationships/hyperlink" Target="http://webapp.etsi.org/teldir/ListPersDetails.asp?PersId=0" TargetMode="External" Id="Re5443d73595e4fb2" /><Relationship Type="http://schemas.openxmlformats.org/officeDocument/2006/relationships/hyperlink" Target="http://webapp.etsi.org/teldir/ListPersDetails.asp?PersId=0" TargetMode="External" Id="R21fb9235a7424a10" /><Relationship Type="http://schemas.openxmlformats.org/officeDocument/2006/relationships/hyperlink" Target="http://webapp.etsi.org/teldir/ListPersDetails.asp?PersId=0" TargetMode="External" Id="R540e1f648e8847e6" /><Relationship Type="http://schemas.openxmlformats.org/officeDocument/2006/relationships/hyperlink" Target="http://webapp.etsi.org/teldir/ListPersDetails.asp?PersId=0" TargetMode="External" Id="R98ec2654a6794206" /><Relationship Type="http://schemas.openxmlformats.org/officeDocument/2006/relationships/hyperlink" Target="http://webapp.etsi.org/teldir/ListPersDetails.asp?PersId=0" TargetMode="External" Id="Rfe3cfcb5cca44b09" /><Relationship Type="http://schemas.openxmlformats.org/officeDocument/2006/relationships/hyperlink" Target="http://webapp.etsi.org/teldir/ListPersDetails.asp?PersId=0" TargetMode="External" Id="R3ff5485102de4211" /><Relationship Type="http://schemas.openxmlformats.org/officeDocument/2006/relationships/hyperlink" Target="http://webapp.etsi.org/teldir/ListPersDetails.asp?PersId=0" TargetMode="External" Id="Rb41df96d54d64e4b" /><Relationship Type="http://schemas.openxmlformats.org/officeDocument/2006/relationships/hyperlink" Target="http://webapp.etsi.org/teldir/ListPersDetails.asp?PersId=0" TargetMode="External" Id="Rf8ca08bbf0444c3d" /><Relationship Type="http://schemas.openxmlformats.org/officeDocument/2006/relationships/hyperlink" Target="http://webapp.etsi.org/teldir/ListPersDetails.asp?PersId=0" TargetMode="External" Id="Ra367a81c22c14a22" /><Relationship Type="http://schemas.openxmlformats.org/officeDocument/2006/relationships/hyperlink" Target="http://webapp.etsi.org/teldir/ListPersDetails.asp?PersId=0" TargetMode="External" Id="R5fdc5246846e4e7c" /><Relationship Type="http://schemas.openxmlformats.org/officeDocument/2006/relationships/hyperlink" Target="http://webapp.etsi.org/teldir/ListPersDetails.asp?PersId=0" TargetMode="External" Id="R84bf88dc5d79447f" /><Relationship Type="http://schemas.openxmlformats.org/officeDocument/2006/relationships/hyperlink" Target="http://webapp.etsi.org/teldir/ListPersDetails.asp?PersId=0" TargetMode="External" Id="Rec99e1e0ae124cbc" /><Relationship Type="http://schemas.openxmlformats.org/officeDocument/2006/relationships/hyperlink" Target="http://webapp.etsi.org/teldir/ListPersDetails.asp?PersId=0" TargetMode="External" Id="R6162cd76f68d455a" /><Relationship Type="http://schemas.openxmlformats.org/officeDocument/2006/relationships/hyperlink" Target="http://webapp.etsi.org/teldir/ListPersDetails.asp?PersId=0" TargetMode="External" Id="R6fa09c555a8b46e0" /><Relationship Type="http://schemas.openxmlformats.org/officeDocument/2006/relationships/hyperlink" Target="http://webapp.etsi.org/teldir/ListPersDetails.asp?PersId=0" TargetMode="External" Id="R04bcee4e7f3440c9" /><Relationship Type="http://schemas.openxmlformats.org/officeDocument/2006/relationships/hyperlink" Target="http://webapp.etsi.org/teldir/ListPersDetails.asp?PersId=0" TargetMode="External" Id="Rd84a973b541441aa" /><Relationship Type="http://schemas.openxmlformats.org/officeDocument/2006/relationships/hyperlink" Target="http://webapp.etsi.org/teldir/ListPersDetails.asp?PersId=0" TargetMode="External" Id="Rb2758d35139343d7" /><Relationship Type="http://schemas.openxmlformats.org/officeDocument/2006/relationships/hyperlink" Target="http://webapp.etsi.org/teldir/ListPersDetails.asp?PersId=0" TargetMode="External" Id="R752037d81a8d4d36" /><Relationship Type="http://schemas.openxmlformats.org/officeDocument/2006/relationships/hyperlink" Target="http://webapp.etsi.org/teldir/ListPersDetails.asp?PersId=0" TargetMode="External" Id="Rf5cfab3814624c74" /><Relationship Type="http://schemas.openxmlformats.org/officeDocument/2006/relationships/hyperlink" Target="http://webapp.etsi.org/teldir/ListPersDetails.asp?PersId=0" TargetMode="External" Id="Rb210882085fb4dc9" /><Relationship Type="http://schemas.openxmlformats.org/officeDocument/2006/relationships/hyperlink" Target="http://webapp.etsi.org/teldir/ListPersDetails.asp?PersId=0" TargetMode="External" Id="R75e3c78023dc43ef" /><Relationship Type="http://schemas.openxmlformats.org/officeDocument/2006/relationships/hyperlink" Target="http://webapp.etsi.org/teldir/ListPersDetails.asp?PersId=0" TargetMode="External" Id="R6bcb52cbcad04e3a" /><Relationship Type="http://schemas.openxmlformats.org/officeDocument/2006/relationships/hyperlink" Target="http://webapp.etsi.org/teldir/ListPersDetails.asp?PersId=0" TargetMode="External" Id="R1d675d46b24f4c48" /><Relationship Type="http://schemas.openxmlformats.org/officeDocument/2006/relationships/hyperlink" Target="http://webapp.etsi.org/teldir/ListPersDetails.asp?PersId=0" TargetMode="External" Id="Re6e86899668042e8" /><Relationship Type="http://schemas.openxmlformats.org/officeDocument/2006/relationships/hyperlink" Target="http://webapp.etsi.org/teldir/ListPersDetails.asp?PersId=0" TargetMode="External" Id="Rc785b5887aeb416c" /><Relationship Type="http://schemas.openxmlformats.org/officeDocument/2006/relationships/hyperlink" Target="http://webapp.etsi.org/teldir/ListPersDetails.asp?PersId=0" TargetMode="External" Id="Rba4fb8f9b65d43a1" /><Relationship Type="http://schemas.openxmlformats.org/officeDocument/2006/relationships/hyperlink" Target="http://webapp.etsi.org/teldir/ListPersDetails.asp?PersId=0" TargetMode="External" Id="Ree094e5e245a4d10" /><Relationship Type="http://schemas.openxmlformats.org/officeDocument/2006/relationships/hyperlink" Target="http://webapp.etsi.org/teldir/ListPersDetails.asp?PersId=0" TargetMode="External" Id="R18b9139f938c413e" /><Relationship Type="http://schemas.openxmlformats.org/officeDocument/2006/relationships/hyperlink" Target="http://webapp.etsi.org/teldir/ListPersDetails.asp?PersId=0" TargetMode="External" Id="R0bcbae0b8b4844f4" /><Relationship Type="http://schemas.openxmlformats.org/officeDocument/2006/relationships/hyperlink" Target="http://webapp.etsi.org/teldir/ListPersDetails.asp?PersId=0" TargetMode="External" Id="R5cd9fc0460a34a5e" /><Relationship Type="http://schemas.openxmlformats.org/officeDocument/2006/relationships/hyperlink" Target="http://webapp.etsi.org/teldir/ListPersDetails.asp?PersId=0" TargetMode="External" Id="R11c2f9c5a23640ce" /><Relationship Type="http://schemas.openxmlformats.org/officeDocument/2006/relationships/hyperlink" Target="http://webapp.etsi.org/teldir/ListPersDetails.asp?PersId=0" TargetMode="External" Id="R592eead37e0045b9" /><Relationship Type="http://schemas.openxmlformats.org/officeDocument/2006/relationships/hyperlink" Target="http://webapp.etsi.org/teldir/ListPersDetails.asp?PersId=0" TargetMode="External" Id="R95e8c5b68f9f4233" /><Relationship Type="http://schemas.openxmlformats.org/officeDocument/2006/relationships/hyperlink" Target="http://webapp.etsi.org/teldir/ListPersDetails.asp?PersId=0" TargetMode="External" Id="Re536042a53664908" /><Relationship Type="http://schemas.openxmlformats.org/officeDocument/2006/relationships/hyperlink" Target="http://webapp.etsi.org/teldir/ListPersDetails.asp?PersId=0" TargetMode="External" Id="R33b55f8ccce645d4" /><Relationship Type="http://schemas.openxmlformats.org/officeDocument/2006/relationships/hyperlink" Target="http://webapp.etsi.org/teldir/ListPersDetails.asp?PersId=0" TargetMode="External" Id="Ra118cc88108e4c9b" /><Relationship Type="http://schemas.openxmlformats.org/officeDocument/2006/relationships/hyperlink" Target="http://webapp.etsi.org/teldir/ListPersDetails.asp?PersId=0" TargetMode="External" Id="Re380138d03aa481c" /><Relationship Type="http://schemas.openxmlformats.org/officeDocument/2006/relationships/hyperlink" Target="http://webapp.etsi.org/teldir/ListPersDetails.asp?PersId=0" TargetMode="External" Id="Rbd5f4c4d4111436e" /><Relationship Type="http://schemas.openxmlformats.org/officeDocument/2006/relationships/hyperlink" Target="http://webapp.etsi.org/teldir/ListPersDetails.asp?PersId=0" TargetMode="External" Id="R2e820c36a0e8414d" /><Relationship Type="http://schemas.openxmlformats.org/officeDocument/2006/relationships/hyperlink" Target="http://webapp.etsi.org/teldir/ListPersDetails.asp?PersId=0" TargetMode="External" Id="Rcbf0269dcc6f4b30" /><Relationship Type="http://schemas.openxmlformats.org/officeDocument/2006/relationships/hyperlink" Target="http://webapp.etsi.org/teldir/ListPersDetails.asp?PersId=0" TargetMode="External" Id="R7ba6551708b04358" /><Relationship Type="http://schemas.openxmlformats.org/officeDocument/2006/relationships/hyperlink" Target="http://webapp.etsi.org/teldir/ListPersDetails.asp?PersId=0" TargetMode="External" Id="R116a515b274f43b1" /><Relationship Type="http://schemas.openxmlformats.org/officeDocument/2006/relationships/hyperlink" Target="http://webapp.etsi.org/teldir/ListPersDetails.asp?PersId=0" TargetMode="External" Id="Ra7be49a7bbc749c7" /><Relationship Type="http://schemas.openxmlformats.org/officeDocument/2006/relationships/hyperlink" Target="http://webapp.etsi.org/teldir/ListPersDetails.asp?PersId=0" TargetMode="External" Id="R7827640542db45fa" /><Relationship Type="http://schemas.openxmlformats.org/officeDocument/2006/relationships/hyperlink" Target="http://webapp.etsi.org/teldir/ListPersDetails.asp?PersId=0" TargetMode="External" Id="Rd2ac2803cadd4a47" /><Relationship Type="http://schemas.openxmlformats.org/officeDocument/2006/relationships/hyperlink" Target="http://webapp.etsi.org/teldir/ListPersDetails.asp?PersId=0" TargetMode="External" Id="R76ae1c4a5a7548d2" /><Relationship Type="http://schemas.openxmlformats.org/officeDocument/2006/relationships/hyperlink" Target="http://webapp.etsi.org/teldir/ListPersDetails.asp?PersId=0" TargetMode="External" Id="R260a4569b9924eb3" /><Relationship Type="http://schemas.openxmlformats.org/officeDocument/2006/relationships/hyperlink" Target="http://webapp.etsi.org/teldir/ListPersDetails.asp?PersId=0" TargetMode="External" Id="Rbeb124ed6c69465e" /><Relationship Type="http://schemas.openxmlformats.org/officeDocument/2006/relationships/hyperlink" Target="http://webapp.etsi.org/teldir/ListPersDetails.asp?PersId=0" TargetMode="External" Id="Rb265ad68b8d949df" /><Relationship Type="http://schemas.openxmlformats.org/officeDocument/2006/relationships/hyperlink" Target="http://webapp.etsi.org/teldir/ListPersDetails.asp?PersId=0" TargetMode="External" Id="R71bd92556d3a46c1" /><Relationship Type="http://schemas.openxmlformats.org/officeDocument/2006/relationships/hyperlink" Target="http://webapp.etsi.org/teldir/ListPersDetails.asp?PersId=0" TargetMode="External" Id="R706aacfb587d4824" /><Relationship Type="http://schemas.openxmlformats.org/officeDocument/2006/relationships/hyperlink" Target="http://webapp.etsi.org/teldir/ListPersDetails.asp?PersId=0" TargetMode="External" Id="R5651829de6b74ef2" /><Relationship Type="http://schemas.openxmlformats.org/officeDocument/2006/relationships/hyperlink" Target="http://webapp.etsi.org/teldir/ListPersDetails.asp?PersId=0" TargetMode="External" Id="Reea3b1d654994a2a" /><Relationship Type="http://schemas.openxmlformats.org/officeDocument/2006/relationships/hyperlink" Target="http://webapp.etsi.org/teldir/ListPersDetails.asp?PersId=0" TargetMode="External" Id="R0e1f441cba1b49aa" /><Relationship Type="http://schemas.openxmlformats.org/officeDocument/2006/relationships/hyperlink" Target="http://webapp.etsi.org/teldir/ListPersDetails.asp?PersId=0" TargetMode="External" Id="R83334c4192a64fc2" /><Relationship Type="http://schemas.openxmlformats.org/officeDocument/2006/relationships/hyperlink" Target="http://webapp.etsi.org/teldir/ListPersDetails.asp?PersId=0" TargetMode="External" Id="R9e3ccfda4eb448f2" /><Relationship Type="http://schemas.openxmlformats.org/officeDocument/2006/relationships/hyperlink" Target="http://webapp.etsi.org/teldir/ListPersDetails.asp?PersId=0" TargetMode="External" Id="R048673ba12124206" /><Relationship Type="http://schemas.openxmlformats.org/officeDocument/2006/relationships/hyperlink" Target="http://webapp.etsi.org/teldir/ListPersDetails.asp?PersId=0" TargetMode="External" Id="R6efc1f9d62e44f43" /><Relationship Type="http://schemas.openxmlformats.org/officeDocument/2006/relationships/hyperlink" Target="http://webapp.etsi.org/teldir/ListPersDetails.asp?PersId=0" TargetMode="External" Id="R54597e23e3fe4671" /><Relationship Type="http://schemas.openxmlformats.org/officeDocument/2006/relationships/hyperlink" Target="http://webapp.etsi.org/teldir/ListPersDetails.asp?PersId=0" TargetMode="External" Id="R18b04da3356947b6" /><Relationship Type="http://schemas.openxmlformats.org/officeDocument/2006/relationships/hyperlink" Target="http://webapp.etsi.org/teldir/ListPersDetails.asp?PersId=0" TargetMode="External" Id="Rd5a2b5fa50b942f8" /><Relationship Type="http://schemas.openxmlformats.org/officeDocument/2006/relationships/hyperlink" Target="http://webapp.etsi.org/teldir/ListPersDetails.asp?PersId=0" TargetMode="External" Id="Rb8ffcc3e6fa24886" /><Relationship Type="http://schemas.openxmlformats.org/officeDocument/2006/relationships/hyperlink" Target="http://webapp.etsi.org/teldir/ListPersDetails.asp?PersId=0" TargetMode="External" Id="R21e80ef5bc3041af" /><Relationship Type="http://schemas.openxmlformats.org/officeDocument/2006/relationships/hyperlink" Target="http://webapp.etsi.org/teldir/ListPersDetails.asp?PersId=0" TargetMode="External" Id="R152112c7331f4cd2" /><Relationship Type="http://schemas.openxmlformats.org/officeDocument/2006/relationships/hyperlink" Target="http://webapp.etsi.org/teldir/ListPersDetails.asp?PersId=0" TargetMode="External" Id="R7e80cee3f9d64dbb" /><Relationship Type="http://schemas.openxmlformats.org/officeDocument/2006/relationships/hyperlink" Target="http://webapp.etsi.org/teldir/ListPersDetails.asp?PersId=0" TargetMode="External" Id="R7fb6e8dd8d534dd5" /><Relationship Type="http://schemas.openxmlformats.org/officeDocument/2006/relationships/hyperlink" Target="http://webapp.etsi.org/teldir/ListPersDetails.asp?PersId=0" TargetMode="External" Id="Rf258b89743ad4200" /><Relationship Type="http://schemas.openxmlformats.org/officeDocument/2006/relationships/hyperlink" Target="http://webapp.etsi.org/teldir/ListPersDetails.asp?PersId=0" TargetMode="External" Id="Rc4832287e8ac4ccc" /><Relationship Type="http://schemas.openxmlformats.org/officeDocument/2006/relationships/hyperlink" Target="http://webapp.etsi.org/teldir/ListPersDetails.asp?PersId=0" TargetMode="External" Id="Rc6a7b73418984215" /><Relationship Type="http://schemas.openxmlformats.org/officeDocument/2006/relationships/hyperlink" Target="http://webapp.etsi.org/teldir/ListPersDetails.asp?PersId=0" TargetMode="External" Id="R8ed5d8c7ae1946fe" /><Relationship Type="http://schemas.openxmlformats.org/officeDocument/2006/relationships/hyperlink" Target="http://webapp.etsi.org/teldir/ListPersDetails.asp?PersId=0" TargetMode="External" Id="R4c73172b39184f39" /><Relationship Type="http://schemas.openxmlformats.org/officeDocument/2006/relationships/hyperlink" Target="http://webapp.etsi.org/teldir/ListPersDetails.asp?PersId=0" TargetMode="External" Id="R815943f2c18648b6" /><Relationship Type="http://schemas.openxmlformats.org/officeDocument/2006/relationships/hyperlink" Target="http://webapp.etsi.org/teldir/ListPersDetails.asp?PersId=0" TargetMode="External" Id="R0713dcf255b942b6" /><Relationship Type="http://schemas.openxmlformats.org/officeDocument/2006/relationships/hyperlink" Target="http://webapp.etsi.org/teldir/ListPersDetails.asp?PersId=0" TargetMode="External" Id="R42e7dc28d62441a8" /><Relationship Type="http://schemas.openxmlformats.org/officeDocument/2006/relationships/hyperlink" Target="http://webapp.etsi.org/teldir/ListPersDetails.asp?PersId=0" TargetMode="External" Id="R1faa26b3d9a14632" /><Relationship Type="http://schemas.openxmlformats.org/officeDocument/2006/relationships/hyperlink" Target="http://webapp.etsi.org/teldir/ListPersDetails.asp?PersId=0" TargetMode="External" Id="R6393964cdf9f4bee" /><Relationship Type="http://schemas.openxmlformats.org/officeDocument/2006/relationships/hyperlink" Target="http://webapp.etsi.org/teldir/ListPersDetails.asp?PersId=0" TargetMode="External" Id="R22e1b6dfb2104edc" /><Relationship Type="http://schemas.openxmlformats.org/officeDocument/2006/relationships/hyperlink" Target="http://webapp.etsi.org/teldir/ListPersDetails.asp?PersId=0" TargetMode="External" Id="R13b13c2eea584f94" /><Relationship Type="http://schemas.openxmlformats.org/officeDocument/2006/relationships/hyperlink" Target="http://webapp.etsi.org/teldir/ListPersDetails.asp?PersId=0" TargetMode="External" Id="R47f2d89f53084cb2" /><Relationship Type="http://schemas.openxmlformats.org/officeDocument/2006/relationships/hyperlink" Target="http://webapp.etsi.org/teldir/ListPersDetails.asp?PersId=0" TargetMode="External" Id="Rfecf795ec23b42f7" /><Relationship Type="http://schemas.openxmlformats.org/officeDocument/2006/relationships/hyperlink" Target="http://webapp.etsi.org/teldir/ListPersDetails.asp?PersId=0" TargetMode="External" Id="Rc14931781a814459" /><Relationship Type="http://schemas.openxmlformats.org/officeDocument/2006/relationships/hyperlink" Target="http://webapp.etsi.org/teldir/ListPersDetails.asp?PersId=0" TargetMode="External" Id="R9df1cc2314e94477" /><Relationship Type="http://schemas.openxmlformats.org/officeDocument/2006/relationships/hyperlink" Target="http://webapp.etsi.org/teldir/ListPersDetails.asp?PersId=0" TargetMode="External" Id="R9c6380ba1b6d401c" /><Relationship Type="http://schemas.openxmlformats.org/officeDocument/2006/relationships/hyperlink" Target="http://webapp.etsi.org/teldir/ListPersDetails.asp?PersId=0" TargetMode="External" Id="R2e685b0c7c564673" /><Relationship Type="http://schemas.openxmlformats.org/officeDocument/2006/relationships/hyperlink" Target="http://webapp.etsi.org/teldir/ListPersDetails.asp?PersId=0" TargetMode="External" Id="R210d9c8309314887" /><Relationship Type="http://schemas.openxmlformats.org/officeDocument/2006/relationships/hyperlink" Target="http://webapp.etsi.org/teldir/ListPersDetails.asp?PersId=0" TargetMode="External" Id="Rf9e124d9a40b4220" /><Relationship Type="http://schemas.openxmlformats.org/officeDocument/2006/relationships/hyperlink" Target="http://webapp.etsi.org/teldir/ListPersDetails.asp?PersId=0" TargetMode="External" Id="R9860b4da285e4514" /><Relationship Type="http://schemas.openxmlformats.org/officeDocument/2006/relationships/hyperlink" Target="http://webapp.etsi.org/teldir/ListPersDetails.asp?PersId=0" TargetMode="External" Id="R59b1e032cca7405b" /><Relationship Type="http://schemas.openxmlformats.org/officeDocument/2006/relationships/hyperlink" Target="http://webapp.etsi.org/teldir/ListPersDetails.asp?PersId=0" TargetMode="External" Id="Ra2fa266937ff4712" /><Relationship Type="http://schemas.openxmlformats.org/officeDocument/2006/relationships/hyperlink" Target="http://webapp.etsi.org/teldir/ListPersDetails.asp?PersId=0" TargetMode="External" Id="Raeda927959f049c7" /><Relationship Type="http://schemas.openxmlformats.org/officeDocument/2006/relationships/hyperlink" Target="http://webapp.etsi.org/teldir/ListPersDetails.asp?PersId=0" TargetMode="External" Id="Radea083c2af74434" /><Relationship Type="http://schemas.openxmlformats.org/officeDocument/2006/relationships/hyperlink" Target="http://webapp.etsi.org/teldir/ListPersDetails.asp?PersId=0" TargetMode="External" Id="R752b554caefa4734" /><Relationship Type="http://schemas.openxmlformats.org/officeDocument/2006/relationships/hyperlink" Target="http://webapp.etsi.org/teldir/ListPersDetails.asp?PersId=0" TargetMode="External" Id="R03e0490f676d43c4" /><Relationship Type="http://schemas.openxmlformats.org/officeDocument/2006/relationships/hyperlink" Target="http://webapp.etsi.org/teldir/ListPersDetails.asp?PersId=0" TargetMode="External" Id="Rc140c89dab63406b" /><Relationship Type="http://schemas.openxmlformats.org/officeDocument/2006/relationships/hyperlink" Target="http://webapp.etsi.org/teldir/ListPersDetails.asp?PersId=0" TargetMode="External" Id="R4f57dcf6ecb24e9b" /><Relationship Type="http://schemas.openxmlformats.org/officeDocument/2006/relationships/hyperlink" Target="http://webapp.etsi.org/teldir/ListPersDetails.asp?PersId=0" TargetMode="External" Id="R84f243fc65474e10" /><Relationship Type="http://schemas.openxmlformats.org/officeDocument/2006/relationships/hyperlink" Target="http://webapp.etsi.org/teldir/ListPersDetails.asp?PersId=0" TargetMode="External" Id="R1d2037d581f64ef2" /><Relationship Type="http://schemas.openxmlformats.org/officeDocument/2006/relationships/hyperlink" Target="http://webapp.etsi.org/teldir/ListPersDetails.asp?PersId=0" TargetMode="External" Id="R2d9e1919892d4514" /><Relationship Type="http://schemas.openxmlformats.org/officeDocument/2006/relationships/hyperlink" Target="http://webapp.etsi.org/teldir/ListPersDetails.asp?PersId=0" TargetMode="External" Id="R566fc0c9b5ca4ab3" /><Relationship Type="http://schemas.openxmlformats.org/officeDocument/2006/relationships/hyperlink" Target="http://webapp.etsi.org/teldir/ListPersDetails.asp?PersId=0" TargetMode="External" Id="Rab26c0cf3e3d4164" /><Relationship Type="http://schemas.openxmlformats.org/officeDocument/2006/relationships/hyperlink" Target="http://webapp.etsi.org/teldir/ListPersDetails.asp?PersId=0" TargetMode="External" Id="R3ca2c1c56549489b" /><Relationship Type="http://schemas.openxmlformats.org/officeDocument/2006/relationships/hyperlink" Target="http://webapp.etsi.org/teldir/ListPersDetails.asp?PersId=0" TargetMode="External" Id="Rc5e33f413a664787" /><Relationship Type="http://schemas.openxmlformats.org/officeDocument/2006/relationships/hyperlink" Target="http://webapp.etsi.org/teldir/ListPersDetails.asp?PersId=0" TargetMode="External" Id="R31c2fc0c86024be3" /><Relationship Type="http://schemas.openxmlformats.org/officeDocument/2006/relationships/hyperlink" Target="http://webapp.etsi.org/teldir/ListPersDetails.asp?PersId=0" TargetMode="External" Id="Rb740a55aa2994558" /><Relationship Type="http://schemas.openxmlformats.org/officeDocument/2006/relationships/hyperlink" Target="http://webapp.etsi.org/teldir/ListPersDetails.asp?PersId=0" TargetMode="External" Id="R0d1e2dffbb4e4002" /><Relationship Type="http://schemas.openxmlformats.org/officeDocument/2006/relationships/hyperlink" Target="http://webapp.etsi.org/teldir/ListPersDetails.asp?PersId=0" TargetMode="External" Id="R9c862987465f408c" /><Relationship Type="http://schemas.openxmlformats.org/officeDocument/2006/relationships/hyperlink" Target="http://webapp.etsi.org/teldir/ListPersDetails.asp?PersId=0" TargetMode="External" Id="R9660637d6afe4cfe" /><Relationship Type="http://schemas.openxmlformats.org/officeDocument/2006/relationships/hyperlink" Target="http://webapp.etsi.org/teldir/ListPersDetails.asp?PersId=0" TargetMode="External" Id="R0b6a7c4e22d4404f" /><Relationship Type="http://schemas.openxmlformats.org/officeDocument/2006/relationships/hyperlink" Target="http://webapp.etsi.org/teldir/ListPersDetails.asp?PersId=0" TargetMode="External" Id="R233c10fb2f0f4998" /><Relationship Type="http://schemas.openxmlformats.org/officeDocument/2006/relationships/hyperlink" Target="http://webapp.etsi.org/teldir/ListPersDetails.asp?PersId=0" TargetMode="External" Id="R3820aa025ddf49b1" /><Relationship Type="http://schemas.openxmlformats.org/officeDocument/2006/relationships/hyperlink" Target="http://webapp.etsi.org/teldir/ListPersDetails.asp?PersId=0" TargetMode="External" Id="R738c5ce1991443eb" /><Relationship Type="http://schemas.openxmlformats.org/officeDocument/2006/relationships/hyperlink" Target="http://webapp.etsi.org/teldir/ListPersDetails.asp?PersId=0" TargetMode="External" Id="Rbfbd50d9b2494925" /><Relationship Type="http://schemas.openxmlformats.org/officeDocument/2006/relationships/hyperlink" Target="http://webapp.etsi.org/teldir/ListPersDetails.asp?PersId=0" TargetMode="External" Id="Re2e2416234cd453a" /><Relationship Type="http://schemas.openxmlformats.org/officeDocument/2006/relationships/hyperlink" Target="http://webapp.etsi.org/teldir/ListPersDetails.asp?PersId=0" TargetMode="External" Id="R84323336a8ba48e7" /><Relationship Type="http://schemas.openxmlformats.org/officeDocument/2006/relationships/hyperlink" Target="http://webapp.etsi.org/teldir/ListPersDetails.asp?PersId=0" TargetMode="External" Id="Rebd5aaef930545ae" /><Relationship Type="http://schemas.openxmlformats.org/officeDocument/2006/relationships/hyperlink" Target="http://webapp.etsi.org/teldir/ListPersDetails.asp?PersId=0" TargetMode="External" Id="Raef76f7122194d2e" /><Relationship Type="http://schemas.openxmlformats.org/officeDocument/2006/relationships/hyperlink" Target="http://webapp.etsi.org/teldir/ListPersDetails.asp?PersId=0" TargetMode="External" Id="Rf312f11b53b542e6" /><Relationship Type="http://schemas.openxmlformats.org/officeDocument/2006/relationships/hyperlink" Target="http://webapp.etsi.org/teldir/ListPersDetails.asp?PersId=0" TargetMode="External" Id="R476cc78e022b4d62" /><Relationship Type="http://schemas.openxmlformats.org/officeDocument/2006/relationships/hyperlink" Target="http://webapp.etsi.org/teldir/ListPersDetails.asp?PersId=0" TargetMode="External" Id="R5052c15182824330" /><Relationship Type="http://schemas.openxmlformats.org/officeDocument/2006/relationships/hyperlink" Target="http://webapp.etsi.org/teldir/ListPersDetails.asp?PersId=0" TargetMode="External" Id="R44c080ab3b3549d4" /><Relationship Type="http://schemas.openxmlformats.org/officeDocument/2006/relationships/hyperlink" Target="http://webapp.etsi.org/teldir/ListPersDetails.asp?PersId=0" TargetMode="External" Id="Ree1bc10e091f488a" /><Relationship Type="http://schemas.openxmlformats.org/officeDocument/2006/relationships/hyperlink" Target="http://webapp.etsi.org/teldir/ListPersDetails.asp?PersId=0" TargetMode="External" Id="Re43c2557a5794186" /><Relationship Type="http://schemas.openxmlformats.org/officeDocument/2006/relationships/hyperlink" Target="http://webapp.etsi.org/teldir/ListPersDetails.asp?PersId=0" TargetMode="External" Id="R4c57aaa10be24b04" /><Relationship Type="http://schemas.openxmlformats.org/officeDocument/2006/relationships/hyperlink" Target="http://webapp.etsi.org/teldir/ListPersDetails.asp?PersId=0" TargetMode="External" Id="R2ba62f6286ad49d3" /><Relationship Type="http://schemas.openxmlformats.org/officeDocument/2006/relationships/hyperlink" Target="http://webapp.etsi.org/teldir/ListPersDetails.asp?PersId=0" TargetMode="External" Id="R016c8eb2bd6247cf" /><Relationship Type="http://schemas.openxmlformats.org/officeDocument/2006/relationships/hyperlink" Target="http://webapp.etsi.org/teldir/ListPersDetails.asp?PersId=0" TargetMode="External" Id="R57ba0cf750e74eff" /><Relationship Type="http://schemas.openxmlformats.org/officeDocument/2006/relationships/hyperlink" Target="http://webapp.etsi.org/teldir/ListPersDetails.asp?PersId=0" TargetMode="External" Id="Rdbb24cae0fbd4fa5" /><Relationship Type="http://schemas.openxmlformats.org/officeDocument/2006/relationships/hyperlink" Target="http://webapp.etsi.org/teldir/ListPersDetails.asp?PersId=0" TargetMode="External" Id="R430f4611dc244ae1" /><Relationship Type="http://schemas.openxmlformats.org/officeDocument/2006/relationships/hyperlink" Target="http://webapp.etsi.org/teldir/ListPersDetails.asp?PersId=0" TargetMode="External" Id="Re1442a93deb14278" /><Relationship Type="http://schemas.openxmlformats.org/officeDocument/2006/relationships/hyperlink" Target="http://webapp.etsi.org/teldir/ListPersDetails.asp?PersId=0" TargetMode="External" Id="R72e9f1430aff4bca" /><Relationship Type="http://schemas.openxmlformats.org/officeDocument/2006/relationships/hyperlink" Target="http://webapp.etsi.org/teldir/ListPersDetails.asp?PersId=0" TargetMode="External" Id="R0c9577f1f0994ed3" /><Relationship Type="http://schemas.openxmlformats.org/officeDocument/2006/relationships/hyperlink" Target="http://webapp.etsi.org/teldir/ListPersDetails.asp?PersId=0" TargetMode="External" Id="R03cce42b220b4544" /><Relationship Type="http://schemas.openxmlformats.org/officeDocument/2006/relationships/hyperlink" Target="http://webapp.etsi.org/teldir/ListPersDetails.asp?PersId=0" TargetMode="External" Id="Rb67c473392054084" /><Relationship Type="http://schemas.openxmlformats.org/officeDocument/2006/relationships/hyperlink" Target="http://webapp.etsi.org/teldir/ListPersDetails.asp?PersId=0" TargetMode="External" Id="R043b58eb8e01472b" /><Relationship Type="http://schemas.openxmlformats.org/officeDocument/2006/relationships/hyperlink" Target="http://webapp.etsi.org/teldir/ListPersDetails.asp?PersId=0" TargetMode="External" Id="R8c41d66f5ae145fc" /><Relationship Type="http://schemas.openxmlformats.org/officeDocument/2006/relationships/hyperlink" Target="http://webapp.etsi.org/teldir/ListPersDetails.asp?PersId=0" TargetMode="External" Id="Ra8e2d0d6cfb44284" /><Relationship Type="http://schemas.openxmlformats.org/officeDocument/2006/relationships/hyperlink" Target="http://webapp.etsi.org/teldir/ListPersDetails.asp?PersId=0" TargetMode="External" Id="Rc251b19d797e4a0f" /><Relationship Type="http://schemas.openxmlformats.org/officeDocument/2006/relationships/hyperlink" Target="http://webapp.etsi.org/teldir/ListPersDetails.asp?PersId=0" TargetMode="External" Id="R4ddfee3217cb45d0" /><Relationship Type="http://schemas.openxmlformats.org/officeDocument/2006/relationships/hyperlink" Target="http://webapp.etsi.org/teldir/ListPersDetails.asp?PersId=0" TargetMode="External" Id="Raa8ad7f0e5c9443c" /><Relationship Type="http://schemas.openxmlformats.org/officeDocument/2006/relationships/hyperlink" Target="http://webapp.etsi.org/teldir/ListPersDetails.asp?PersId=0" TargetMode="External" Id="Raaa978bf019640dd" /><Relationship Type="http://schemas.openxmlformats.org/officeDocument/2006/relationships/hyperlink" Target="http://webapp.etsi.org/teldir/ListPersDetails.asp?PersId=0" TargetMode="External" Id="Ra1cbfe4946cb438b" /><Relationship Type="http://schemas.openxmlformats.org/officeDocument/2006/relationships/hyperlink" Target="http://webapp.etsi.org/teldir/ListPersDetails.asp?PersId=0" TargetMode="External" Id="Rc6bb8c1a371a4f19" /><Relationship Type="http://schemas.openxmlformats.org/officeDocument/2006/relationships/hyperlink" Target="http://webapp.etsi.org/teldir/ListPersDetails.asp?PersId=0" TargetMode="External" Id="Rda4bee59b18f40eb" /><Relationship Type="http://schemas.openxmlformats.org/officeDocument/2006/relationships/hyperlink" Target="http://webapp.etsi.org/teldir/ListPersDetails.asp?PersId=0" TargetMode="External" Id="Rb80b6ac597cb422e" /><Relationship Type="http://schemas.openxmlformats.org/officeDocument/2006/relationships/hyperlink" Target="http://webapp.etsi.org/teldir/ListPersDetails.asp?PersId=0" TargetMode="External" Id="Ra825a021eca444cd" /><Relationship Type="http://schemas.openxmlformats.org/officeDocument/2006/relationships/hyperlink" Target="http://webapp.etsi.org/teldir/ListPersDetails.asp?PersId=0" TargetMode="External" Id="Ra3f4f927939646e0" /><Relationship Type="http://schemas.openxmlformats.org/officeDocument/2006/relationships/hyperlink" Target="http://webapp.etsi.org/teldir/ListPersDetails.asp?PersId=0" TargetMode="External" Id="Rdb76ac3f971a452d" /><Relationship Type="http://schemas.openxmlformats.org/officeDocument/2006/relationships/hyperlink" Target="http://webapp.etsi.org/teldir/ListPersDetails.asp?PersId=0" TargetMode="External" Id="R48d23114715f4fff" /><Relationship Type="http://schemas.openxmlformats.org/officeDocument/2006/relationships/hyperlink" Target="http://webapp.etsi.org/teldir/ListPersDetails.asp?PersId=0" TargetMode="External" Id="R68b0e99e745f4775" /><Relationship Type="http://schemas.openxmlformats.org/officeDocument/2006/relationships/hyperlink" Target="http://webapp.etsi.org/teldir/ListPersDetails.asp?PersId=0" TargetMode="External" Id="Rb2f754d746e541cd" /><Relationship Type="http://schemas.openxmlformats.org/officeDocument/2006/relationships/hyperlink" Target="http://webapp.etsi.org/teldir/ListPersDetails.asp?PersId=0" TargetMode="External" Id="Rc42c55971e39428d" /><Relationship Type="http://schemas.openxmlformats.org/officeDocument/2006/relationships/hyperlink" Target="http://webapp.etsi.org/teldir/ListPersDetails.asp?PersId=0" TargetMode="External" Id="R8e5b938773f44716" /><Relationship Type="http://schemas.openxmlformats.org/officeDocument/2006/relationships/hyperlink" Target="http://webapp.etsi.org/teldir/ListPersDetails.asp?PersId=0" TargetMode="External" Id="Ra51709d9766642f6" /><Relationship Type="http://schemas.openxmlformats.org/officeDocument/2006/relationships/hyperlink" Target="http://webapp.etsi.org/teldir/ListPersDetails.asp?PersId=0" TargetMode="External" Id="R7e7f91f9d67c4240" /><Relationship Type="http://schemas.openxmlformats.org/officeDocument/2006/relationships/hyperlink" Target="http://webapp.etsi.org/teldir/ListPersDetails.asp?PersId=0" TargetMode="External" Id="R1612f9cccd61464b" /><Relationship Type="http://schemas.openxmlformats.org/officeDocument/2006/relationships/hyperlink" Target="http://webapp.etsi.org/teldir/ListPersDetails.asp?PersId=0" TargetMode="External" Id="R965329de339b46d0" /><Relationship Type="http://schemas.openxmlformats.org/officeDocument/2006/relationships/hyperlink" Target="http://webapp.etsi.org/teldir/ListPersDetails.asp?PersId=0" TargetMode="External" Id="R2972533f96024216" /><Relationship Type="http://schemas.openxmlformats.org/officeDocument/2006/relationships/hyperlink" Target="http://webapp.etsi.org/teldir/ListPersDetails.asp?PersId=0" TargetMode="External" Id="Rb8bc9fb9183b412d" /><Relationship Type="http://schemas.openxmlformats.org/officeDocument/2006/relationships/hyperlink" Target="http://webapp.etsi.org/teldir/ListPersDetails.asp?PersId=0" TargetMode="External" Id="R4eb2ac8b8aca40a2" /><Relationship Type="http://schemas.openxmlformats.org/officeDocument/2006/relationships/hyperlink" Target="http://webapp.etsi.org/teldir/ListPersDetails.asp?PersId=0" TargetMode="External" Id="R199b680142804452" /><Relationship Type="http://schemas.openxmlformats.org/officeDocument/2006/relationships/hyperlink" Target="http://webapp.etsi.org/teldir/ListPersDetails.asp?PersId=0" TargetMode="External" Id="R1f8caf261cb6424e" /><Relationship Type="http://schemas.openxmlformats.org/officeDocument/2006/relationships/hyperlink" Target="http://webapp.etsi.org/teldir/ListPersDetails.asp?PersId=0" TargetMode="External" Id="R1749edd201eb4fc8" /><Relationship Type="http://schemas.openxmlformats.org/officeDocument/2006/relationships/hyperlink" Target="http://webapp.etsi.org/teldir/ListPersDetails.asp?PersId=0" TargetMode="External" Id="R5195106178b645ac" /><Relationship Type="http://schemas.openxmlformats.org/officeDocument/2006/relationships/hyperlink" Target="http://webapp.etsi.org/teldir/ListPersDetails.asp?PersId=0" TargetMode="External" Id="Rcc8b2abaea644620" /><Relationship Type="http://schemas.openxmlformats.org/officeDocument/2006/relationships/hyperlink" Target="http://webapp.etsi.org/teldir/ListPersDetails.asp?PersId=0" TargetMode="External" Id="R42d3979dbf5f4e14" /><Relationship Type="http://schemas.openxmlformats.org/officeDocument/2006/relationships/hyperlink" Target="http://webapp.etsi.org/teldir/ListPersDetails.asp?PersId=0" TargetMode="External" Id="Rd4e7b58bbb664233" /><Relationship Type="http://schemas.openxmlformats.org/officeDocument/2006/relationships/hyperlink" Target="http://webapp.etsi.org/teldir/ListPersDetails.asp?PersId=0" TargetMode="External" Id="Re7c648330d6c4c2e" /><Relationship Type="http://schemas.openxmlformats.org/officeDocument/2006/relationships/hyperlink" Target="http://webapp.etsi.org/teldir/ListPersDetails.asp?PersId=0" TargetMode="External" Id="R68d3fe02119c4fb0" /><Relationship Type="http://schemas.openxmlformats.org/officeDocument/2006/relationships/hyperlink" Target="http://webapp.etsi.org/teldir/ListPersDetails.asp?PersId=0" TargetMode="External" Id="R9a4b1c3ed7c14dd7" /><Relationship Type="http://schemas.openxmlformats.org/officeDocument/2006/relationships/hyperlink" Target="http://webapp.etsi.org/teldir/ListPersDetails.asp?PersId=0" TargetMode="External" Id="R9ebb75b55c1b49ad" /><Relationship Type="http://schemas.openxmlformats.org/officeDocument/2006/relationships/hyperlink" Target="http://webapp.etsi.org/teldir/ListPersDetails.asp?PersId=0" TargetMode="External" Id="Rc1aeeebf839041c3" /><Relationship Type="http://schemas.openxmlformats.org/officeDocument/2006/relationships/hyperlink" Target="http://webapp.etsi.org/teldir/ListPersDetails.asp?PersId=0" TargetMode="External" Id="Rbd5f150bb1e04f46" /><Relationship Type="http://schemas.openxmlformats.org/officeDocument/2006/relationships/hyperlink" Target="http://webapp.etsi.org/teldir/ListPersDetails.asp?PersId=0" TargetMode="External" Id="R838933d8263b4c5b" /><Relationship Type="http://schemas.openxmlformats.org/officeDocument/2006/relationships/hyperlink" Target="http://webapp.etsi.org/teldir/ListPersDetails.asp?PersId=0" TargetMode="External" Id="R64d63619f88e47ee" /><Relationship Type="http://schemas.openxmlformats.org/officeDocument/2006/relationships/hyperlink" Target="http://webapp.etsi.org/teldir/ListPersDetails.asp?PersId=0" TargetMode="External" Id="R9cd7dd65b86b4a5d" /><Relationship Type="http://schemas.openxmlformats.org/officeDocument/2006/relationships/hyperlink" Target="http://webapp.etsi.org/teldir/ListPersDetails.asp?PersId=0" TargetMode="External" Id="Re5363adff4fe44d4" /><Relationship Type="http://schemas.openxmlformats.org/officeDocument/2006/relationships/hyperlink" Target="http://webapp.etsi.org/teldir/ListPersDetails.asp?PersId=0" TargetMode="External" Id="R109451657ac34667" /><Relationship Type="http://schemas.openxmlformats.org/officeDocument/2006/relationships/hyperlink" Target="http://webapp.etsi.org/teldir/ListPersDetails.asp?PersId=0" TargetMode="External" Id="Rd671f5a5784e46c0" /><Relationship Type="http://schemas.openxmlformats.org/officeDocument/2006/relationships/hyperlink" Target="http://webapp.etsi.org/teldir/ListPersDetails.asp?PersId=0" TargetMode="External" Id="R0fb938d461e5432d" /><Relationship Type="http://schemas.openxmlformats.org/officeDocument/2006/relationships/hyperlink" Target="http://webapp.etsi.org/teldir/ListPersDetails.asp?PersId=0" TargetMode="External" Id="Rdffd5c7099cf4429" /><Relationship Type="http://schemas.openxmlformats.org/officeDocument/2006/relationships/hyperlink" Target="http://webapp.etsi.org/teldir/ListPersDetails.asp?PersId=0" TargetMode="External" Id="Rdae507b789d6408e" /><Relationship Type="http://schemas.openxmlformats.org/officeDocument/2006/relationships/hyperlink" Target="http://webapp.etsi.org/teldir/ListPersDetails.asp?PersId=0" TargetMode="External" Id="R589ea09c201e44ac" /><Relationship Type="http://schemas.openxmlformats.org/officeDocument/2006/relationships/hyperlink" Target="http://webapp.etsi.org/teldir/ListPersDetails.asp?PersId=0" TargetMode="External" Id="R1f18b56fce9a48c5" /><Relationship Type="http://schemas.openxmlformats.org/officeDocument/2006/relationships/hyperlink" Target="http://webapp.etsi.org/teldir/ListPersDetails.asp?PersId=0" TargetMode="External" Id="Rc59d582b21b844ce" /><Relationship Type="http://schemas.openxmlformats.org/officeDocument/2006/relationships/hyperlink" Target="http://webapp.etsi.org/teldir/ListPersDetails.asp?PersId=0" TargetMode="External" Id="R8a9d46f97cca496b" /><Relationship Type="http://schemas.openxmlformats.org/officeDocument/2006/relationships/hyperlink" Target="http://webapp.etsi.org/teldir/ListPersDetails.asp?PersId=0" TargetMode="External" Id="Radf907fc623e4e8d" /><Relationship Type="http://schemas.openxmlformats.org/officeDocument/2006/relationships/hyperlink" Target="http://webapp.etsi.org/teldir/ListPersDetails.asp?PersId=0" TargetMode="External" Id="R1b46d4049cb44c80" /><Relationship Type="http://schemas.openxmlformats.org/officeDocument/2006/relationships/hyperlink" Target="http://webapp.etsi.org/teldir/ListPersDetails.asp?PersId=0" TargetMode="External" Id="Rbb415b6fee164e08" /><Relationship Type="http://schemas.openxmlformats.org/officeDocument/2006/relationships/hyperlink" Target="http://webapp.etsi.org/teldir/ListPersDetails.asp?PersId=0" TargetMode="External" Id="R2c2ec5514cb04b7c" /><Relationship Type="http://schemas.openxmlformats.org/officeDocument/2006/relationships/hyperlink" Target="http://webapp.etsi.org/teldir/ListPersDetails.asp?PersId=0" TargetMode="External" Id="Re15bbf10e5a549e6" /><Relationship Type="http://schemas.openxmlformats.org/officeDocument/2006/relationships/hyperlink" Target="http://webapp.etsi.org/teldir/ListPersDetails.asp?PersId=0" TargetMode="External" Id="R5d27b82b3ce34df1" /><Relationship Type="http://schemas.openxmlformats.org/officeDocument/2006/relationships/hyperlink" Target="http://webapp.etsi.org/teldir/ListPersDetails.asp?PersId=0" TargetMode="External" Id="R6d7b0dda18414616" /><Relationship Type="http://schemas.openxmlformats.org/officeDocument/2006/relationships/hyperlink" Target="http://webapp.etsi.org/teldir/ListPersDetails.asp?PersId=0" TargetMode="External" Id="R0f17a1c3eecb4534" /><Relationship Type="http://schemas.openxmlformats.org/officeDocument/2006/relationships/hyperlink" Target="http://webapp.etsi.org/teldir/ListPersDetails.asp?PersId=0" TargetMode="External" Id="R3b7909370f074a77" /><Relationship Type="http://schemas.openxmlformats.org/officeDocument/2006/relationships/hyperlink" Target="http://webapp.etsi.org/teldir/ListPersDetails.asp?PersId=0" TargetMode="External" Id="R4acffd592e224dba" /><Relationship Type="http://schemas.openxmlformats.org/officeDocument/2006/relationships/hyperlink" Target="http://webapp.etsi.org/teldir/ListPersDetails.asp?PersId=0" TargetMode="External" Id="R47aad6a813ae41e9" /><Relationship Type="http://schemas.openxmlformats.org/officeDocument/2006/relationships/hyperlink" Target="http://webapp.etsi.org/teldir/ListPersDetails.asp?PersId=0" TargetMode="External" Id="Rafe5bf3e2d92408d" /><Relationship Type="http://schemas.openxmlformats.org/officeDocument/2006/relationships/hyperlink" Target="http://webapp.etsi.org/teldir/ListPersDetails.asp?PersId=0" TargetMode="External" Id="R44fb9b62d51c4a44" /><Relationship Type="http://schemas.openxmlformats.org/officeDocument/2006/relationships/hyperlink" Target="http://webapp.etsi.org/teldir/ListPersDetails.asp?PersId=0" TargetMode="External" Id="R6e49d040d5db4f12" /><Relationship Type="http://schemas.openxmlformats.org/officeDocument/2006/relationships/hyperlink" Target="http://webapp.etsi.org/teldir/ListPersDetails.asp?PersId=0" TargetMode="External" Id="R3c72eb4e4f354d80" /><Relationship Type="http://schemas.openxmlformats.org/officeDocument/2006/relationships/hyperlink" Target="http://webapp.etsi.org/teldir/ListPersDetails.asp?PersId=0" TargetMode="External" Id="Rc2e98e04478047b3" /><Relationship Type="http://schemas.openxmlformats.org/officeDocument/2006/relationships/hyperlink" Target="http://webapp.etsi.org/teldir/ListPersDetails.asp?PersId=0" TargetMode="External" Id="Rd63faf8a8a9a4e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58</v>
      </c>
      <c r="C22" s="18" t="s">
        <v>32</v>
      </c>
      <c r="D22" s="13" t="s">
        <v>33</v>
      </c>
      <c r="E22" s="31" t="s">
        <v>34</v>
      </c>
      <c r="F22" s="6" t="s">
        <v>22</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59</v>
      </c>
      <c r="X22" s="13" t="s">
        <v>32</v>
      </c>
      <c r="Y22" s="6" t="s">
        <v>60</v>
      </c>
      <c r="Z22" s="6" t="s">
        <v>37</v>
      </c>
      <c r="AA22" s="18" t="s">
        <v>32</v>
      </c>
      <c r="AB22" s="18" t="s">
        <v>32</v>
      </c>
      <c r="AC22" s="18" t="s">
        <v>32</v>
      </c>
      <c r="AD22" s="18" t="s">
        <v>32</v>
      </c>
      <c r="AE22" s="18" t="s">
        <v>32</v>
      </c>
    </row>
    <row r="23">
      <c r="A23" s="33" t="s">
        <v>61</v>
      </c>
      <c r="B23" s="18" t="s">
        <v>62</v>
      </c>
      <c r="C23" s="18" t="s">
        <v>32</v>
      </c>
      <c r="D23" s="13" t="s">
        <v>33</v>
      </c>
      <c r="E23" s="31" t="s">
        <v>34</v>
      </c>
      <c r="F23" s="6" t="s">
        <v>22</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63</v>
      </c>
      <c r="X23" s="13" t="s">
        <v>32</v>
      </c>
      <c r="Y23" s="6" t="s">
        <v>60</v>
      </c>
      <c r="Z23" s="6" t="s">
        <v>64</v>
      </c>
      <c r="AA23" s="18" t="s">
        <v>32</v>
      </c>
      <c r="AB23" s="18" t="s">
        <v>32</v>
      </c>
      <c r="AC23" s="18" t="s">
        <v>32</v>
      </c>
      <c r="AD23" s="18" t="s">
        <v>32</v>
      </c>
      <c r="AE23" s="18" t="s">
        <v>32</v>
      </c>
    </row>
    <row r="24">
      <c r="A24" s="33" t="s">
        <v>65</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66</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67</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68</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69</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70</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71</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72</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73</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74</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75</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76</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77</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78</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79</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80</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81</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82</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83</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84</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85</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86</v>
      </c>
      <c r="B45" s="18" t="s">
        <v>87</v>
      </c>
      <c r="C45" s="18" t="s">
        <v>32</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88</v>
      </c>
      <c r="X45" s="13" t="s">
        <v>32</v>
      </c>
      <c r="Y45" s="6" t="s">
        <v>60</v>
      </c>
      <c r="Z45" s="6" t="s">
        <v>37</v>
      </c>
      <c r="AA45" s="18" t="s">
        <v>32</v>
      </c>
      <c r="AB45" s="18" t="s">
        <v>32</v>
      </c>
      <c r="AC45" s="18" t="s">
        <v>32</v>
      </c>
      <c r="AD45" s="18" t="s">
        <v>32</v>
      </c>
      <c r="AE45" s="18" t="s">
        <v>32</v>
      </c>
    </row>
    <row r="46">
      <c r="A46" s="33" t="s">
        <v>89</v>
      </c>
      <c r="B46" s="18" t="s">
        <v>90</v>
      </c>
      <c r="C46" s="18" t="s">
        <v>32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91</v>
      </c>
      <c r="X46" s="13" t="s">
        <v>32</v>
      </c>
      <c r="Y46" s="6" t="s">
        <v>60</v>
      </c>
      <c r="Z46" s="6" t="s">
        <v>37</v>
      </c>
      <c r="AA46" s="18" t="s">
        <v>32</v>
      </c>
      <c r="AB46" s="18" t="s">
        <v>32</v>
      </c>
      <c r="AC46" s="18" t="s">
        <v>32</v>
      </c>
      <c r="AD46" s="18" t="s">
        <v>32</v>
      </c>
      <c r="AE46" s="18" t="s">
        <v>32</v>
      </c>
    </row>
    <row r="47">
      <c r="A47" s="33" t="s">
        <v>92</v>
      </c>
      <c r="B47" s="18" t="s">
        <v>93</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94</v>
      </c>
      <c r="X47" s="13" t="s">
        <v>32</v>
      </c>
      <c r="Y47" s="6" t="s">
        <v>60</v>
      </c>
      <c r="Z47" s="6" t="s">
        <v>37</v>
      </c>
      <c r="AA47" s="18" t="s">
        <v>32</v>
      </c>
      <c r="AB47" s="18" t="s">
        <v>32</v>
      </c>
      <c r="AC47" s="18" t="s">
        <v>32</v>
      </c>
      <c r="AD47" s="18" t="s">
        <v>32</v>
      </c>
      <c r="AE47" s="18" t="s">
        <v>32</v>
      </c>
    </row>
    <row r="48">
      <c r="A48" s="33" t="s">
        <v>95</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96</v>
      </c>
      <c r="B49" s="18" t="s">
        <v>97</v>
      </c>
      <c r="C49" s="18" t="s">
        <v>32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98</v>
      </c>
      <c r="X49" s="13" t="s">
        <v>32</v>
      </c>
      <c r="Y49" s="6" t="s">
        <v>60</v>
      </c>
      <c r="Z49" s="6" t="s">
        <v>37</v>
      </c>
      <c r="AA49" s="18" t="s">
        <v>32</v>
      </c>
      <c r="AB49" s="18" t="s">
        <v>32</v>
      </c>
      <c r="AC49" s="18" t="s">
        <v>32</v>
      </c>
      <c r="AD49" s="18" t="s">
        <v>32</v>
      </c>
      <c r="AE49" s="18" t="s">
        <v>32</v>
      </c>
    </row>
    <row r="50">
      <c r="A50" s="33" t="s">
        <v>99</v>
      </c>
      <c r="B50" s="18" t="s">
        <v>97</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100</v>
      </c>
      <c r="X50" s="13" t="s">
        <v>32</v>
      </c>
      <c r="Y50" s="6" t="s">
        <v>60</v>
      </c>
      <c r="Z50" s="6" t="s">
        <v>37</v>
      </c>
      <c r="AA50" s="18" t="s">
        <v>32</v>
      </c>
      <c r="AB50" s="18" t="s">
        <v>32</v>
      </c>
      <c r="AC50" s="18" t="s">
        <v>32</v>
      </c>
      <c r="AD50" s="18" t="s">
        <v>32</v>
      </c>
      <c r="AE50" s="18" t="s">
        <v>32</v>
      </c>
    </row>
    <row r="51">
      <c r="A51" s="33" t="s">
        <v>101</v>
      </c>
      <c r="B51" s="18" t="s">
        <v>102</v>
      </c>
      <c r="C51" s="18" t="s">
        <v>32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103</v>
      </c>
      <c r="X51" s="13" t="s">
        <v>32</v>
      </c>
      <c r="Y51" s="6" t="s">
        <v>60</v>
      </c>
      <c r="Z51" s="6" t="s">
        <v>37</v>
      </c>
      <c r="AA51" s="18" t="s">
        <v>32</v>
      </c>
      <c r="AB51" s="18" t="s">
        <v>32</v>
      </c>
      <c r="AC51" s="18" t="s">
        <v>32</v>
      </c>
      <c r="AD51" s="18" t="s">
        <v>32</v>
      </c>
      <c r="AE51" s="18" t="s">
        <v>32</v>
      </c>
    </row>
    <row r="52">
      <c r="A52" s="33" t="s">
        <v>104</v>
      </c>
      <c r="B52" s="18" t="s">
        <v>105</v>
      </c>
      <c r="C52" s="18" t="s">
        <v>32</v>
      </c>
      <c r="D52" s="13" t="s">
        <v>33</v>
      </c>
      <c r="E52" s="31" t="s">
        <v>34</v>
      </c>
      <c r="F52" s="6" t="s">
        <v>22</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59</v>
      </c>
      <c r="X52" s="13" t="s">
        <v>32</v>
      </c>
      <c r="Y52" s="6" t="s">
        <v>60</v>
      </c>
      <c r="Z52" s="6" t="s">
        <v>37</v>
      </c>
      <c r="AA52" s="18" t="s">
        <v>32</v>
      </c>
      <c r="AB52" s="18" t="s">
        <v>32</v>
      </c>
      <c r="AC52" s="18" t="s">
        <v>32</v>
      </c>
      <c r="AD52" s="18" t="s">
        <v>32</v>
      </c>
      <c r="AE52" s="18" t="s">
        <v>32</v>
      </c>
    </row>
    <row r="53">
      <c r="A53" s="33" t="s">
        <v>106</v>
      </c>
      <c r="B53" s="18" t="s">
        <v>107</v>
      </c>
      <c r="C53" s="18" t="s">
        <v>32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98</v>
      </c>
      <c r="X53" s="13" t="s">
        <v>32</v>
      </c>
      <c r="Y53" s="6" t="s">
        <v>60</v>
      </c>
      <c r="Z53" s="6" t="s">
        <v>37</v>
      </c>
      <c r="AA53" s="18" t="s">
        <v>32</v>
      </c>
      <c r="AB53" s="18" t="s">
        <v>32</v>
      </c>
      <c r="AC53" s="18" t="s">
        <v>32</v>
      </c>
      <c r="AD53" s="18" t="s">
        <v>32</v>
      </c>
      <c r="AE53" s="18" t="s">
        <v>32</v>
      </c>
    </row>
    <row r="54">
      <c r="A54" s="33" t="s">
        <v>108</v>
      </c>
      <c r="B54" s="18" t="s">
        <v>109</v>
      </c>
      <c r="C54" s="18" t="s">
        <v>32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100</v>
      </c>
      <c r="X54" s="13" t="s">
        <v>32</v>
      </c>
      <c r="Y54" s="6" t="s">
        <v>60</v>
      </c>
      <c r="Z54" s="6" t="s">
        <v>37</v>
      </c>
      <c r="AA54" s="18" t="s">
        <v>32</v>
      </c>
      <c r="AB54" s="18" t="s">
        <v>32</v>
      </c>
      <c r="AC54" s="18" t="s">
        <v>32</v>
      </c>
      <c r="AD54" s="18" t="s">
        <v>32</v>
      </c>
      <c r="AE54" s="18" t="s">
        <v>32</v>
      </c>
    </row>
    <row r="55">
      <c r="A55" s="33" t="s">
        <v>110</v>
      </c>
      <c r="B55" s="18" t="s">
        <v>111</v>
      </c>
      <c r="C55" s="18" t="s">
        <v>32</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112</v>
      </c>
      <c r="X55" s="13" t="s">
        <v>32</v>
      </c>
      <c r="Y55" s="6" t="s">
        <v>60</v>
      </c>
      <c r="Z55" s="6" t="s">
        <v>37</v>
      </c>
      <c r="AA55" s="18" t="s">
        <v>32</v>
      </c>
      <c r="AB55" s="18" t="s">
        <v>32</v>
      </c>
      <c r="AC55" s="18" t="s">
        <v>32</v>
      </c>
      <c r="AD55" s="18" t="s">
        <v>32</v>
      </c>
      <c r="AE55" s="18" t="s">
        <v>32</v>
      </c>
    </row>
    <row r="56">
      <c r="A56" s="33" t="s">
        <v>113</v>
      </c>
      <c r="B56" s="18" t="s">
        <v>114</v>
      </c>
      <c r="C56" s="18" t="s">
        <v>32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115</v>
      </c>
      <c r="X56" s="13" t="s">
        <v>32</v>
      </c>
      <c r="Y56" s="6" t="s">
        <v>60</v>
      </c>
      <c r="Z56" s="6" t="s">
        <v>37</v>
      </c>
      <c r="AA56" s="18" t="s">
        <v>32</v>
      </c>
      <c r="AB56" s="18" t="s">
        <v>32</v>
      </c>
      <c r="AC56" s="18" t="s">
        <v>32</v>
      </c>
      <c r="AD56" s="18" t="s">
        <v>32</v>
      </c>
      <c r="AE56" s="18" t="s">
        <v>32</v>
      </c>
    </row>
    <row r="57">
      <c r="A57" s="33" t="s">
        <v>116</v>
      </c>
      <c r="B57" s="18" t="s">
        <v>117</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118</v>
      </c>
      <c r="X57" s="13" t="s">
        <v>32</v>
      </c>
      <c r="Y57" s="6" t="s">
        <v>60</v>
      </c>
      <c r="Z57" s="6" t="s">
        <v>37</v>
      </c>
      <c r="AA57" s="18" t="s">
        <v>32</v>
      </c>
      <c r="AB57" s="18" t="s">
        <v>32</v>
      </c>
      <c r="AC57" s="18" t="s">
        <v>32</v>
      </c>
      <c r="AD57" s="18" t="s">
        <v>32</v>
      </c>
      <c r="AE57" s="18" t="s">
        <v>32</v>
      </c>
    </row>
    <row r="58">
      <c r="A58" s="33" t="s">
        <v>119</v>
      </c>
      <c r="B58" s="18" t="s">
        <v>120</v>
      </c>
      <c r="C58" s="18" t="s">
        <v>32</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94</v>
      </c>
      <c r="X58" s="13" t="s">
        <v>32</v>
      </c>
      <c r="Y58" s="6" t="s">
        <v>60</v>
      </c>
      <c r="Z58" s="6" t="s">
        <v>37</v>
      </c>
      <c r="AA58" s="18" t="s">
        <v>32</v>
      </c>
      <c r="AB58" s="18" t="s">
        <v>32</v>
      </c>
      <c r="AC58" s="18" t="s">
        <v>32</v>
      </c>
      <c r="AD58" s="18" t="s">
        <v>32</v>
      </c>
      <c r="AE58" s="18" t="s">
        <v>32</v>
      </c>
    </row>
    <row r="59">
      <c r="A59" s="33" t="s">
        <v>121</v>
      </c>
      <c r="B59" s="18" t="s">
        <v>122</v>
      </c>
      <c r="C59" s="18" t="s">
        <v>32</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123</v>
      </c>
      <c r="X59" s="13" t="s">
        <v>32</v>
      </c>
      <c r="Y59" s="6" t="s">
        <v>60</v>
      </c>
      <c r="Z59" s="6" t="s">
        <v>37</v>
      </c>
      <c r="AA59" s="18" t="s">
        <v>32</v>
      </c>
      <c r="AB59" s="18" t="s">
        <v>32</v>
      </c>
      <c r="AC59" s="18" t="s">
        <v>32</v>
      </c>
      <c r="AD59" s="18" t="s">
        <v>32</v>
      </c>
      <c r="AE59" s="18" t="s">
        <v>32</v>
      </c>
    </row>
    <row r="60">
      <c r="A60" s="33" t="s">
        <v>124</v>
      </c>
      <c r="B60" s="18" t="s">
        <v>125</v>
      </c>
      <c r="C60" s="18" t="s">
        <v>32</v>
      </c>
      <c r="D60" s="13" t="s">
        <v>33</v>
      </c>
      <c r="E60" s="31" t="s">
        <v>34</v>
      </c>
      <c r="F60" s="6" t="s">
        <v>22</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126</v>
      </c>
      <c r="X60" s="13" t="s">
        <v>32</v>
      </c>
      <c r="Y60" s="6" t="s">
        <v>60</v>
      </c>
      <c r="Z60" s="6" t="s">
        <v>37</v>
      </c>
      <c r="AA60" s="18" t="s">
        <v>32</v>
      </c>
      <c r="AB60" s="18" t="s">
        <v>32</v>
      </c>
      <c r="AC60" s="18" t="s">
        <v>32</v>
      </c>
      <c r="AD60" s="18" t="s">
        <v>32</v>
      </c>
      <c r="AE60" s="18" t="s">
        <v>32</v>
      </c>
    </row>
    <row r="61">
      <c r="A61" s="33" t="s">
        <v>127</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128</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129</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130</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131</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132</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133</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134</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135</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136</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137</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138</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139</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140</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141</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142</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143</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144</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145</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146</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147</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148</v>
      </c>
      <c r="B82" s="18" t="s">
        <v>149</v>
      </c>
      <c r="C82" s="18" t="s">
        <v>32</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150</v>
      </c>
      <c r="X82" s="13" t="s">
        <v>32</v>
      </c>
      <c r="Y82" s="6" t="s">
        <v>60</v>
      </c>
      <c r="Z82" s="6" t="s">
        <v>64</v>
      </c>
      <c r="AA82" s="18" t="s">
        <v>32</v>
      </c>
      <c r="AB82" s="18" t="s">
        <v>32</v>
      </c>
      <c r="AC82" s="18" t="s">
        <v>32</v>
      </c>
      <c r="AD82" s="18" t="s">
        <v>32</v>
      </c>
      <c r="AE82" s="18" t="s">
        <v>32</v>
      </c>
    </row>
    <row r="83">
      <c r="A83" s="33" t="s">
        <v>151</v>
      </c>
      <c r="B83" s="18" t="s">
        <v>149</v>
      </c>
      <c r="C83" s="18" t="s">
        <v>32</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152</v>
      </c>
      <c r="X83" s="13" t="s">
        <v>32</v>
      </c>
      <c r="Y83" s="6" t="s">
        <v>153</v>
      </c>
      <c r="Z83" s="6" t="s">
        <v>64</v>
      </c>
      <c r="AA83" s="18" t="s">
        <v>32</v>
      </c>
      <c r="AB83" s="18" t="s">
        <v>32</v>
      </c>
      <c r="AC83" s="18" t="s">
        <v>32</v>
      </c>
      <c r="AD83" s="18" t="s">
        <v>32</v>
      </c>
      <c r="AE83" s="18" t="s">
        <v>32</v>
      </c>
    </row>
    <row r="84">
      <c r="A84" s="33" t="s">
        <v>154</v>
      </c>
      <c r="B84" s="18" t="s">
        <v>155</v>
      </c>
      <c r="C84" s="18" t="s">
        <v>32</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156</v>
      </c>
      <c r="X84" s="13" t="s">
        <v>32</v>
      </c>
      <c r="Y84" s="6" t="s">
        <v>60</v>
      </c>
      <c r="Z84" s="6" t="s">
        <v>64</v>
      </c>
      <c r="AA84" s="18" t="s">
        <v>32</v>
      </c>
      <c r="AB84" s="18" t="s">
        <v>32</v>
      </c>
      <c r="AC84" s="18" t="s">
        <v>32</v>
      </c>
      <c r="AD84" s="18" t="s">
        <v>32</v>
      </c>
      <c r="AE84" s="18" t="s">
        <v>32</v>
      </c>
    </row>
    <row r="85">
      <c r="A85" s="33" t="s">
        <v>157</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158</v>
      </c>
      <c r="B86" s="18" t="s">
        <v>159</v>
      </c>
      <c r="C86" s="18" t="s">
        <v>32</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160</v>
      </c>
      <c r="X86" s="13" t="s">
        <v>32</v>
      </c>
      <c r="Y86" s="6" t="s">
        <v>60</v>
      </c>
      <c r="Z86" s="6" t="s">
        <v>37</v>
      </c>
      <c r="AA86" s="18" t="s">
        <v>32</v>
      </c>
      <c r="AB86" s="18" t="s">
        <v>32</v>
      </c>
      <c r="AC86" s="18" t="s">
        <v>32</v>
      </c>
      <c r="AD86" s="18" t="s">
        <v>32</v>
      </c>
      <c r="AE86" s="18" t="s">
        <v>32</v>
      </c>
    </row>
    <row r="87">
      <c r="A87" s="33" t="s">
        <v>161</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162</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163</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164</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165</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166</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167</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168</v>
      </c>
      <c r="B94" s="18" t="s">
        <v>169</v>
      </c>
      <c r="C94" s="18" t="s">
        <v>32</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170</v>
      </c>
      <c r="X94" s="13" t="s">
        <v>32</v>
      </c>
      <c r="Y94" s="6" t="s">
        <v>60</v>
      </c>
      <c r="Z94" s="6" t="s">
        <v>37</v>
      </c>
      <c r="AA94" s="18" t="s">
        <v>32</v>
      </c>
      <c r="AB94" s="18" t="s">
        <v>32</v>
      </c>
      <c r="AC94" s="18" t="s">
        <v>32</v>
      </c>
      <c r="AD94" s="18" t="s">
        <v>32</v>
      </c>
      <c r="AE94" s="18" t="s">
        <v>32</v>
      </c>
    </row>
    <row r="95">
      <c r="A95" s="33" t="s">
        <v>171</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172</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173</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174</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175</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176</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177</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178</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179</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180</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181</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182</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183</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184</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185</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186</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187</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188</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189</v>
      </c>
      <c r="B113" s="18" t="s">
        <v>190</v>
      </c>
      <c r="C113" s="18" t="s">
        <v>32</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123</v>
      </c>
      <c r="X113" s="13" t="s">
        <v>32</v>
      </c>
      <c r="Y113" s="6" t="s">
        <v>60</v>
      </c>
      <c r="Z113" s="6" t="s">
        <v>37</v>
      </c>
      <c r="AA113" s="18" t="s">
        <v>32</v>
      </c>
      <c r="AB113" s="18" t="s">
        <v>32</v>
      </c>
      <c r="AC113" s="18" t="s">
        <v>32</v>
      </c>
      <c r="AD113" s="18" t="s">
        <v>32</v>
      </c>
      <c r="AE113" s="18" t="s">
        <v>32</v>
      </c>
    </row>
    <row r="114">
      <c r="A114" s="33" t="s">
        <v>191</v>
      </c>
      <c r="B114" s="18" t="s">
        <v>192</v>
      </c>
      <c r="C114" s="18" t="s">
        <v>32</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126</v>
      </c>
      <c r="X114" s="13" t="s">
        <v>32</v>
      </c>
      <c r="Y114" s="6" t="s">
        <v>60</v>
      </c>
      <c r="Z114" s="6" t="s">
        <v>37</v>
      </c>
      <c r="AA114" s="18" t="s">
        <v>32</v>
      </c>
      <c r="AB114" s="18" t="s">
        <v>32</v>
      </c>
      <c r="AC114" s="18" t="s">
        <v>32</v>
      </c>
      <c r="AD114" s="18" t="s">
        <v>32</v>
      </c>
      <c r="AE114" s="18" t="s">
        <v>32</v>
      </c>
    </row>
    <row r="115">
      <c r="A115" s="33" t="s">
        <v>193</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194</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195</v>
      </c>
      <c r="B117" s="18" t="s">
        <v>196</v>
      </c>
      <c r="C117" s="18" t="s">
        <v>32</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197</v>
      </c>
      <c r="X117" s="13" t="s">
        <v>32</v>
      </c>
      <c r="Y117" s="6" t="s">
        <v>60</v>
      </c>
      <c r="Z117" s="6" t="s">
        <v>37</v>
      </c>
      <c r="AA117" s="18" t="s">
        <v>32</v>
      </c>
      <c r="AB117" s="18" t="s">
        <v>32</v>
      </c>
      <c r="AC117" s="18" t="s">
        <v>32</v>
      </c>
      <c r="AD117" s="18" t="s">
        <v>32</v>
      </c>
      <c r="AE117" s="18" t="s">
        <v>32</v>
      </c>
    </row>
    <row r="118">
      <c r="A118" s="33" t="s">
        <v>198</v>
      </c>
      <c r="B118" s="18" t="s">
        <v>199</v>
      </c>
      <c r="C118" s="18" t="s">
        <v>32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200</v>
      </c>
      <c r="X118" s="13" t="s">
        <v>32</v>
      </c>
      <c r="Y118" s="6" t="s">
        <v>60</v>
      </c>
      <c r="Z118" s="6" t="s">
        <v>37</v>
      </c>
      <c r="AA118" s="18" t="s">
        <v>32</v>
      </c>
      <c r="AB118" s="18" t="s">
        <v>32</v>
      </c>
      <c r="AC118" s="18" t="s">
        <v>32</v>
      </c>
      <c r="AD118" s="18" t="s">
        <v>32</v>
      </c>
      <c r="AE118" s="18" t="s">
        <v>32</v>
      </c>
    </row>
    <row r="119">
      <c r="A119" s="33" t="s">
        <v>201</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202</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203</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204</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205</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206</v>
      </c>
      <c r="B124" s="18" t="s">
        <v>207</v>
      </c>
      <c r="C124" s="18" t="s">
        <v>32</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208</v>
      </c>
      <c r="X124" s="13" t="s">
        <v>32</v>
      </c>
      <c r="Y124" s="6" t="s">
        <v>60</v>
      </c>
      <c r="Z124" s="6" t="s">
        <v>37</v>
      </c>
      <c r="AA124" s="18" t="s">
        <v>32</v>
      </c>
      <c r="AB124" s="18" t="s">
        <v>32</v>
      </c>
      <c r="AC124" s="18" t="s">
        <v>32</v>
      </c>
      <c r="AD124" s="18" t="s">
        <v>32</v>
      </c>
      <c r="AE124" s="18" t="s">
        <v>32</v>
      </c>
    </row>
    <row r="125">
      <c r="A125" s="33" t="s">
        <v>209</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210</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211</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212</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213</v>
      </c>
      <c r="B129" s="18" t="s">
        <v>214</v>
      </c>
      <c r="C129" s="18" t="s">
        <v>215</v>
      </c>
      <c r="D129" s="13" t="s">
        <v>33</v>
      </c>
      <c r="E129" s="31" t="s">
        <v>34</v>
      </c>
      <c r="F129" s="6" t="s">
        <v>216</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217</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218</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219</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220</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221</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222</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223</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224</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225</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226</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227</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228</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229</v>
      </c>
      <c r="B142" s="18" t="s">
        <v>230</v>
      </c>
      <c r="C142" s="18" t="s">
        <v>215</v>
      </c>
      <c r="D142" s="13" t="s">
        <v>33</v>
      </c>
      <c r="E142" s="31" t="s">
        <v>34</v>
      </c>
      <c r="F142" s="6" t="s">
        <v>216</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231</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232</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233</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234</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235</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236</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237</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238</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239</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240</v>
      </c>
      <c r="B152" s="18" t="s">
        <v>102</v>
      </c>
      <c r="C152" s="18" t="s">
        <v>32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103</v>
      </c>
      <c r="X152" s="13" t="s">
        <v>241</v>
      </c>
      <c r="Y152" s="6" t="s">
        <v>60</v>
      </c>
      <c r="Z152" s="6" t="s">
        <v>242</v>
      </c>
      <c r="AA152" s="18" t="s">
        <v>32</v>
      </c>
      <c r="AB152" s="18" t="s">
        <v>32</v>
      </c>
      <c r="AC152" s="18" t="s">
        <v>32</v>
      </c>
      <c r="AD152" s="18" t="s">
        <v>32</v>
      </c>
      <c r="AE152" s="18" t="s">
        <v>32</v>
      </c>
    </row>
    <row r="153">
      <c r="A153" s="33" t="s">
        <v>243</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244</v>
      </c>
      <c r="B154" s="18" t="s">
        <v>111</v>
      </c>
      <c r="C154" s="18" t="s">
        <v>32</v>
      </c>
      <c r="D154" s="13" t="s">
        <v>33</v>
      </c>
      <c r="E154" s="31" t="s">
        <v>34</v>
      </c>
      <c r="F154" s="6" t="s">
        <v>22</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112</v>
      </c>
      <c r="X154" s="13" t="s">
        <v>241</v>
      </c>
      <c r="Y154" s="6" t="s">
        <v>60</v>
      </c>
      <c r="Z154" s="6" t="s">
        <v>242</v>
      </c>
      <c r="AA154" s="18" t="s">
        <v>32</v>
      </c>
      <c r="AB154" s="18" t="s">
        <v>32</v>
      </c>
      <c r="AC154" s="18" t="s">
        <v>32</v>
      </c>
      <c r="AD154" s="18" t="s">
        <v>32</v>
      </c>
      <c r="AE154" s="18" t="s">
        <v>32</v>
      </c>
    </row>
    <row r="155">
      <c r="A155" s="33" t="s">
        <v>245</v>
      </c>
      <c r="B155" s="18" t="s">
        <v>114</v>
      </c>
      <c r="C155" s="18" t="s">
        <v>32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115</v>
      </c>
      <c r="X155" s="13" t="s">
        <v>241</v>
      </c>
      <c r="Y155" s="6" t="s">
        <v>60</v>
      </c>
      <c r="Z155" s="6" t="s">
        <v>242</v>
      </c>
      <c r="AA155" s="18" t="s">
        <v>32</v>
      </c>
      <c r="AB155" s="18" t="s">
        <v>32</v>
      </c>
      <c r="AC155" s="18" t="s">
        <v>32</v>
      </c>
      <c r="AD155" s="18" t="s">
        <v>32</v>
      </c>
      <c r="AE155" s="18" t="s">
        <v>32</v>
      </c>
    </row>
    <row r="156">
      <c r="A156" s="33" t="s">
        <v>246</v>
      </c>
      <c r="B156" s="18" t="s">
        <v>117</v>
      </c>
      <c r="C156" s="18" t="s">
        <v>32</v>
      </c>
      <c r="D156" s="13" t="s">
        <v>33</v>
      </c>
      <c r="E156" s="31" t="s">
        <v>34</v>
      </c>
      <c r="F156" s="6" t="s">
        <v>22</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118</v>
      </c>
      <c r="X156" s="13" t="s">
        <v>241</v>
      </c>
      <c r="Y156" s="6" t="s">
        <v>60</v>
      </c>
      <c r="Z156" s="6" t="s">
        <v>242</v>
      </c>
      <c r="AA156" s="18" t="s">
        <v>32</v>
      </c>
      <c r="AB156" s="18" t="s">
        <v>32</v>
      </c>
      <c r="AC156" s="18" t="s">
        <v>32</v>
      </c>
      <c r="AD156" s="18" t="s">
        <v>32</v>
      </c>
      <c r="AE156" s="18" t="s">
        <v>32</v>
      </c>
    </row>
    <row r="157">
      <c r="A157" s="33" t="s">
        <v>247</v>
      </c>
      <c r="B157" s="18" t="s">
        <v>93</v>
      </c>
      <c r="C157" s="18" t="s">
        <v>32</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94</v>
      </c>
      <c r="X157" s="13" t="s">
        <v>241</v>
      </c>
      <c r="Y157" s="6" t="s">
        <v>60</v>
      </c>
      <c r="Z157" s="6" t="s">
        <v>248</v>
      </c>
      <c r="AA157" s="18" t="s">
        <v>32</v>
      </c>
      <c r="AB157" s="18" t="s">
        <v>32</v>
      </c>
      <c r="AC157" s="18" t="s">
        <v>32</v>
      </c>
      <c r="AD157" s="18" t="s">
        <v>32</v>
      </c>
      <c r="AE157" s="18" t="s">
        <v>32</v>
      </c>
    </row>
    <row r="158">
      <c r="A158" s="33" t="s">
        <v>249</v>
      </c>
      <c r="B158" s="18" t="s">
        <v>190</v>
      </c>
      <c r="C158" s="18" t="s">
        <v>32</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123</v>
      </c>
      <c r="X158" s="13" t="s">
        <v>241</v>
      </c>
      <c r="Y158" s="6" t="s">
        <v>60</v>
      </c>
      <c r="Z158" s="6" t="s">
        <v>37</v>
      </c>
      <c r="AA158" s="18" t="s">
        <v>32</v>
      </c>
      <c r="AB158" s="18" t="s">
        <v>32</v>
      </c>
      <c r="AC158" s="18" t="s">
        <v>32</v>
      </c>
      <c r="AD158" s="18" t="s">
        <v>32</v>
      </c>
      <c r="AE158" s="18" t="s">
        <v>32</v>
      </c>
    </row>
    <row r="159">
      <c r="A159" s="33" t="s">
        <v>250</v>
      </c>
      <c r="B159" s="18" t="s">
        <v>192</v>
      </c>
      <c r="C159" s="18" t="s">
        <v>32</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126</v>
      </c>
      <c r="X159" s="13" t="s">
        <v>241</v>
      </c>
      <c r="Y159" s="6" t="s">
        <v>60</v>
      </c>
      <c r="Z159" s="6" t="s">
        <v>248</v>
      </c>
      <c r="AA159" s="18" t="s">
        <v>32</v>
      </c>
      <c r="AB159" s="18" t="s">
        <v>32</v>
      </c>
      <c r="AC159" s="18" t="s">
        <v>32</v>
      </c>
      <c r="AD159" s="18" t="s">
        <v>32</v>
      </c>
      <c r="AE159" s="18" t="s">
        <v>32</v>
      </c>
    </row>
    <row r="160">
      <c r="A160" s="33" t="s">
        <v>251</v>
      </c>
      <c r="B160" s="18" t="s">
        <v>196</v>
      </c>
      <c r="C160" s="18" t="s">
        <v>32</v>
      </c>
      <c r="D160" s="13" t="s">
        <v>33</v>
      </c>
      <c r="E160" s="31" t="s">
        <v>34</v>
      </c>
      <c r="F160" s="6" t="s">
        <v>22</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197</v>
      </c>
      <c r="X160" s="13" t="s">
        <v>241</v>
      </c>
      <c r="Y160" s="6" t="s">
        <v>60</v>
      </c>
      <c r="Z160" s="6" t="s">
        <v>248</v>
      </c>
      <c r="AA160" s="18" t="s">
        <v>32</v>
      </c>
      <c r="AB160" s="18" t="s">
        <v>32</v>
      </c>
      <c r="AC160" s="18" t="s">
        <v>32</v>
      </c>
      <c r="AD160" s="18" t="s">
        <v>32</v>
      </c>
      <c r="AE160" s="18" t="s">
        <v>32</v>
      </c>
    </row>
    <row r="161">
      <c r="A161" s="33" t="s">
        <v>252</v>
      </c>
      <c r="B161" s="18" t="s">
        <v>199</v>
      </c>
      <c r="C161" s="18" t="s">
        <v>32</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200</v>
      </c>
      <c r="X161" s="13" t="s">
        <v>253</v>
      </c>
      <c r="Y161" s="6" t="s">
        <v>60</v>
      </c>
      <c r="Z161" s="6" t="s">
        <v>248</v>
      </c>
      <c r="AA161" s="18" t="s">
        <v>32</v>
      </c>
      <c r="AB161" s="18" t="s">
        <v>32</v>
      </c>
      <c r="AC161" s="18" t="s">
        <v>32</v>
      </c>
      <c r="AD161" s="18" t="s">
        <v>32</v>
      </c>
      <c r="AE161" s="18" t="s">
        <v>32</v>
      </c>
    </row>
    <row r="162">
      <c r="A162" s="33" t="s">
        <v>254</v>
      </c>
      <c r="B162" s="18" t="s">
        <v>199</v>
      </c>
      <c r="C162" s="18" t="s">
        <v>32</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200</v>
      </c>
      <c r="X162" s="13" t="s">
        <v>241</v>
      </c>
      <c r="Y162" s="6" t="s">
        <v>60</v>
      </c>
      <c r="Z162" s="6" t="s">
        <v>37</v>
      </c>
      <c r="AA162" s="18" t="s">
        <v>32</v>
      </c>
      <c r="AB162" s="18" t="s">
        <v>32</v>
      </c>
      <c r="AC162" s="18" t="s">
        <v>32</v>
      </c>
      <c r="AD162" s="18" t="s">
        <v>32</v>
      </c>
      <c r="AE162" s="18" t="s">
        <v>32</v>
      </c>
    </row>
    <row r="163">
      <c r="A163" s="33" t="s">
        <v>255</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256</v>
      </c>
      <c r="B164" s="18" t="s">
        <v>90</v>
      </c>
      <c r="C164" s="18" t="s">
        <v>32</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91</v>
      </c>
      <c r="X164" s="13" t="s">
        <v>241</v>
      </c>
      <c r="Y164" s="6" t="s">
        <v>60</v>
      </c>
      <c r="Z164" s="6" t="s">
        <v>248</v>
      </c>
      <c r="AA164" s="18" t="s">
        <v>32</v>
      </c>
      <c r="AB164" s="18" t="s">
        <v>32</v>
      </c>
      <c r="AC164" s="18" t="s">
        <v>32</v>
      </c>
      <c r="AD164" s="18" t="s">
        <v>32</v>
      </c>
      <c r="AE164" s="18" t="s">
        <v>32</v>
      </c>
    </row>
    <row r="165">
      <c r="A165" s="33" t="s">
        <v>257</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258</v>
      </c>
      <c r="B166" s="18" t="s">
        <v>259</v>
      </c>
      <c r="C166" s="18" t="s">
        <v>32</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197</v>
      </c>
      <c r="X166" s="13" t="s">
        <v>32</v>
      </c>
      <c r="Y166" s="6" t="s">
        <v>60</v>
      </c>
      <c r="Z166" s="6" t="s">
        <v>242</v>
      </c>
      <c r="AA166" s="18" t="s">
        <v>32</v>
      </c>
      <c r="AB166" s="18" t="s">
        <v>32</v>
      </c>
      <c r="AC166" s="18" t="s">
        <v>32</v>
      </c>
      <c r="AD166" s="18" t="s">
        <v>32</v>
      </c>
      <c r="AE166" s="18" t="s">
        <v>32</v>
      </c>
    </row>
    <row r="167">
      <c r="A167" s="33" t="s">
        <v>260</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261</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262</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263</v>
      </c>
      <c r="B170" s="18" t="s">
        <v>264</v>
      </c>
      <c r="C170" s="18" t="s">
        <v>215</v>
      </c>
      <c r="D170" s="13" t="s">
        <v>33</v>
      </c>
      <c r="E170" s="31" t="s">
        <v>34</v>
      </c>
      <c r="F170" s="6" t="s">
        <v>216</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265</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266</v>
      </c>
      <c r="B172" s="18" t="s">
        <v>159</v>
      </c>
      <c r="C172" s="18" t="s">
        <v>32</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160</v>
      </c>
      <c r="X172" s="13" t="s">
        <v>241</v>
      </c>
      <c r="Y172" s="6" t="s">
        <v>267</v>
      </c>
      <c r="Z172" s="6" t="s">
        <v>268</v>
      </c>
      <c r="AA172" s="18" t="s">
        <v>32</v>
      </c>
      <c r="AB172" s="18" t="s">
        <v>32</v>
      </c>
      <c r="AC172" s="18" t="s">
        <v>32</v>
      </c>
      <c r="AD172" s="18" t="s">
        <v>32</v>
      </c>
      <c r="AE172" s="18" t="s">
        <v>32</v>
      </c>
    </row>
    <row r="173">
      <c r="A173" s="33" t="s">
        <v>269</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270</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271</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272</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273</v>
      </c>
      <c r="B177" s="18" t="s">
        <v>274</v>
      </c>
      <c r="C177" s="18" t="s">
        <v>32</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275</v>
      </c>
      <c r="X177" s="13" t="s">
        <v>32</v>
      </c>
      <c r="Y177" s="6" t="s">
        <v>60</v>
      </c>
      <c r="Z177" s="6" t="s">
        <v>37</v>
      </c>
      <c r="AA177" s="18" t="s">
        <v>32</v>
      </c>
      <c r="AB177" s="18" t="s">
        <v>32</v>
      </c>
      <c r="AC177" s="18" t="s">
        <v>32</v>
      </c>
      <c r="AD177" s="18" t="s">
        <v>32</v>
      </c>
      <c r="AE177" s="18" t="s">
        <v>32</v>
      </c>
    </row>
    <row r="178">
      <c r="A178" s="33" t="s">
        <v>276</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277</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278</v>
      </c>
      <c r="B180" s="18" t="s">
        <v>105</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59</v>
      </c>
      <c r="X180" s="13" t="s">
        <v>241</v>
      </c>
      <c r="Y180" s="6" t="s">
        <v>60</v>
      </c>
      <c r="Z180" s="6" t="s">
        <v>242</v>
      </c>
      <c r="AA180" s="18" t="s">
        <v>32</v>
      </c>
      <c r="AB180" s="18" t="s">
        <v>32</v>
      </c>
      <c r="AC180" s="18" t="s">
        <v>32</v>
      </c>
      <c r="AD180" s="18" t="s">
        <v>32</v>
      </c>
      <c r="AE180" s="18" t="s">
        <v>32</v>
      </c>
    </row>
    <row r="181">
      <c r="A181" s="33" t="s">
        <v>279</v>
      </c>
      <c r="B181" s="18" t="s">
        <v>107</v>
      </c>
      <c r="C181" s="18" t="s">
        <v>32</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98</v>
      </c>
      <c r="X181" s="13" t="s">
        <v>241</v>
      </c>
      <c r="Y181" s="6" t="s">
        <v>60</v>
      </c>
      <c r="Z181" s="6" t="s">
        <v>242</v>
      </c>
      <c r="AA181" s="18" t="s">
        <v>32</v>
      </c>
      <c r="AB181" s="18" t="s">
        <v>32</v>
      </c>
      <c r="AC181" s="18" t="s">
        <v>32</v>
      </c>
      <c r="AD181" s="18" t="s">
        <v>32</v>
      </c>
      <c r="AE181" s="18" t="s">
        <v>32</v>
      </c>
    </row>
    <row r="182">
      <c r="A182" s="33" t="s">
        <v>280</v>
      </c>
      <c r="B182" s="18" t="s">
        <v>109</v>
      </c>
      <c r="C182" s="18" t="s">
        <v>32</v>
      </c>
      <c r="D182" s="13" t="s">
        <v>33</v>
      </c>
      <c r="E182" s="31" t="s">
        <v>34</v>
      </c>
      <c r="F182" s="6" t="s">
        <v>22</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100</v>
      </c>
      <c r="X182" s="13" t="s">
        <v>241</v>
      </c>
      <c r="Y182" s="6" t="s">
        <v>60</v>
      </c>
      <c r="Z182" s="6" t="s">
        <v>242</v>
      </c>
      <c r="AA182" s="18" t="s">
        <v>32</v>
      </c>
      <c r="AB182" s="18" t="s">
        <v>32</v>
      </c>
      <c r="AC182" s="18" t="s">
        <v>32</v>
      </c>
      <c r="AD182" s="18" t="s">
        <v>32</v>
      </c>
      <c r="AE182" s="18" t="s">
        <v>32</v>
      </c>
    </row>
    <row r="183">
      <c r="A183" s="33" t="s">
        <v>281</v>
      </c>
      <c r="B183" s="18" t="s">
        <v>120</v>
      </c>
      <c r="C183" s="18" t="s">
        <v>32</v>
      </c>
      <c r="D183" s="13" t="s">
        <v>33</v>
      </c>
      <c r="E183" s="31" t="s">
        <v>34</v>
      </c>
      <c r="F183" s="6" t="s">
        <v>22</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94</v>
      </c>
      <c r="X183" s="13" t="s">
        <v>241</v>
      </c>
      <c r="Y183" s="6" t="s">
        <v>60</v>
      </c>
      <c r="Z183" s="6" t="s">
        <v>242</v>
      </c>
      <c r="AA183" s="18" t="s">
        <v>32</v>
      </c>
      <c r="AB183" s="18" t="s">
        <v>32</v>
      </c>
      <c r="AC183" s="18" t="s">
        <v>32</v>
      </c>
      <c r="AD183" s="18" t="s">
        <v>32</v>
      </c>
      <c r="AE183" s="18" t="s">
        <v>32</v>
      </c>
    </row>
    <row r="184">
      <c r="A184" s="33" t="s">
        <v>282</v>
      </c>
      <c r="B184" s="18" t="s">
        <v>122</v>
      </c>
      <c r="C184" s="18" t="s">
        <v>32</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123</v>
      </c>
      <c r="X184" s="13" t="s">
        <v>241</v>
      </c>
      <c r="Y184" s="6" t="s">
        <v>60</v>
      </c>
      <c r="Z184" s="6" t="s">
        <v>242</v>
      </c>
      <c r="AA184" s="18" t="s">
        <v>32</v>
      </c>
      <c r="AB184" s="18" t="s">
        <v>32</v>
      </c>
      <c r="AC184" s="18" t="s">
        <v>32</v>
      </c>
      <c r="AD184" s="18" t="s">
        <v>32</v>
      </c>
      <c r="AE184" s="18" t="s">
        <v>32</v>
      </c>
    </row>
    <row r="185">
      <c r="A185" s="33" t="s">
        <v>283</v>
      </c>
      <c r="B185" s="18" t="s">
        <v>125</v>
      </c>
      <c r="C185" s="18" t="s">
        <v>32</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126</v>
      </c>
      <c r="X185" s="13" t="s">
        <v>241</v>
      </c>
      <c r="Y185" s="6" t="s">
        <v>60</v>
      </c>
      <c r="Z185" s="6" t="s">
        <v>242</v>
      </c>
      <c r="AA185" s="18" t="s">
        <v>32</v>
      </c>
      <c r="AB185" s="18" t="s">
        <v>32</v>
      </c>
      <c r="AC185" s="18" t="s">
        <v>32</v>
      </c>
      <c r="AD185" s="18" t="s">
        <v>32</v>
      </c>
      <c r="AE185" s="18" t="s">
        <v>32</v>
      </c>
    </row>
    <row r="186">
      <c r="A186" s="33" t="s">
        <v>284</v>
      </c>
      <c r="B186" s="18" t="s">
        <v>190</v>
      </c>
      <c r="C186" s="18" t="s">
        <v>32</v>
      </c>
      <c r="D186" s="13" t="s">
        <v>33</v>
      </c>
      <c r="E186" s="31" t="s">
        <v>34</v>
      </c>
      <c r="F186" s="6" t="s">
        <v>22</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123</v>
      </c>
      <c r="X186" s="13" t="s">
        <v>253</v>
      </c>
      <c r="Y186" s="6" t="s">
        <v>60</v>
      </c>
      <c r="Z186" s="6" t="s">
        <v>248</v>
      </c>
      <c r="AA186" s="18" t="s">
        <v>32</v>
      </c>
      <c r="AB186" s="18" t="s">
        <v>32</v>
      </c>
      <c r="AC186" s="18" t="s">
        <v>32</v>
      </c>
      <c r="AD186" s="18" t="s">
        <v>32</v>
      </c>
      <c r="AE186" s="18" t="s">
        <v>32</v>
      </c>
    </row>
    <row r="187">
      <c r="A187" s="33" t="s">
        <v>285</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286</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287</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288</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289</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290</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291</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292</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293</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294</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295</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296</v>
      </c>
      <c r="B198" s="18" t="s">
        <v>297</v>
      </c>
      <c r="C198" s="18" t="s">
        <v>215</v>
      </c>
      <c r="D198" s="13" t="s">
        <v>33</v>
      </c>
      <c r="E198" s="31" t="s">
        <v>34</v>
      </c>
      <c r="F198" s="6" t="s">
        <v>216</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298</v>
      </c>
      <c r="B199" s="18" t="s">
        <v>299</v>
      </c>
      <c r="C199" s="18" t="s">
        <v>215</v>
      </c>
      <c r="D199" s="13" t="s">
        <v>33</v>
      </c>
      <c r="E199" s="31" t="s">
        <v>34</v>
      </c>
      <c r="F199" s="6" t="s">
        <v>216</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300</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301</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302</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303</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304</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305</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306</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307</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308</v>
      </c>
      <c r="B208" s="18" t="s">
        <v>274</v>
      </c>
      <c r="C208" s="18" t="s">
        <v>32</v>
      </c>
      <c r="D208" s="13" t="s">
        <v>33</v>
      </c>
      <c r="E208" s="31" t="s">
        <v>34</v>
      </c>
      <c r="F208" s="6" t="s">
        <v>22</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275</v>
      </c>
      <c r="X208" s="13" t="s">
        <v>241</v>
      </c>
      <c r="Y208" s="6" t="s">
        <v>60</v>
      </c>
      <c r="Z208" s="6" t="s">
        <v>248</v>
      </c>
      <c r="AA208" s="18" t="s">
        <v>32</v>
      </c>
      <c r="AB208" s="18" t="s">
        <v>32</v>
      </c>
      <c r="AC208" s="18" t="s">
        <v>32</v>
      </c>
      <c r="AD208" s="18" t="s">
        <v>32</v>
      </c>
      <c r="AE208" s="18" t="s">
        <v>32</v>
      </c>
    </row>
    <row r="209">
      <c r="A209" s="33" t="s">
        <v>309</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310</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311</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312</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313</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314</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315</v>
      </c>
      <c r="B215" s="18" t="s">
        <v>316</v>
      </c>
      <c r="C215" s="18" t="s">
        <v>215</v>
      </c>
      <c r="D215" s="13" t="s">
        <v>33</v>
      </c>
      <c r="E215" s="31" t="s">
        <v>34</v>
      </c>
      <c r="F215" s="6" t="s">
        <v>216</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317</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318</v>
      </c>
      <c r="B217" s="18" t="s">
        <v>319</v>
      </c>
      <c r="C217" s="18" t="s">
        <v>215</v>
      </c>
      <c r="D217" s="13" t="s">
        <v>33</v>
      </c>
      <c r="E217" s="31" t="s">
        <v>34</v>
      </c>
      <c r="F217" s="6" t="s">
        <v>216</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320</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321</v>
      </c>
      <c r="B219" s="18" t="s">
        <v>322</v>
      </c>
      <c r="C219" s="18" t="s">
        <v>215</v>
      </c>
      <c r="D219" s="13" t="s">
        <v>33</v>
      </c>
      <c r="E219" s="31" t="s">
        <v>34</v>
      </c>
      <c r="F219" s="6" t="s">
        <v>216</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323</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324</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325</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326</v>
      </c>
      <c r="B223" s="18" t="s">
        <v>87</v>
      </c>
      <c r="C223" s="18" t="s">
        <v>32</v>
      </c>
      <c r="D223" s="13" t="s">
        <v>33</v>
      </c>
      <c r="E223" s="31" t="s">
        <v>34</v>
      </c>
      <c r="F223" s="6" t="s">
        <v>22</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88</v>
      </c>
      <c r="X223" s="13" t="s">
        <v>241</v>
      </c>
      <c r="Y223" s="6" t="s">
        <v>327</v>
      </c>
      <c r="Z223" s="6" t="s">
        <v>328</v>
      </c>
      <c r="AA223" s="18" t="s">
        <v>32</v>
      </c>
      <c r="AB223" s="18" t="s">
        <v>32</v>
      </c>
      <c r="AC223" s="18" t="s">
        <v>32</v>
      </c>
      <c r="AD223" s="18" t="s">
        <v>32</v>
      </c>
      <c r="AE223" s="18" t="s">
        <v>32</v>
      </c>
    </row>
    <row r="224">
      <c r="A224" s="33" t="s">
        <v>329</v>
      </c>
      <c r="B224" s="18" t="s">
        <v>58</v>
      </c>
      <c r="C224" s="18" t="s">
        <v>32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59</v>
      </c>
      <c r="X224" s="13" t="s">
        <v>241</v>
      </c>
      <c r="Y224" s="6" t="s">
        <v>60</v>
      </c>
      <c r="Z224" s="6" t="s">
        <v>330</v>
      </c>
      <c r="AA224" s="18" t="s">
        <v>32</v>
      </c>
      <c r="AB224" s="18" t="s">
        <v>32</v>
      </c>
      <c r="AC224" s="18" t="s">
        <v>32</v>
      </c>
      <c r="AD224" s="18" t="s">
        <v>32</v>
      </c>
      <c r="AE224" s="18" t="s">
        <v>32</v>
      </c>
    </row>
    <row r="225">
      <c r="A225" s="33" t="s">
        <v>331</v>
      </c>
      <c r="B225" s="18" t="s">
        <v>97</v>
      </c>
      <c r="C225" s="18" t="s">
        <v>32</v>
      </c>
      <c r="D225" s="13" t="s">
        <v>33</v>
      </c>
      <c r="E225" s="31" t="s">
        <v>34</v>
      </c>
      <c r="F225" s="6" t="s">
        <v>22</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98</v>
      </c>
      <c r="X225" s="13" t="s">
        <v>241</v>
      </c>
      <c r="Y225" s="6" t="s">
        <v>60</v>
      </c>
      <c r="Z225" s="6" t="s">
        <v>332</v>
      </c>
      <c r="AA225" s="18" t="s">
        <v>32</v>
      </c>
      <c r="AB225" s="18" t="s">
        <v>32</v>
      </c>
      <c r="AC225" s="18" t="s">
        <v>32</v>
      </c>
      <c r="AD225" s="18" t="s">
        <v>32</v>
      </c>
      <c r="AE225" s="18" t="s">
        <v>32</v>
      </c>
    </row>
    <row r="226">
      <c r="A226" s="33" t="s">
        <v>333</v>
      </c>
      <c r="B226" s="18" t="s">
        <v>97</v>
      </c>
      <c r="C226" s="18" t="s">
        <v>32</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100</v>
      </c>
      <c r="X226" s="13" t="s">
        <v>241</v>
      </c>
      <c r="Y226" s="6" t="s">
        <v>153</v>
      </c>
      <c r="Z226" s="6" t="s">
        <v>332</v>
      </c>
      <c r="AA226" s="18" t="s">
        <v>32</v>
      </c>
      <c r="AB226" s="18" t="s">
        <v>32</v>
      </c>
      <c r="AC226" s="18" t="s">
        <v>32</v>
      </c>
      <c r="AD226" s="18" t="s">
        <v>32</v>
      </c>
      <c r="AE226" s="18" t="s">
        <v>32</v>
      </c>
    </row>
    <row r="227">
      <c r="A227" s="33" t="s">
        <v>334</v>
      </c>
      <c r="B227" s="18" t="s">
        <v>207</v>
      </c>
      <c r="C227" s="18" t="s">
        <v>32</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208</v>
      </c>
      <c r="X227" s="13" t="s">
        <v>241</v>
      </c>
      <c r="Y227" s="6" t="s">
        <v>60</v>
      </c>
      <c r="Z227" s="6" t="s">
        <v>332</v>
      </c>
      <c r="AA227" s="18" t="s">
        <v>32</v>
      </c>
      <c r="AB227" s="18" t="s">
        <v>32</v>
      </c>
      <c r="AC227" s="18" t="s">
        <v>32</v>
      </c>
      <c r="AD227" s="18" t="s">
        <v>32</v>
      </c>
      <c r="AE227" s="18" t="s">
        <v>32</v>
      </c>
    </row>
    <row r="228">
      <c r="A228" s="33" t="s">
        <v>335</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336</v>
      </c>
      <c r="B229" s="18" t="s">
        <v>169</v>
      </c>
      <c r="C229" s="18" t="s">
        <v>32</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170</v>
      </c>
      <c r="X229" s="13" t="s">
        <v>241</v>
      </c>
      <c r="Y229" s="6" t="s">
        <v>60</v>
      </c>
      <c r="Z229" s="6" t="s">
        <v>337</v>
      </c>
      <c r="AA229" s="18" t="s">
        <v>32</v>
      </c>
      <c r="AB229" s="18" t="s">
        <v>32</v>
      </c>
      <c r="AC229" s="18" t="s">
        <v>32</v>
      </c>
      <c r="AD229" s="18" t="s">
        <v>32</v>
      </c>
      <c r="AE229" s="18" t="s">
        <v>32</v>
      </c>
    </row>
    <row r="230">
      <c r="A230" s="33" t="s">
        <v>338</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339</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340</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341</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342</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343</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344</v>
      </c>
      <c r="B236" s="18" t="s">
        <v>345</v>
      </c>
      <c r="C236" s="18" t="s">
        <v>32</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346</v>
      </c>
      <c r="X236" s="13" t="s">
        <v>32</v>
      </c>
      <c r="Y236" s="6" t="s">
        <v>60</v>
      </c>
      <c r="Z236" s="6" t="s">
        <v>37</v>
      </c>
      <c r="AA236" s="18" t="s">
        <v>32</v>
      </c>
      <c r="AB236" s="18" t="s">
        <v>32</v>
      </c>
      <c r="AC236" s="18" t="s">
        <v>32</v>
      </c>
      <c r="AD236" s="18" t="s">
        <v>32</v>
      </c>
      <c r="AE236" s="18" t="s">
        <v>32</v>
      </c>
    </row>
    <row r="237">
      <c r="A237" s="33" t="s">
        <v>347</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348</v>
      </c>
      <c r="B238" s="18" t="s">
        <v>349</v>
      </c>
      <c r="C238" s="18" t="s">
        <v>215</v>
      </c>
      <c r="D238" s="13" t="s">
        <v>33</v>
      </c>
      <c r="E238" s="31" t="s">
        <v>34</v>
      </c>
      <c r="F238" s="6" t="s">
        <v>216</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350</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351</v>
      </c>
      <c r="B240" s="18" t="s">
        <v>352</v>
      </c>
      <c r="C240" s="18" t="s">
        <v>215</v>
      </c>
      <c r="D240" s="13" t="s">
        <v>33</v>
      </c>
      <c r="E240" s="31" t="s">
        <v>34</v>
      </c>
      <c r="F240" s="6" t="s">
        <v>216</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353</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354</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355</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356</v>
      </c>
      <c r="B244" s="18" t="s">
        <v>357</v>
      </c>
      <c r="C244" s="18" t="s">
        <v>215</v>
      </c>
      <c r="D244" s="13" t="s">
        <v>33</v>
      </c>
      <c r="E244" s="31" t="s">
        <v>34</v>
      </c>
      <c r="F244" s="6" t="s">
        <v>216</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358</v>
      </c>
      <c r="B245" s="18" t="s">
        <v>32</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359</v>
      </c>
      <c r="B246" s="18" t="s">
        <v>360</v>
      </c>
      <c r="C246" s="18" t="s">
        <v>215</v>
      </c>
      <c r="D246" s="13" t="s">
        <v>33</v>
      </c>
      <c r="E246" s="31" t="s">
        <v>34</v>
      </c>
      <c r="F246" s="6" t="s">
        <v>216</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361</v>
      </c>
      <c r="B247" s="18" t="s">
        <v>362</v>
      </c>
      <c r="C247" s="18" t="s">
        <v>32</v>
      </c>
      <c r="D247" s="13" t="s">
        <v>33</v>
      </c>
      <c r="E247" s="31" t="s">
        <v>34</v>
      </c>
      <c r="F247" s="6" t="s">
        <v>22</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160</v>
      </c>
      <c r="X247" s="13" t="s">
        <v>32</v>
      </c>
      <c r="Y247" s="6" t="s">
        <v>60</v>
      </c>
      <c r="Z247" s="6" t="s">
        <v>37</v>
      </c>
      <c r="AA247" s="18" t="s">
        <v>32</v>
      </c>
      <c r="AB247" s="18" t="s">
        <v>32</v>
      </c>
      <c r="AC247" s="18" t="s">
        <v>32</v>
      </c>
      <c r="AD247" s="18" t="s">
        <v>32</v>
      </c>
      <c r="AE247" s="18" t="s">
        <v>32</v>
      </c>
    </row>
    <row r="248">
      <c r="A248" s="33" t="s">
        <v>363</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364</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365</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366</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367</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368</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92ad288afead4c48"/>
    <hyperlink ref="E3" r:id="R1a3406fb8cd448f6"/>
    <hyperlink ref="E4" r:id="R05834fa7db534fc9"/>
    <hyperlink ref="E5" r:id="R02e8101219604461"/>
    <hyperlink ref="E6" r:id="R170351f0fd4b4898"/>
    <hyperlink ref="E7" r:id="R8d64fa0392da4d3d"/>
    <hyperlink ref="E8" r:id="Rcfbea8ca061e4561"/>
    <hyperlink ref="E9" r:id="R7389e18952d4473a"/>
    <hyperlink ref="E10" r:id="R9edc3b0887914192"/>
    <hyperlink ref="E11" r:id="Rd79949a583b343c8"/>
    <hyperlink ref="E12" r:id="R91c58fe335724935"/>
    <hyperlink ref="E13" r:id="Re0f073958c21490b"/>
    <hyperlink ref="E14" r:id="R16a6dcd23ca2489a"/>
    <hyperlink ref="E15" r:id="R46c6e0e27cee45e4"/>
    <hyperlink ref="E16" r:id="Ra297622faa1d4102"/>
    <hyperlink ref="E17" r:id="Ra3abcc309395446b"/>
    <hyperlink ref="E18" r:id="Rce86a8b25485480a"/>
    <hyperlink ref="E19" r:id="R35bbdf88c2894b42"/>
    <hyperlink ref="E20" r:id="Rf4ebea7270b2427e"/>
    <hyperlink ref="E21" r:id="R3db8bb989ea94302"/>
    <hyperlink ref="E22" r:id="R820865ad2eef41d0"/>
    <hyperlink ref="E23" r:id="Rb0c06f85239c4e8d"/>
    <hyperlink ref="E24" r:id="R2b7c9f32ca0e4a6c"/>
    <hyperlink ref="E25" r:id="Rc21d8fea31ba41ea"/>
    <hyperlink ref="E26" r:id="R4e2a5ae956204e82"/>
    <hyperlink ref="E27" r:id="Rb846fef6694744e1"/>
    <hyperlink ref="E28" r:id="R2199414ad8a84d97"/>
    <hyperlink ref="E29" r:id="R16e0f084e51746b6"/>
    <hyperlink ref="E30" r:id="Rad1037af85354a8c"/>
    <hyperlink ref="E31" r:id="R86a1e185e2644220"/>
    <hyperlink ref="E32" r:id="R3c25e13755214362"/>
    <hyperlink ref="E33" r:id="Rbe424aca40f24e51"/>
    <hyperlink ref="E34" r:id="Rd0448e2c1724476e"/>
    <hyperlink ref="E35" r:id="Rce8bf258a4da4e82"/>
    <hyperlink ref="E36" r:id="R8029a952b7df420e"/>
    <hyperlink ref="E37" r:id="R8a0c8a5f57374feb"/>
    <hyperlink ref="E38" r:id="R9d232b254d6a43d7"/>
    <hyperlink ref="E39" r:id="Ra8d26ea520534023"/>
    <hyperlink ref="E40" r:id="Rc07ea4a7751846b2"/>
    <hyperlink ref="E41" r:id="Rd027caa775484033"/>
    <hyperlink ref="E42" r:id="R28536d2b35464d1c"/>
    <hyperlink ref="E43" r:id="Rac98306ebd4643b4"/>
    <hyperlink ref="E44" r:id="Ra77295f4aaf24a5f"/>
    <hyperlink ref="E45" r:id="R1b9d3f09a2fb4613"/>
    <hyperlink ref="E46" r:id="R90e90a2c44654dc2"/>
    <hyperlink ref="E47" r:id="Rdac3d93220ce442c"/>
    <hyperlink ref="E48" r:id="R12421b2a6cef480c"/>
    <hyperlink ref="E49" r:id="R6268bf34083d46b5"/>
    <hyperlink ref="E50" r:id="Ra26596556a134c87"/>
    <hyperlink ref="E51" r:id="Rb68e383ed08c4833"/>
    <hyperlink ref="E52" r:id="Re5443d73595e4fb2"/>
    <hyperlink ref="E53" r:id="R21fb9235a7424a10"/>
    <hyperlink ref="E54" r:id="R540e1f648e8847e6"/>
    <hyperlink ref="E55" r:id="R98ec2654a6794206"/>
    <hyperlink ref="E56" r:id="Rfe3cfcb5cca44b09"/>
    <hyperlink ref="E57" r:id="R3ff5485102de4211"/>
    <hyperlink ref="E58" r:id="Rb41df96d54d64e4b"/>
    <hyperlink ref="E59" r:id="Rf8ca08bbf0444c3d"/>
    <hyperlink ref="E60" r:id="Ra367a81c22c14a22"/>
    <hyperlink ref="E61" r:id="R5fdc5246846e4e7c"/>
    <hyperlink ref="E62" r:id="R84bf88dc5d79447f"/>
    <hyperlink ref="E63" r:id="Rec99e1e0ae124cbc"/>
    <hyperlink ref="E64" r:id="R6162cd76f68d455a"/>
    <hyperlink ref="E65" r:id="R6fa09c555a8b46e0"/>
    <hyperlink ref="E66" r:id="R04bcee4e7f3440c9"/>
    <hyperlink ref="E67" r:id="Rd84a973b541441aa"/>
    <hyperlink ref="E68" r:id="Rb2758d35139343d7"/>
    <hyperlink ref="E69" r:id="R752037d81a8d4d36"/>
    <hyperlink ref="E70" r:id="Rf5cfab3814624c74"/>
    <hyperlink ref="E71" r:id="Rb210882085fb4dc9"/>
    <hyperlink ref="E72" r:id="R75e3c78023dc43ef"/>
    <hyperlink ref="E73" r:id="R6bcb52cbcad04e3a"/>
    <hyperlink ref="E74" r:id="R1d675d46b24f4c48"/>
    <hyperlink ref="E75" r:id="Re6e86899668042e8"/>
    <hyperlink ref="E76" r:id="Rc785b5887aeb416c"/>
    <hyperlink ref="E77" r:id="Rba4fb8f9b65d43a1"/>
    <hyperlink ref="E78" r:id="Ree094e5e245a4d10"/>
    <hyperlink ref="E79" r:id="R18b9139f938c413e"/>
    <hyperlink ref="E80" r:id="R0bcbae0b8b4844f4"/>
    <hyperlink ref="E81" r:id="R5cd9fc0460a34a5e"/>
    <hyperlink ref="E82" r:id="R11c2f9c5a23640ce"/>
    <hyperlink ref="E83" r:id="R592eead37e0045b9"/>
    <hyperlink ref="E84" r:id="R95e8c5b68f9f4233"/>
    <hyperlink ref="E85" r:id="Re536042a53664908"/>
    <hyperlink ref="E86" r:id="R33b55f8ccce645d4"/>
    <hyperlink ref="E87" r:id="Ra118cc88108e4c9b"/>
    <hyperlink ref="E88" r:id="Re380138d03aa481c"/>
    <hyperlink ref="E89" r:id="Rbd5f4c4d4111436e"/>
    <hyperlink ref="E90" r:id="R2e820c36a0e8414d"/>
    <hyperlink ref="E91" r:id="Rcbf0269dcc6f4b30"/>
    <hyperlink ref="E92" r:id="R7ba6551708b04358"/>
    <hyperlink ref="E93" r:id="R116a515b274f43b1"/>
    <hyperlink ref="E94" r:id="Ra7be49a7bbc749c7"/>
    <hyperlink ref="E95" r:id="R7827640542db45fa"/>
    <hyperlink ref="E96" r:id="Rd2ac2803cadd4a47"/>
    <hyperlink ref="E97" r:id="R76ae1c4a5a7548d2"/>
    <hyperlink ref="E98" r:id="R260a4569b9924eb3"/>
    <hyperlink ref="E99" r:id="Rbeb124ed6c69465e"/>
    <hyperlink ref="E100" r:id="Rb265ad68b8d949df"/>
    <hyperlink ref="E101" r:id="R71bd92556d3a46c1"/>
    <hyperlink ref="E102" r:id="R706aacfb587d4824"/>
    <hyperlink ref="E103" r:id="R5651829de6b74ef2"/>
    <hyperlink ref="E104" r:id="Reea3b1d654994a2a"/>
    <hyperlink ref="E105" r:id="R0e1f441cba1b49aa"/>
    <hyperlink ref="E106" r:id="R83334c4192a64fc2"/>
    <hyperlink ref="E107" r:id="R9e3ccfda4eb448f2"/>
    <hyperlink ref="E108" r:id="R048673ba12124206"/>
    <hyperlink ref="E109" r:id="R6efc1f9d62e44f43"/>
    <hyperlink ref="E110" r:id="R54597e23e3fe4671"/>
    <hyperlink ref="E111" r:id="R18b04da3356947b6"/>
    <hyperlink ref="E112" r:id="Rd5a2b5fa50b942f8"/>
    <hyperlink ref="E113" r:id="Rb8ffcc3e6fa24886"/>
    <hyperlink ref="E114" r:id="R21e80ef5bc3041af"/>
    <hyperlink ref="E115" r:id="R152112c7331f4cd2"/>
    <hyperlink ref="E116" r:id="R7e80cee3f9d64dbb"/>
    <hyperlink ref="E117" r:id="R7fb6e8dd8d534dd5"/>
    <hyperlink ref="E118" r:id="Rf258b89743ad4200"/>
    <hyperlink ref="E119" r:id="Rc4832287e8ac4ccc"/>
    <hyperlink ref="E120" r:id="Rc6a7b73418984215"/>
    <hyperlink ref="E121" r:id="R8ed5d8c7ae1946fe"/>
    <hyperlink ref="E122" r:id="R4c73172b39184f39"/>
    <hyperlink ref="E123" r:id="R815943f2c18648b6"/>
    <hyperlink ref="E124" r:id="R0713dcf255b942b6"/>
    <hyperlink ref="E125" r:id="R42e7dc28d62441a8"/>
    <hyperlink ref="E126" r:id="R1faa26b3d9a14632"/>
    <hyperlink ref="E127" r:id="R6393964cdf9f4bee"/>
    <hyperlink ref="E128" r:id="R22e1b6dfb2104edc"/>
    <hyperlink ref="E129" r:id="R13b13c2eea584f94"/>
    <hyperlink ref="E130" r:id="R47f2d89f53084cb2"/>
    <hyperlink ref="E131" r:id="Rfecf795ec23b42f7"/>
    <hyperlink ref="E132" r:id="Rc14931781a814459"/>
    <hyperlink ref="E133" r:id="R9df1cc2314e94477"/>
    <hyperlink ref="E134" r:id="R9c6380ba1b6d401c"/>
    <hyperlink ref="E135" r:id="R2e685b0c7c564673"/>
    <hyperlink ref="E136" r:id="R210d9c8309314887"/>
    <hyperlink ref="E137" r:id="Rf9e124d9a40b4220"/>
    <hyperlink ref="E138" r:id="R9860b4da285e4514"/>
    <hyperlink ref="E139" r:id="R59b1e032cca7405b"/>
    <hyperlink ref="E140" r:id="Ra2fa266937ff4712"/>
    <hyperlink ref="E141" r:id="Raeda927959f049c7"/>
    <hyperlink ref="E142" r:id="Radea083c2af74434"/>
    <hyperlink ref="E143" r:id="R752b554caefa4734"/>
    <hyperlink ref="E144" r:id="R03e0490f676d43c4"/>
    <hyperlink ref="E145" r:id="Rc140c89dab63406b"/>
    <hyperlink ref="E146" r:id="R4f57dcf6ecb24e9b"/>
    <hyperlink ref="E147" r:id="R84f243fc65474e10"/>
    <hyperlink ref="E148" r:id="R1d2037d581f64ef2"/>
    <hyperlink ref="E149" r:id="R2d9e1919892d4514"/>
    <hyperlink ref="E150" r:id="R566fc0c9b5ca4ab3"/>
    <hyperlink ref="E151" r:id="Rab26c0cf3e3d4164"/>
    <hyperlink ref="E152" r:id="R3ca2c1c56549489b"/>
    <hyperlink ref="E153" r:id="Rc5e33f413a664787"/>
    <hyperlink ref="E154" r:id="R31c2fc0c86024be3"/>
    <hyperlink ref="E155" r:id="Rb740a55aa2994558"/>
    <hyperlink ref="E156" r:id="R0d1e2dffbb4e4002"/>
    <hyperlink ref="E157" r:id="R9c862987465f408c"/>
    <hyperlink ref="E158" r:id="R9660637d6afe4cfe"/>
    <hyperlink ref="E159" r:id="R0b6a7c4e22d4404f"/>
    <hyperlink ref="E160" r:id="R233c10fb2f0f4998"/>
    <hyperlink ref="E161" r:id="R3820aa025ddf49b1"/>
    <hyperlink ref="E162" r:id="R738c5ce1991443eb"/>
    <hyperlink ref="E163" r:id="Rbfbd50d9b2494925"/>
    <hyperlink ref="E164" r:id="Re2e2416234cd453a"/>
    <hyperlink ref="E165" r:id="R84323336a8ba48e7"/>
    <hyperlink ref="E166" r:id="Rebd5aaef930545ae"/>
    <hyperlink ref="E167" r:id="Raef76f7122194d2e"/>
    <hyperlink ref="E168" r:id="Rf312f11b53b542e6"/>
    <hyperlink ref="E169" r:id="R476cc78e022b4d62"/>
    <hyperlink ref="E170" r:id="R5052c15182824330"/>
    <hyperlink ref="E171" r:id="R44c080ab3b3549d4"/>
    <hyperlink ref="E172" r:id="Ree1bc10e091f488a"/>
    <hyperlink ref="E173" r:id="Re43c2557a5794186"/>
    <hyperlink ref="E174" r:id="R4c57aaa10be24b04"/>
    <hyperlink ref="E175" r:id="R2ba62f6286ad49d3"/>
    <hyperlink ref="E176" r:id="R016c8eb2bd6247cf"/>
    <hyperlink ref="E177" r:id="R57ba0cf750e74eff"/>
    <hyperlink ref="E178" r:id="Rdbb24cae0fbd4fa5"/>
    <hyperlink ref="E179" r:id="R430f4611dc244ae1"/>
    <hyperlink ref="E180" r:id="Re1442a93deb14278"/>
    <hyperlink ref="E181" r:id="R72e9f1430aff4bca"/>
    <hyperlink ref="E182" r:id="R0c9577f1f0994ed3"/>
    <hyperlink ref="E183" r:id="R03cce42b220b4544"/>
    <hyperlink ref="E184" r:id="Rb67c473392054084"/>
    <hyperlink ref="E185" r:id="R043b58eb8e01472b"/>
    <hyperlink ref="E186" r:id="R8c41d66f5ae145fc"/>
    <hyperlink ref="E187" r:id="Ra8e2d0d6cfb44284"/>
    <hyperlink ref="E188" r:id="Rc251b19d797e4a0f"/>
    <hyperlink ref="E189" r:id="R4ddfee3217cb45d0"/>
    <hyperlink ref="E190" r:id="Raa8ad7f0e5c9443c"/>
    <hyperlink ref="E191" r:id="Raaa978bf019640dd"/>
    <hyperlink ref="E192" r:id="Ra1cbfe4946cb438b"/>
    <hyperlink ref="E193" r:id="Rc6bb8c1a371a4f19"/>
    <hyperlink ref="E194" r:id="Rda4bee59b18f40eb"/>
    <hyperlink ref="E195" r:id="Rb80b6ac597cb422e"/>
    <hyperlink ref="E196" r:id="Ra825a021eca444cd"/>
    <hyperlink ref="E197" r:id="Ra3f4f927939646e0"/>
    <hyperlink ref="E198" r:id="Rdb76ac3f971a452d"/>
    <hyperlink ref="E199" r:id="R48d23114715f4fff"/>
    <hyperlink ref="E200" r:id="R68b0e99e745f4775"/>
    <hyperlink ref="E201" r:id="Rb2f754d746e541cd"/>
    <hyperlink ref="E202" r:id="Rc42c55971e39428d"/>
    <hyperlink ref="E203" r:id="R8e5b938773f44716"/>
    <hyperlink ref="E204" r:id="Ra51709d9766642f6"/>
    <hyperlink ref="E205" r:id="R7e7f91f9d67c4240"/>
    <hyperlink ref="E206" r:id="R1612f9cccd61464b"/>
    <hyperlink ref="E207" r:id="R965329de339b46d0"/>
    <hyperlink ref="E208" r:id="R2972533f96024216"/>
    <hyperlink ref="E209" r:id="Rb8bc9fb9183b412d"/>
    <hyperlink ref="E210" r:id="R4eb2ac8b8aca40a2"/>
    <hyperlink ref="E211" r:id="R199b680142804452"/>
    <hyperlink ref="E212" r:id="R1f8caf261cb6424e"/>
    <hyperlink ref="E213" r:id="R1749edd201eb4fc8"/>
    <hyperlink ref="E214" r:id="R5195106178b645ac"/>
    <hyperlink ref="E215" r:id="Rcc8b2abaea644620"/>
    <hyperlink ref="E216" r:id="R42d3979dbf5f4e14"/>
    <hyperlink ref="E217" r:id="Rd4e7b58bbb664233"/>
    <hyperlink ref="E218" r:id="Re7c648330d6c4c2e"/>
    <hyperlink ref="E219" r:id="R68d3fe02119c4fb0"/>
    <hyperlink ref="E220" r:id="R9a4b1c3ed7c14dd7"/>
    <hyperlink ref="E221" r:id="R9ebb75b55c1b49ad"/>
    <hyperlink ref="E222" r:id="Rc1aeeebf839041c3"/>
    <hyperlink ref="E223" r:id="Rbd5f150bb1e04f46"/>
    <hyperlink ref="E224" r:id="R838933d8263b4c5b"/>
    <hyperlink ref="E225" r:id="R64d63619f88e47ee"/>
    <hyperlink ref="E226" r:id="R9cd7dd65b86b4a5d"/>
    <hyperlink ref="E227" r:id="Re5363adff4fe44d4"/>
    <hyperlink ref="E228" r:id="R109451657ac34667"/>
    <hyperlink ref="E229" r:id="Rd671f5a5784e46c0"/>
    <hyperlink ref="E230" r:id="R0fb938d461e5432d"/>
    <hyperlink ref="E231" r:id="Rdffd5c7099cf4429"/>
    <hyperlink ref="E232" r:id="Rdae507b789d6408e"/>
    <hyperlink ref="E233" r:id="R589ea09c201e44ac"/>
    <hyperlink ref="E234" r:id="R1f18b56fce9a48c5"/>
    <hyperlink ref="E235" r:id="Rc59d582b21b844ce"/>
    <hyperlink ref="E236" r:id="R8a9d46f97cca496b"/>
    <hyperlink ref="E237" r:id="Radf907fc623e4e8d"/>
    <hyperlink ref="E238" r:id="R1b46d4049cb44c80"/>
    <hyperlink ref="E239" r:id="Rbb415b6fee164e08"/>
    <hyperlink ref="E240" r:id="R2c2ec5514cb04b7c"/>
    <hyperlink ref="E241" r:id="Re15bbf10e5a549e6"/>
    <hyperlink ref="E242" r:id="R5d27b82b3ce34df1"/>
    <hyperlink ref="E243" r:id="R6d7b0dda18414616"/>
    <hyperlink ref="E244" r:id="R0f17a1c3eecb4534"/>
    <hyperlink ref="E245" r:id="R3b7909370f074a77"/>
    <hyperlink ref="E246" r:id="R4acffd592e224dba"/>
    <hyperlink ref="E247" r:id="R47aad6a813ae41e9"/>
    <hyperlink ref="E248" r:id="Rafe5bf3e2d92408d"/>
    <hyperlink ref="E249" r:id="R44fb9b62d51c4a44"/>
    <hyperlink ref="E250" r:id="R6e49d040d5db4f12"/>
    <hyperlink ref="E251" r:id="R3c72eb4e4f354d80"/>
    <hyperlink ref="E252" r:id="Rc2e98e04478047b3"/>
    <hyperlink ref="E253" r:id="Rd63faf8a8a9a4e9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369</v>
      </c>
      <c r="B1" s="4" t="s">
        <v>370</v>
      </c>
      <c r="C1" s="4" t="s">
        <v>371</v>
      </c>
      <c r="D1" s="4" t="s">
        <v>372</v>
      </c>
      <c r="E1" s="4" t="s">
        <v>19</v>
      </c>
      <c r="F1" s="4" t="s">
        <v>22</v>
      </c>
      <c r="G1" s="4" t="s">
        <v>23</v>
      </c>
      <c r="H1" s="4" t="s">
        <v>24</v>
      </c>
      <c r="I1" s="4" t="s">
        <v>18</v>
      </c>
      <c r="J1" s="4" t="s">
        <v>20</v>
      </c>
      <c r="K1" s="4" t="s">
        <v>373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374</v>
      </c>
      <c r="B1" s="1" t="s">
        <v>375</v>
      </c>
      <c r="C1" s="1" t="s">
        <v>376</v>
      </c>
    </row>
    <row r="2" ht="10.5" customHeight="1">
      <c r="A2" s="2"/>
      <c r="B2" s="3"/>
      <c r="C2" s="7"/>
      <c r="D2" s="7"/>
    </row>
    <row r="3">
      <c r="A3" s="3" t="s">
        <v>377</v>
      </c>
      <c r="B3" s="3" t="s">
        <v>378</v>
      </c>
      <c r="C3" s="7" t="s">
        <v>153</v>
      </c>
      <c r="D3" s="7" t="s">
        <v>36</v>
      </c>
    </row>
    <row r="4">
      <c r="A4" s="3" t="s">
        <v>379</v>
      </c>
      <c r="B4" s="3" t="s">
        <v>380</v>
      </c>
      <c r="C4" s="7" t="s">
        <v>267</v>
      </c>
      <c r="D4" s="7" t="s">
        <v>381</v>
      </c>
    </row>
    <row r="5">
      <c r="A5" s="3" t="s">
        <v>382</v>
      </c>
      <c r="B5" s="3" t="s">
        <v>383</v>
      </c>
      <c r="C5" s="7" t="s">
        <v>327</v>
      </c>
      <c r="D5" s="7" t="s">
        <v>384</v>
      </c>
    </row>
    <row r="6" ht="30">
      <c r="A6" s="3" t="s">
        <v>216</v>
      </c>
      <c r="B6" s="3" t="s">
        <v>385</v>
      </c>
      <c r="C6" s="7" t="s">
        <v>386</v>
      </c>
      <c r="D6" s="7" t="s">
        <v>387</v>
      </c>
    </row>
    <row r="7">
      <c r="A7" s="3" t="s">
        <v>388</v>
      </c>
      <c r="B7" s="3" t="s">
        <v>389</v>
      </c>
      <c r="C7" s="7" t="s">
        <v>390</v>
      </c>
      <c r="D7" s="7" t="s">
        <v>391</v>
      </c>
    </row>
    <row r="8">
      <c r="A8" s="3" t="s">
        <v>392</v>
      </c>
      <c r="B8" s="3" t="s">
        <v>393</v>
      </c>
      <c r="C8" s="7" t="s">
        <v>60</v>
      </c>
      <c r="D8" s="7" t="s">
        <v>394</v>
      </c>
    </row>
    <row r="9" ht="30">
      <c r="A9" s="3" t="s">
        <v>22</v>
      </c>
      <c r="B9" s="3" t="s">
        <v>395</v>
      </c>
      <c r="D9" s="7" t="s">
        <v>396</v>
      </c>
    </row>
    <row r="10" ht="30">
      <c r="A10" s="3" t="s">
        <v>397</v>
      </c>
      <c r="B10" s="3" t="s">
        <v>398</v>
      </c>
      <c r="D10" s="7" t="s">
        <v>399</v>
      </c>
    </row>
    <row r="11">
      <c r="A11" s="3" t="s">
        <v>400</v>
      </c>
      <c r="B11" s="3" t="s">
        <v>401</v>
      </c>
    </row>
    <row r="12">
      <c r="A12" s="3" t="s">
        <v>402</v>
      </c>
      <c r="B12" s="3" t="s">
        <v>403</v>
      </c>
    </row>
    <row r="13">
      <c r="A13" s="3" t="s">
        <v>404</v>
      </c>
      <c r="B13" s="3" t="s">
        <v>405</v>
      </c>
    </row>
    <row r="14">
      <c r="A14" s="3" t="s">
        <v>406</v>
      </c>
      <c r="B14" s="3" t="s">
        <v>407</v>
      </c>
    </row>
    <row r="15">
      <c r="A15" s="3" t="s">
        <v>408</v>
      </c>
      <c r="B15" s="3" t="s">
        <v>409</v>
      </c>
    </row>
    <row r="16">
      <c r="A16" s="3" t="s">
        <v>410</v>
      </c>
      <c r="B16" s="3" t="s">
        <v>411</v>
      </c>
    </row>
    <row r="17">
      <c r="A17" s="3" t="s">
        <v>412</v>
      </c>
      <c r="B17" s="3" t="s">
        <v>413</v>
      </c>
    </row>
    <row r="18">
      <c r="A18" s="3" t="s">
        <v>414</v>
      </c>
      <c r="B18" s="3" t="s">
        <v>415</v>
      </c>
    </row>
    <row r="19">
      <c r="A19" s="3" t="s">
        <v>416</v>
      </c>
      <c r="B19" s="3" t="s">
        <v>417</v>
      </c>
    </row>
    <row r="20">
      <c r="A20" s="3" t="s">
        <v>418</v>
      </c>
      <c r="B20" s="3" t="s">
        <v>419</v>
      </c>
    </row>
    <row r="21">
      <c r="A21" s="3" t="s">
        <v>420</v>
      </c>
      <c r="B21" s="3" t="s">
        <v>421</v>
      </c>
    </row>
    <row r="22">
      <c r="A22" s="3" t="s">
        <v>422</v>
      </c>
    </row>
    <row r="23">
      <c r="A23" s="3" t="s">
        <v>423</v>
      </c>
    </row>
    <row r="24">
      <c r="A24" s="3" t="s">
        <v>35</v>
      </c>
    </row>
    <row r="25">
      <c r="A25" s="3" t="s">
        <v>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