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<sst xmlns="http://schemas.openxmlformats.org/spreadsheetml/2006/main" count="494" uniqueCount="494">
  <si>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</si>
  <si>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</si>
  <si>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</si>
  <si>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</si>
  <si>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</si>
  <si>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</si>
  <si>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</si>
  <si>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</si>
  <si>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</si>
  <si>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</si>
  <si>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</si>
  <si>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</si>
  <si>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</si>
  <si>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</si>
  <si>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</si>
  <si>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</si>
  <si>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</si>
  <si>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</si>
  <si>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</si>
  <si>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</si>
  <si>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</si>
  <si>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</si>
  <si>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</si>
  <si>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</si>
  <si>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</si>
  <si>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</si>
  <si>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</si>
  <si>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</si>
  <si>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</si>
  <si>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</si>
  <si>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</si>
  <si>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S4-040601</t>
  </si>
  <si>
    <t/>
  </si>
  <si>
    <t>Import from MS Access</t>
  </si>
  <si>
    <t>0</t>
  </si>
  <si>
    <t>other</t>
  </si>
  <si>
    <t>Decision</t>
  </si>
  <si>
    <t>-</t>
  </si>
  <si>
    <t>S4-040602</t>
  </si>
  <si>
    <t>S4-040603</t>
  </si>
  <si>
    <t>S4-040604</t>
  </si>
  <si>
    <t>S4-040605</t>
  </si>
  <si>
    <t>S4-040606</t>
  </si>
  <si>
    <t>S4-040607</t>
  </si>
  <si>
    <t>S4-040608</t>
  </si>
  <si>
    <t>S4-040609</t>
  </si>
  <si>
    <t>S4-040610</t>
  </si>
  <si>
    <t>S4-040611</t>
  </si>
  <si>
    <t>S4-040612</t>
  </si>
  <si>
    <t>S4-040613</t>
  </si>
  <si>
    <t>S4-040614</t>
  </si>
  <si>
    <t>S4-040615</t>
  </si>
  <si>
    <t>S4-040616</t>
  </si>
  <si>
    <t>TFO/TrFO Compatibility of UMTS_AMR and UMTS_AMR2</t>
  </si>
  <si>
    <t>0030</t>
  </si>
  <si>
    <t>F</t>
  </si>
  <si>
    <t>SP-040845</t>
  </si>
  <si>
    <t>S4-040617</t>
  </si>
  <si>
    <t>0031</t>
  </si>
  <si>
    <t>A</t>
  </si>
  <si>
    <t>S4-040618</t>
  </si>
  <si>
    <t>0032</t>
  </si>
  <si>
    <t>S4-040619</t>
  </si>
  <si>
    <t>0042</t>
  </si>
  <si>
    <t>S4-040620</t>
  </si>
  <si>
    <t>0043</t>
  </si>
  <si>
    <t>S4-040621</t>
  </si>
  <si>
    <t>0044</t>
  </si>
  <si>
    <t>S4-040622</t>
  </si>
  <si>
    <t>S4-040623</t>
  </si>
  <si>
    <t>S4-040624</t>
  </si>
  <si>
    <t>S4-040625</t>
  </si>
  <si>
    <t>S4-040626</t>
  </si>
  <si>
    <t>S4-040627</t>
  </si>
  <si>
    <t>S4-040628</t>
  </si>
  <si>
    <t>Operator Guidelines for UMTS_AMR</t>
  </si>
  <si>
    <t>0045</t>
  </si>
  <si>
    <t>SP-040846</t>
  </si>
  <si>
    <t>S4-040629</t>
  </si>
  <si>
    <t>0046</t>
  </si>
  <si>
    <t>S4-040630</t>
  </si>
  <si>
    <t>Operator Guidelines for UMTS_AMR and AMR Harmonization</t>
  </si>
  <si>
    <t>0047</t>
  </si>
  <si>
    <t>S4-040631</t>
  </si>
  <si>
    <t>Liaison Statement on Reception Acknowledgement for MBMS</t>
  </si>
  <si>
    <t>S4</t>
  </si>
  <si>
    <t>LS out</t>
  </si>
  <si>
    <t>S4-040632</t>
  </si>
  <si>
    <t>Reply LS on Optimisation of Voice over IMS</t>
  </si>
  <si>
    <t>S4-040633</t>
  </si>
  <si>
    <t>Liaison Statement on MBMS User Service architecture</t>
  </si>
  <si>
    <t>S4-040634</t>
  </si>
  <si>
    <t>S4-040635</t>
  </si>
  <si>
    <t>S4-040636</t>
  </si>
  <si>
    <t>Clarifications for AMR, Alternative 1</t>
  </si>
  <si>
    <t>0033</t>
  </si>
  <si>
    <t>S4-040637</t>
  </si>
  <si>
    <t>Clarifications for AMR, Alternative 2</t>
  </si>
  <si>
    <t>0034</t>
  </si>
  <si>
    <t>S4-040638</t>
  </si>
  <si>
    <t>Clarifications for AMR</t>
  </si>
  <si>
    <t>0035</t>
  </si>
  <si>
    <t>S4-040639</t>
  </si>
  <si>
    <t>0036</t>
  </si>
  <si>
    <t>S4-040640</t>
  </si>
  <si>
    <t>S4-040641</t>
  </si>
  <si>
    <t>S4-040642</t>
  </si>
  <si>
    <t>Correction to C-code to increase error robustness</t>
  </si>
  <si>
    <t>0001</t>
  </si>
  <si>
    <t>SP-040840</t>
  </si>
  <si>
    <t>S4-040643</t>
  </si>
  <si>
    <t>Correction to C-code: Missing memory re-initialization</t>
  </si>
  <si>
    <t>0002</t>
  </si>
  <si>
    <t>S4-040644</t>
  </si>
  <si>
    <t>Correction to C-code: Memory initialization added</t>
  </si>
  <si>
    <t>0003</t>
  </si>
  <si>
    <t>S4-040645</t>
  </si>
  <si>
    <t>Correction to C-code: Wrong calculation of sine levels</t>
  </si>
  <si>
    <t>0004</t>
  </si>
  <si>
    <t>S4-040646</t>
  </si>
  <si>
    <t>Correction to C-code: Prevent multiple reading of bitstream elements</t>
  </si>
  <si>
    <t>0005</t>
  </si>
  <si>
    <t>S4-040647</t>
  </si>
  <si>
    <t>Removal of incorrect statement in Scope section of Rel-6 Timed Text</t>
  </si>
  <si>
    <t>S4-040648</t>
  </si>
  <si>
    <t>S4-040649</t>
  </si>
  <si>
    <t>S4-040650</t>
  </si>
  <si>
    <t>S4-040651</t>
  </si>
  <si>
    <t>S4-040652</t>
  </si>
  <si>
    <t>Software bug correction: Removal of Basicops simulation of "C" shift operator</t>
  </si>
  <si>
    <t>S4-040653</t>
  </si>
  <si>
    <t>Software bug correction: Initialization of the variables lwc and i2aScale</t>
  </si>
  <si>
    <t>S4-040654</t>
  </si>
  <si>
    <t>Software bug correction: Wrong assignment of the variables *piReliableFlag and *pcQPIndex</t>
  </si>
  <si>
    <t>S4-040655</t>
  </si>
  <si>
    <t>Software bug correction: Use of incorrect variable fRefPeriod instead of iRefPeriod</t>
  </si>
  <si>
    <t>S4-040656</t>
  </si>
  <si>
    <t>Correction to C-code: Corrected wrong table values</t>
  </si>
  <si>
    <t>0006</t>
  </si>
  <si>
    <t>S4-040657</t>
  </si>
  <si>
    <t>Correction to C-code: Modify instrumentation</t>
  </si>
  <si>
    <t>0007</t>
  </si>
  <si>
    <t>S4-040658</t>
  </si>
  <si>
    <t>Correction of C-code: Output data was copied into wrong array</t>
  </si>
  <si>
    <t>0008</t>
  </si>
  <si>
    <t>S4-040659</t>
  </si>
  <si>
    <t>Correction to C-code: Bug in resampler</t>
  </si>
  <si>
    <t>0009</t>
  </si>
  <si>
    <t>S4-040660</t>
  </si>
  <si>
    <t>Correction to C-code: Modify data types for FFT</t>
  </si>
  <si>
    <t>0010</t>
  </si>
  <si>
    <t>S4-040661</t>
  </si>
  <si>
    <t>Correction to C-Code: Alignment with MPEG specification</t>
  </si>
  <si>
    <t>0011</t>
  </si>
  <si>
    <t>S4-040662</t>
  </si>
  <si>
    <t>S4-040663</t>
  </si>
  <si>
    <t>S4-040664</t>
  </si>
  <si>
    <t>S4-040665</t>
  </si>
  <si>
    <t>S4-040666</t>
  </si>
  <si>
    <t>S4-040667</t>
  </si>
  <si>
    <t>S4-040668</t>
  </si>
  <si>
    <t>S4-040669</t>
  </si>
  <si>
    <t>S4-040670</t>
  </si>
  <si>
    <t>S4-040671</t>
  </si>
  <si>
    <t>S4-040672</t>
  </si>
  <si>
    <t>S4-040673</t>
  </si>
  <si>
    <t>S4-040674</t>
  </si>
  <si>
    <t>S4-040675</t>
  </si>
  <si>
    <t>Addition of the missing signalling of H.264 decoder capabilities</t>
  </si>
  <si>
    <t>0012</t>
  </si>
  <si>
    <t>S4-040676</t>
  </si>
  <si>
    <t>S4-040677</t>
  </si>
  <si>
    <t>S4-040678</t>
  </si>
  <si>
    <t>S4-040679</t>
  </si>
  <si>
    <t>Correction to C-code: Reset of Missing Harmonics flags during concealment added</t>
  </si>
  <si>
    <t>S4-040680</t>
  </si>
  <si>
    <t>Alignment with C-code: Clarification on SBR mode to be used for mono only capable decoders</t>
  </si>
  <si>
    <t>S4-040681</t>
  </si>
  <si>
    <t>S4-040682</t>
  </si>
  <si>
    <t>Incorrect definition of vector nb_of_bits</t>
  </si>
  <si>
    <t>0020</t>
  </si>
  <si>
    <t>S4-040683</t>
  </si>
  <si>
    <t>S4-040684</t>
  </si>
  <si>
    <t>Incorrect definition of mode index for SID frames</t>
  </si>
  <si>
    <t>SP-040841</t>
  </si>
  <si>
    <t>S4-040685</t>
  </si>
  <si>
    <t>Correction of TCX coding selection for MMS encoder</t>
  </si>
  <si>
    <t>S4-040686</t>
  </si>
  <si>
    <t>Misread of energy buffer in coding mode selection in MMS encoder. Correction of energy buffer initialisation</t>
  </si>
  <si>
    <t>S4-040687</t>
  </si>
  <si>
    <t>S4-040688</t>
  </si>
  <si>
    <t>S4-040689</t>
  </si>
  <si>
    <t>S4-040690</t>
  </si>
  <si>
    <t>S4-040691</t>
  </si>
  <si>
    <t>Reference Corrections</t>
  </si>
  <si>
    <t>0013</t>
  </si>
  <si>
    <t>S4-040692</t>
  </si>
  <si>
    <t>S4-040693</t>
  </si>
  <si>
    <t>Correction of RDF schema for PSS capability vocabulary</t>
  </si>
  <si>
    <t>0076</t>
  </si>
  <si>
    <t>SP-040839</t>
  </si>
  <si>
    <t>S4-040694</t>
  </si>
  <si>
    <t>Transport-independent SDP bandwidth modifiers for PSS</t>
  </si>
  <si>
    <t>0077</t>
  </si>
  <si>
    <t>S4-040695</t>
  </si>
  <si>
    <t>Correction of MIME type definition for DRM protected content</t>
  </si>
  <si>
    <t>0078</t>
  </si>
  <si>
    <t>S4-040696</t>
  </si>
  <si>
    <t>Correction of syntax of encryption boxes and outdated references</t>
  </si>
  <si>
    <t>S4-040697</t>
  </si>
  <si>
    <t>Correction of sample structure for AMR-WB+ in 3GP files</t>
  </si>
  <si>
    <t>S4-040698</t>
  </si>
  <si>
    <t>S4-040699</t>
  </si>
  <si>
    <t>S4-040700</t>
  </si>
  <si>
    <t>S4-040701</t>
  </si>
  <si>
    <t>S4-040702</t>
  </si>
  <si>
    <t>S4-040703</t>
  </si>
  <si>
    <t>S4-040704</t>
  </si>
  <si>
    <t>S4-040705</t>
  </si>
  <si>
    <t>S4-040706</t>
  </si>
  <si>
    <t>Inclusion of PoC support</t>
  </si>
  <si>
    <t>S4-040707</t>
  </si>
  <si>
    <t>S4-040708</t>
  </si>
  <si>
    <t>S4-040709</t>
  </si>
  <si>
    <t>S4-040710</t>
  </si>
  <si>
    <t>S4-040711</t>
  </si>
  <si>
    <t>Correction of stereo bit allocation tables</t>
  </si>
  <si>
    <t>S4-040712</t>
  </si>
  <si>
    <t>Correction of storage format for AMR-WB+</t>
  </si>
  <si>
    <t>S4-040713</t>
  </si>
  <si>
    <t>S4-040714</t>
  </si>
  <si>
    <t>Optimization of error concealment operation</t>
  </si>
  <si>
    <t>S4-040715</t>
  </si>
  <si>
    <t>Stereo operation of pre-echo mode, saturation of gain_shape</t>
  </si>
  <si>
    <t>S4-040716</t>
  </si>
  <si>
    <t>Stereo operation of pre-echo mode, alignment of encoder and decoder</t>
  </si>
  <si>
    <t>S4-040717</t>
  </si>
  <si>
    <t>Addition of support for 3gp file format</t>
  </si>
  <si>
    <t>S4-040718</t>
  </si>
  <si>
    <t>Source code editorial changes</t>
  </si>
  <si>
    <t>S4-040719</t>
  </si>
  <si>
    <t>Removal of complexity counters</t>
  </si>
  <si>
    <t>D</t>
  </si>
  <si>
    <t>S4-040720</t>
  </si>
  <si>
    <t>Addition of raw file format support, improved command line, and frame switching</t>
  </si>
  <si>
    <t>S4-040721</t>
  </si>
  <si>
    <t>Editorial changes</t>
  </si>
  <si>
    <t>S4-040722</t>
  </si>
  <si>
    <t>Editorial changes: Addition of 1 ISF index</t>
  </si>
  <si>
    <t>S4-040723</t>
  </si>
  <si>
    <t>Removal of the eid tool</t>
  </si>
  <si>
    <t>S4-040724</t>
  </si>
  <si>
    <t>Addition of frame erasure simulation at the decoder</t>
  </si>
  <si>
    <t>0014</t>
  </si>
  <si>
    <t>S4-040725</t>
  </si>
  <si>
    <t>Removal of two unused stereo rates</t>
  </si>
  <si>
    <t>0015</t>
  </si>
  <si>
    <t>S4-040726</t>
  </si>
  <si>
    <t>Removal of extStMode</t>
  </si>
  <si>
    <t>0016</t>
  </si>
  <si>
    <t>S4-040727</t>
  </si>
  <si>
    <t>Removal of copyright</t>
  </si>
  <si>
    <t>0017</t>
  </si>
  <si>
    <t>S4-040728</t>
  </si>
  <si>
    <t>Removal of comments</t>
  </si>
  <si>
    <t>0018</t>
  </si>
  <si>
    <t>S4-040729</t>
  </si>
  <si>
    <t>S4-040730</t>
  </si>
  <si>
    <t>S4-040731</t>
  </si>
  <si>
    <t>S4-040732</t>
  </si>
  <si>
    <t>S4-040733</t>
  </si>
  <si>
    <t>Support for EXIF in MMS</t>
  </si>
  <si>
    <t>S4-040734</t>
  </si>
  <si>
    <t>S4-040735</t>
  </si>
  <si>
    <t>S4-040736</t>
  </si>
  <si>
    <t>S4-040737</t>
  </si>
  <si>
    <t>S4-040738</t>
  </si>
  <si>
    <t>S4-040739</t>
  </si>
  <si>
    <t>S4-040740</t>
  </si>
  <si>
    <t>S4-040741</t>
  </si>
  <si>
    <t>S4-040742</t>
  </si>
  <si>
    <t>S4-040743</t>
  </si>
  <si>
    <t>S4-040744</t>
  </si>
  <si>
    <t>S4-040745</t>
  </si>
  <si>
    <t>0021</t>
  </si>
  <si>
    <t>SP-040844</t>
  </si>
  <si>
    <t>S4-040746</t>
  </si>
  <si>
    <t>1</t>
  </si>
  <si>
    <t>S4-040747</t>
  </si>
  <si>
    <t>S4-040748</t>
  </si>
  <si>
    <t>S4-040749</t>
  </si>
  <si>
    <t>S4-040750</t>
  </si>
  <si>
    <t>S4-040751</t>
  </si>
  <si>
    <t>S4-040752</t>
  </si>
  <si>
    <t>S4-040753</t>
  </si>
  <si>
    <t>S4-040754</t>
  </si>
  <si>
    <t>S4-040755</t>
  </si>
  <si>
    <t>S4-040756</t>
  </si>
  <si>
    <t>Reply to LS on Optimisation of Voice over IMS</t>
  </si>
  <si>
    <t>S4-040757</t>
  </si>
  <si>
    <t>S4-040758</t>
  </si>
  <si>
    <t>S4-040759</t>
  </si>
  <si>
    <t>Communication on Interoperability of WNSRP</t>
  </si>
  <si>
    <t>S4-040760</t>
  </si>
  <si>
    <t>Reply on “LS on MBMS Security finalisation”</t>
  </si>
  <si>
    <t>S4-040761</t>
  </si>
  <si>
    <t>S4-040762</t>
  </si>
  <si>
    <t>S4-040763</t>
  </si>
  <si>
    <t>S4-040764</t>
  </si>
  <si>
    <t>S4-040765</t>
  </si>
  <si>
    <t>S4-040766</t>
  </si>
  <si>
    <t>S4-040767</t>
  </si>
  <si>
    <t>S4-040768</t>
  </si>
  <si>
    <t>Addition of support for file formats and improved command line</t>
  </si>
  <si>
    <t>S4-040769</t>
  </si>
  <si>
    <t>S4-040770</t>
  </si>
  <si>
    <t>S4-040771</t>
  </si>
  <si>
    <t>Reply LS on MBMS service priority handling</t>
  </si>
  <si>
    <t>S4-040773</t>
  </si>
  <si>
    <t>S4-040774</t>
  </si>
  <si>
    <t>S4-040775</t>
  </si>
  <si>
    <t>S4-040776</t>
  </si>
  <si>
    <t>S4-040777</t>
  </si>
  <si>
    <t>S4-040778</t>
  </si>
  <si>
    <t>Correction to decoder C-Code: Alignment with MPEG specification</t>
  </si>
  <si>
    <t>C</t>
  </si>
  <si>
    <t>S4-040779</t>
  </si>
  <si>
    <t>S4-040780</t>
  </si>
  <si>
    <t>S4-040781</t>
  </si>
  <si>
    <t>S4-040782</t>
  </si>
  <si>
    <t>S4-040783</t>
  </si>
  <si>
    <t>S4-040784</t>
  </si>
  <si>
    <t>S4-040785</t>
  </si>
  <si>
    <t>S4-040786</t>
  </si>
  <si>
    <t>B</t>
  </si>
  <si>
    <t>SP-040842</t>
  </si>
  <si>
    <t>S4-040787</t>
  </si>
  <si>
    <t>Adoption of SVG Tiny 1.2</t>
  </si>
  <si>
    <t>0079</t>
  </si>
  <si>
    <t>S4-040788</t>
  </si>
  <si>
    <t>Adoption of SVG Tiny 1.2 for MMS</t>
  </si>
  <si>
    <t>SP-040838</t>
  </si>
  <si>
    <t>S4-040789</t>
  </si>
  <si>
    <t>S4-040790</t>
  </si>
  <si>
    <t>S4-040791</t>
  </si>
  <si>
    <t>S4-040792</t>
  </si>
  <si>
    <t>S4-040793</t>
  </si>
  <si>
    <t>S4-040794</t>
  </si>
  <si>
    <t>S4-040795</t>
  </si>
  <si>
    <t>S4-040796</t>
  </si>
  <si>
    <t>S4-040797</t>
  </si>
  <si>
    <t>S4-040798</t>
  </si>
  <si>
    <t>S4-040799</t>
  </si>
  <si>
    <t>S4-040800</t>
  </si>
  <si>
    <t>S4-040801</t>
  </si>
  <si>
    <t>S4-040802</t>
  </si>
  <si>
    <t>Integration of alternative RTP packetization for Enhanced aacPlus codec</t>
  </si>
  <si>
    <t>0080</t>
  </si>
  <si>
    <t>S4-040803</t>
  </si>
  <si>
    <t>S4-040804</t>
  </si>
  <si>
    <t>Software bug correction: Removal of Basicops simulation of “C” shift operator</t>
  </si>
  <si>
    <t>SP-040837</t>
  </si>
  <si>
    <t>S4-040805</t>
  </si>
  <si>
    <t>S4-040806</t>
  </si>
  <si>
    <t>S4-040807</t>
  </si>
  <si>
    <t>S4-040808</t>
  </si>
  <si>
    <t>S4-040809</t>
  </si>
  <si>
    <t>S4-040810</t>
  </si>
  <si>
    <t>S4-040811</t>
  </si>
  <si>
    <t>S4-040812</t>
  </si>
  <si>
    <t>S4-040813</t>
  </si>
  <si>
    <t>Add reference to test sequences document</t>
  </si>
  <si>
    <t>S4-040814</t>
  </si>
  <si>
    <t>Add reference to TR 26.943</t>
  </si>
  <si>
    <t>S4-040815</t>
  </si>
  <si>
    <t>Liaison statement on updates to the 3GP file format</t>
  </si>
  <si>
    <t>S4-040816</t>
  </si>
  <si>
    <t>S4-040817</t>
  </si>
  <si>
    <t>S4-040818</t>
  </si>
  <si>
    <t>S4-040819</t>
  </si>
  <si>
    <t>S4-040820</t>
  </si>
  <si>
    <t>S4-040821</t>
  </si>
  <si>
    <t>S4-040822</t>
  </si>
  <si>
    <t>S4-040823</t>
  </si>
  <si>
    <t>2</t>
  </si>
  <si>
    <t>S4-040824</t>
  </si>
  <si>
    <t>S4-040825</t>
  </si>
  <si>
    <t>S4-040826</t>
  </si>
  <si>
    <t>S4-040827</t>
  </si>
  <si>
    <t>S4-040828</t>
  </si>
  <si>
    <t>S4-040829</t>
  </si>
  <si>
    <t>Reply LS on LASER</t>
  </si>
  <si>
    <t>S4-040830</t>
  </si>
  <si>
    <t>Removal of Complexity counters</t>
  </si>
  <si>
    <t>S4-040831</t>
  </si>
  <si>
    <t>Communication to ITU-T SG16 on H.264 Level 1b signalling in H.241</t>
  </si>
  <si>
    <t>S4-040832</t>
  </si>
  <si>
    <t>Communication on Clarification on Maximum CCSRL-SDU Size</t>
  </si>
  <si>
    <t>S4-040833</t>
  </si>
  <si>
    <t>Liaison Statement on Clarification on Maximum CCSRL-SDU Size</t>
  </si>
  <si>
    <t>S4-040834</t>
  </si>
  <si>
    <t>S4-040835</t>
  </si>
  <si>
    <t>S4-040836</t>
  </si>
  <si>
    <t>S4-040837</t>
  </si>
  <si>
    <t>S4-040838</t>
  </si>
  <si>
    <t>Adoption of SVG Tiny 1.2 for PSS</t>
  </si>
  <si>
    <t>S4-040839</t>
  </si>
  <si>
    <t>Liaison statement on adoption of SVG Tiny 1.2</t>
  </si>
  <si>
    <t>S4-040840</t>
  </si>
  <si>
    <t>S4-040841</t>
  </si>
  <si>
    <t>LS on Session Repetition</t>
  </si>
  <si>
    <t>S4-040842</t>
  </si>
  <si>
    <t>SP-040847</t>
  </si>
  <si>
    <t>S4-040843</t>
  </si>
  <si>
    <t>S4-040844</t>
  </si>
  <si>
    <t>S4-040845</t>
  </si>
  <si>
    <t>LS on Clarifications on AMR</t>
  </si>
  <si>
    <t>S4-040846</t>
  </si>
  <si>
    <t>S4-040847</t>
  </si>
  <si>
    <t>S4-040848</t>
  </si>
  <si>
    <t>S4-040849</t>
  </si>
  <si>
    <t>SP-040843</t>
  </si>
  <si>
    <t>S4-040850</t>
  </si>
  <si>
    <t>S4-040851</t>
  </si>
  <si>
    <t>S4-040852</t>
  </si>
  <si>
    <t>S4-040853</t>
  </si>
  <si>
    <t>S4-040854</t>
  </si>
  <si>
    <t>S4-040855</t>
  </si>
  <si>
    <t>S4-040856</t>
  </si>
  <si>
    <t>S4-040857</t>
  </si>
  <si>
    <t>LS reply about speech codecs for PoC</t>
  </si>
  <si>
    <t>S4-040858</t>
  </si>
  <si>
    <t>S4-040859</t>
  </si>
  <si>
    <t>S4-040860</t>
  </si>
  <si>
    <t>S4-040861</t>
  </si>
  <si>
    <t>LS on guidance and error patterns for MBMS streaming simulations</t>
  </si>
  <si>
    <t>S4-040862</t>
  </si>
  <si>
    <t>S4-040863</t>
  </si>
  <si>
    <t>S4-040864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</si>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</sst>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3/Docs/S4-040601.zip" TargetMode="External" Id="R458d95405b644f2b" /><Relationship Type="http://schemas.openxmlformats.org/officeDocument/2006/relationships/hyperlink" Target="http://webapp.etsi.org/teldir/ListPersDetails.asp?PersId=0" TargetMode="External" Id="R84ba83725bf1410f" /><Relationship Type="http://schemas.openxmlformats.org/officeDocument/2006/relationships/hyperlink" Target="http://www.3gpp.org/ftp/tsg_sa/WG4_CODEC/TSGS4_33/Docs/S4-040602.zip" TargetMode="External" Id="R32672ed100404be3" /><Relationship Type="http://schemas.openxmlformats.org/officeDocument/2006/relationships/hyperlink" Target="http://webapp.etsi.org/teldir/ListPersDetails.asp?PersId=0" TargetMode="External" Id="R0d7cbe3a27874fa5" /><Relationship Type="http://schemas.openxmlformats.org/officeDocument/2006/relationships/hyperlink" Target="http://www.3gpp.org/ftp/tsg_sa/WG4_CODEC/TSGS4_33/Docs/S4-040603R7.zip" TargetMode="External" Id="R92f0c15907204dba" /><Relationship Type="http://schemas.openxmlformats.org/officeDocument/2006/relationships/hyperlink" Target="http://webapp.etsi.org/teldir/ListPersDetails.asp?PersId=0" TargetMode="External" Id="R156d0d63d54a4aba" /><Relationship Type="http://schemas.openxmlformats.org/officeDocument/2006/relationships/hyperlink" Target="http://www.3gpp.org/ftp/tsg_sa/WG4_CODEC/TSGS4_33/Docs/S4-040604.zip" TargetMode="External" Id="Rf0ea569097c34a21" /><Relationship Type="http://schemas.openxmlformats.org/officeDocument/2006/relationships/hyperlink" Target="http://webapp.etsi.org/teldir/ListPersDetails.asp?PersId=0" TargetMode="External" Id="R7f39d013fa254cc4" /><Relationship Type="http://schemas.openxmlformats.org/officeDocument/2006/relationships/hyperlink" Target="http://www.3gpp.org/ftp/tsg_sa/WG4_CODEC/TSGS4_33/Docs/S4-040605.zip" TargetMode="External" Id="Rb18460bf52434976" /><Relationship Type="http://schemas.openxmlformats.org/officeDocument/2006/relationships/hyperlink" Target="http://webapp.etsi.org/teldir/ListPersDetails.asp?PersId=0" TargetMode="External" Id="R68003c9566c0470e" /><Relationship Type="http://schemas.openxmlformats.org/officeDocument/2006/relationships/hyperlink" Target="http://www.3gpp.org/ftp/tsg_sa/WG4_CODEC/TSGS4_33/Docs/S4-040606.zip" TargetMode="External" Id="Rf43bb313baef490c" /><Relationship Type="http://schemas.openxmlformats.org/officeDocument/2006/relationships/hyperlink" Target="http://webapp.etsi.org/teldir/ListPersDetails.asp?PersId=0" TargetMode="External" Id="R293fc18845814ead" /><Relationship Type="http://schemas.openxmlformats.org/officeDocument/2006/relationships/hyperlink" Target="http://www.3gpp.org/ftp/tsg_sa/WG4_CODEC/TSGS4_33/Docs/S4-040607.zip" TargetMode="External" Id="R8713857052004e72" /><Relationship Type="http://schemas.openxmlformats.org/officeDocument/2006/relationships/hyperlink" Target="http://webapp.etsi.org/teldir/ListPersDetails.asp?PersId=0" TargetMode="External" Id="R03c60a233dea49b6" /><Relationship Type="http://schemas.openxmlformats.org/officeDocument/2006/relationships/hyperlink" Target="http://www.3gpp.org/ftp/tsg_sa/WG4_CODEC/TSGS4_33/Docs/S4-040608.zip" TargetMode="External" Id="R1c940486a15f4a47" /><Relationship Type="http://schemas.openxmlformats.org/officeDocument/2006/relationships/hyperlink" Target="http://webapp.etsi.org/teldir/ListPersDetails.asp?PersId=0" TargetMode="External" Id="R898718af6b444de3" /><Relationship Type="http://schemas.openxmlformats.org/officeDocument/2006/relationships/hyperlink" Target="http://www.3gpp.org/ftp/tsg_sa/WG4_CODEC/TSGS4_33/Docs/S4-040609.zip" TargetMode="External" Id="R8641463549504220" /><Relationship Type="http://schemas.openxmlformats.org/officeDocument/2006/relationships/hyperlink" Target="http://webapp.etsi.org/teldir/ListPersDetails.asp?PersId=0" TargetMode="External" Id="R2269b433bbec4a01" /><Relationship Type="http://schemas.openxmlformats.org/officeDocument/2006/relationships/hyperlink" Target="http://www.3gpp.org/ftp/tsg_sa/WG4_CODEC/TSGS4_33/Docs/S4-040610.zip" TargetMode="External" Id="Rec4b0c33e99d4c46" /><Relationship Type="http://schemas.openxmlformats.org/officeDocument/2006/relationships/hyperlink" Target="http://webapp.etsi.org/teldir/ListPersDetails.asp?PersId=0" TargetMode="External" Id="R0d1e716064fa4233" /><Relationship Type="http://schemas.openxmlformats.org/officeDocument/2006/relationships/hyperlink" Target="http://www.3gpp.org/ftp/tsg_sa/WG4_CODEC/TSGS4_33/Docs/S4-040611.zip" TargetMode="External" Id="Rab3b0b3bb50a4cf4" /><Relationship Type="http://schemas.openxmlformats.org/officeDocument/2006/relationships/hyperlink" Target="http://webapp.etsi.org/teldir/ListPersDetails.asp?PersId=0" TargetMode="External" Id="Rba9514ea10ad4395" /><Relationship Type="http://schemas.openxmlformats.org/officeDocument/2006/relationships/hyperlink" Target="http://www.3gpp.org/ftp/tsg_sa/WG4_CODEC/TSGS4_33/Docs/S4-040612.zip" TargetMode="External" Id="Racf51ca0389c4d11" /><Relationship Type="http://schemas.openxmlformats.org/officeDocument/2006/relationships/hyperlink" Target="http://webapp.etsi.org/teldir/ListPersDetails.asp?PersId=0" TargetMode="External" Id="R7d5be0d943f54a2f" /><Relationship Type="http://schemas.openxmlformats.org/officeDocument/2006/relationships/hyperlink" Target="http://www.3gpp.org/ftp/tsg_sa/WG4_CODEC/TSGS4_33/Docs/S4-040613.zip" TargetMode="External" Id="R09f2ee4f02cb402f" /><Relationship Type="http://schemas.openxmlformats.org/officeDocument/2006/relationships/hyperlink" Target="http://webapp.etsi.org/teldir/ListPersDetails.asp?PersId=0" TargetMode="External" Id="R3e4ca3874d434d53" /><Relationship Type="http://schemas.openxmlformats.org/officeDocument/2006/relationships/hyperlink" Target="http://www.3gpp.org/ftp/tsg_sa/WG4_CODEC/TSGS4_33/Docs/S4-040614.zip" TargetMode="External" Id="Rb6e540caefe14596" /><Relationship Type="http://schemas.openxmlformats.org/officeDocument/2006/relationships/hyperlink" Target="http://webapp.etsi.org/teldir/ListPersDetails.asp?PersId=0" TargetMode="External" Id="Rff66497def0b41a2" /><Relationship Type="http://schemas.openxmlformats.org/officeDocument/2006/relationships/hyperlink" Target="http://www.3gpp.org/ftp/tsg_sa/WG4_CODEC/TSGS4_33/Docs/S4-040615.zip" TargetMode="External" Id="Rc6ee4e33becd43d0" /><Relationship Type="http://schemas.openxmlformats.org/officeDocument/2006/relationships/hyperlink" Target="http://webapp.etsi.org/teldir/ListPersDetails.asp?PersId=0" TargetMode="External" Id="R28d4dfe09b9b481a" /><Relationship Type="http://schemas.openxmlformats.org/officeDocument/2006/relationships/hyperlink" Target="http://www.3gpp.org/ftp/tsg_sa/WG4_CODEC/TSGS4_33/Docs/S4-040616.zip" TargetMode="External" Id="R294fedd6518b4d2b" /><Relationship Type="http://schemas.openxmlformats.org/officeDocument/2006/relationships/hyperlink" Target="http://webapp.etsi.org/teldir/ListPersDetails.asp?PersId=0" TargetMode="External" Id="R599c15074af1467f" /><Relationship Type="http://schemas.openxmlformats.org/officeDocument/2006/relationships/hyperlink" Target="http://www.3gpp.org/ftp/tsg_sa/WG4_CODEC/TSGS4_33/Docs/S4-040617.zip" TargetMode="External" Id="R00ec7e97d6c34489" /><Relationship Type="http://schemas.openxmlformats.org/officeDocument/2006/relationships/hyperlink" Target="http://webapp.etsi.org/teldir/ListPersDetails.asp?PersId=0" TargetMode="External" Id="R017a7101074f4fb5" /><Relationship Type="http://schemas.openxmlformats.org/officeDocument/2006/relationships/hyperlink" Target="http://www.3gpp.org/ftp/tsg_sa/WG4_CODEC/TSGS4_33/Docs/S4-040618.zip" TargetMode="External" Id="R21bf65123f594b30" /><Relationship Type="http://schemas.openxmlformats.org/officeDocument/2006/relationships/hyperlink" Target="http://webapp.etsi.org/teldir/ListPersDetails.asp?PersId=0" TargetMode="External" Id="R56a12aa6ce6745a5" /><Relationship Type="http://schemas.openxmlformats.org/officeDocument/2006/relationships/hyperlink" Target="http://www.3gpp.org/ftp/tsg_sa/WG4_CODEC/TSGS4_33/Docs/S4-040619.zip" TargetMode="External" Id="R80289bd657644863" /><Relationship Type="http://schemas.openxmlformats.org/officeDocument/2006/relationships/hyperlink" Target="http://webapp.etsi.org/teldir/ListPersDetails.asp?PersId=0" TargetMode="External" Id="R3f03bcd74c1c4880" /><Relationship Type="http://schemas.openxmlformats.org/officeDocument/2006/relationships/hyperlink" Target="http://www.3gpp.org/ftp/tsg_sa/WG4_CODEC/TSGS4_33/Docs/S4-040620.zip" TargetMode="External" Id="R7e9185a753b34593" /><Relationship Type="http://schemas.openxmlformats.org/officeDocument/2006/relationships/hyperlink" Target="http://webapp.etsi.org/teldir/ListPersDetails.asp?PersId=0" TargetMode="External" Id="R3a85f07953334d86" /><Relationship Type="http://schemas.openxmlformats.org/officeDocument/2006/relationships/hyperlink" Target="http://www.3gpp.org/ftp/tsg_sa/WG4_CODEC/TSGS4_33/Docs/S4-040621.zip" TargetMode="External" Id="Re3bcae482ae44db8" /><Relationship Type="http://schemas.openxmlformats.org/officeDocument/2006/relationships/hyperlink" Target="http://webapp.etsi.org/teldir/ListPersDetails.asp?PersId=0" TargetMode="External" Id="R6cc6511e3b2c4603" /><Relationship Type="http://schemas.openxmlformats.org/officeDocument/2006/relationships/hyperlink" Target="http://www.3gpp.org/ftp/tsg_sa/WG4_CODEC/TSGS4_33/Docs/S4-040622.zip" TargetMode="External" Id="Rde06750953c7482c" /><Relationship Type="http://schemas.openxmlformats.org/officeDocument/2006/relationships/hyperlink" Target="http://webapp.etsi.org/teldir/ListPersDetails.asp?PersId=0" TargetMode="External" Id="R9b94fd5e8de34011" /><Relationship Type="http://schemas.openxmlformats.org/officeDocument/2006/relationships/hyperlink" Target="http://www.3gpp.org/ftp/tsg_sa/WG4_CODEC/TSGS4_33/Docs/S4-040623.zip" TargetMode="External" Id="R8397ad26d15b4ff9" /><Relationship Type="http://schemas.openxmlformats.org/officeDocument/2006/relationships/hyperlink" Target="http://webapp.etsi.org/teldir/ListPersDetails.asp?PersId=0" TargetMode="External" Id="R39a1f63cf4f64cab" /><Relationship Type="http://schemas.openxmlformats.org/officeDocument/2006/relationships/hyperlink" Target="http://www.3gpp.org/ftp/tsg_sa/WG4_CODEC/TSGS4_33/Docs/S4-040624.zip" TargetMode="External" Id="R4017f76cbe9e4ee8" /><Relationship Type="http://schemas.openxmlformats.org/officeDocument/2006/relationships/hyperlink" Target="http://webapp.etsi.org/teldir/ListPersDetails.asp?PersId=0" TargetMode="External" Id="Rf1b0089d9a3b4d97" /><Relationship Type="http://schemas.openxmlformats.org/officeDocument/2006/relationships/hyperlink" Target="http://www.3gpp.org/ftp/tsg_sa/WG4_CODEC/TSGS4_33/Docs/S4-040625.zip" TargetMode="External" Id="R218e6e80d9f144e4" /><Relationship Type="http://schemas.openxmlformats.org/officeDocument/2006/relationships/hyperlink" Target="http://webapp.etsi.org/teldir/ListPersDetails.asp?PersId=0" TargetMode="External" Id="Rc21eff8598e34318" /><Relationship Type="http://schemas.openxmlformats.org/officeDocument/2006/relationships/hyperlink" Target="http://www.3gpp.org/ftp/tsg_sa/WG4_CODEC/TSGS4_33/Docs/S4-040626.zip" TargetMode="External" Id="R8cc9544f47514e8b" /><Relationship Type="http://schemas.openxmlformats.org/officeDocument/2006/relationships/hyperlink" Target="http://webapp.etsi.org/teldir/ListPersDetails.asp?PersId=0" TargetMode="External" Id="Ra049af63b24d4669" /><Relationship Type="http://schemas.openxmlformats.org/officeDocument/2006/relationships/hyperlink" Target="http://www.3gpp.org/ftp/tsg_sa/WG4_CODEC/TSGS4_33/Docs/S4-040627.zip" TargetMode="External" Id="R898316452e004301" /><Relationship Type="http://schemas.openxmlformats.org/officeDocument/2006/relationships/hyperlink" Target="http://webapp.etsi.org/teldir/ListPersDetails.asp?PersId=0" TargetMode="External" Id="Rf5a6c60c3dfe4b90" /><Relationship Type="http://schemas.openxmlformats.org/officeDocument/2006/relationships/hyperlink" Target="http://www.3gpp.org/ftp/tsg_sa/WG4_CODEC/TSGS4_33/Docs/S4-040628.zip" TargetMode="External" Id="R50c3c061d56b4f2b" /><Relationship Type="http://schemas.openxmlformats.org/officeDocument/2006/relationships/hyperlink" Target="http://webapp.etsi.org/teldir/ListPersDetails.asp?PersId=0" TargetMode="External" Id="Rc7f3043c24754b94" /><Relationship Type="http://schemas.openxmlformats.org/officeDocument/2006/relationships/hyperlink" Target="http://www.3gpp.org/ftp/tsg_sa/WG4_CODEC/TSGS4_33/Docs/S4-040629.zip" TargetMode="External" Id="R8379202912544d45" /><Relationship Type="http://schemas.openxmlformats.org/officeDocument/2006/relationships/hyperlink" Target="http://webapp.etsi.org/teldir/ListPersDetails.asp?PersId=0" TargetMode="External" Id="R6c3397d0a3b64c58" /><Relationship Type="http://schemas.openxmlformats.org/officeDocument/2006/relationships/hyperlink" Target="http://www.3gpp.org/ftp/tsg_sa/WG4_CODEC/TSGS4_33/Docs/S4-040630.zip" TargetMode="External" Id="R0da8a9cf33264833" /><Relationship Type="http://schemas.openxmlformats.org/officeDocument/2006/relationships/hyperlink" Target="http://webapp.etsi.org/teldir/ListPersDetails.asp?PersId=0" TargetMode="External" Id="Rf9b6cc08e64f467c" /><Relationship Type="http://schemas.openxmlformats.org/officeDocument/2006/relationships/hyperlink" Target="http://www.3gpp.org/ftp/tsg_sa/WG4_CODEC/TSGS4_33/Docs/S4-040631.zip" TargetMode="External" Id="R41b7e5dc17994b55" /><Relationship Type="http://schemas.openxmlformats.org/officeDocument/2006/relationships/hyperlink" Target="http://webapp.etsi.org/teldir/ListPersDetails.asp?PersId=0" TargetMode="External" Id="R0135d3ddb7bf4d49" /><Relationship Type="http://schemas.openxmlformats.org/officeDocument/2006/relationships/hyperlink" Target="http://www.3gpp.org/ftp/tsg_sa/WG4_CODEC/TSGS4_33/Docs/S4-040632.zip" TargetMode="External" Id="R590fffc7f135470f" /><Relationship Type="http://schemas.openxmlformats.org/officeDocument/2006/relationships/hyperlink" Target="http://webapp.etsi.org/teldir/ListPersDetails.asp?PersId=0" TargetMode="External" Id="R7364510d557f4ebf" /><Relationship Type="http://schemas.openxmlformats.org/officeDocument/2006/relationships/hyperlink" Target="http://www.3gpp.org/ftp/tsg_sa/WG4_CODEC/TSGS4_33/Docs/S4-040633.zip" TargetMode="External" Id="R86021de8e164474e" /><Relationship Type="http://schemas.openxmlformats.org/officeDocument/2006/relationships/hyperlink" Target="http://webapp.etsi.org/teldir/ListPersDetails.asp?PersId=0" TargetMode="External" Id="R92177841688349b4" /><Relationship Type="http://schemas.openxmlformats.org/officeDocument/2006/relationships/hyperlink" Target="http://www.3gpp.org/ftp/tsg_sa/WG4_CODEC/TSGS4_33/Docs/S4-040634.zip" TargetMode="External" Id="Rfd84637a9da2498d" /><Relationship Type="http://schemas.openxmlformats.org/officeDocument/2006/relationships/hyperlink" Target="http://webapp.etsi.org/teldir/ListPersDetails.asp?PersId=0" TargetMode="External" Id="R34978d6e214d490b" /><Relationship Type="http://schemas.openxmlformats.org/officeDocument/2006/relationships/hyperlink" Target="http://www.3gpp.org/ftp/tsg_sa/WG4_CODEC/TSGS4_33/Docs/S4-040635.zip" TargetMode="External" Id="R9646365fd3814b02" /><Relationship Type="http://schemas.openxmlformats.org/officeDocument/2006/relationships/hyperlink" Target="http://webapp.etsi.org/teldir/ListPersDetails.asp?PersId=0" TargetMode="External" Id="R46e7427a56c547fe" /><Relationship Type="http://schemas.openxmlformats.org/officeDocument/2006/relationships/hyperlink" Target="http://www.3gpp.org/ftp/tsg_sa/WG4_CODEC/TSGS4_33/Docs/S4-040636.zip" TargetMode="External" Id="Rf1636fb889e54f12" /><Relationship Type="http://schemas.openxmlformats.org/officeDocument/2006/relationships/hyperlink" Target="http://webapp.etsi.org/teldir/ListPersDetails.asp?PersId=0" TargetMode="External" Id="R4ceccda413644e6b" /><Relationship Type="http://schemas.openxmlformats.org/officeDocument/2006/relationships/hyperlink" Target="http://www.3gpp.org/ftp/tsg_sa/WG4_CODEC/TSGS4_33/Docs/S4-040637.zip" TargetMode="External" Id="Rebcac0372bb54c1b" /><Relationship Type="http://schemas.openxmlformats.org/officeDocument/2006/relationships/hyperlink" Target="http://webapp.etsi.org/teldir/ListPersDetails.asp?PersId=0" TargetMode="External" Id="R605fdf9552e24838" /><Relationship Type="http://schemas.openxmlformats.org/officeDocument/2006/relationships/hyperlink" Target="http://www.3gpp.org/ftp/tsg_sa/WG4_CODEC/TSGS4_33/Docs/S4-040638.zip" TargetMode="External" Id="Rfcfdd8c2457a4037" /><Relationship Type="http://schemas.openxmlformats.org/officeDocument/2006/relationships/hyperlink" Target="http://webapp.etsi.org/teldir/ListPersDetails.asp?PersId=0" TargetMode="External" Id="R6aac9d31287841b0" /><Relationship Type="http://schemas.openxmlformats.org/officeDocument/2006/relationships/hyperlink" Target="http://www.3gpp.org/ftp/tsg_sa/WG4_CODEC/TSGS4_33/Docs/S4-040639.zip" TargetMode="External" Id="R5fc2439522e34f62" /><Relationship Type="http://schemas.openxmlformats.org/officeDocument/2006/relationships/hyperlink" Target="http://webapp.etsi.org/teldir/ListPersDetails.asp?PersId=0" TargetMode="External" Id="Re4b2c49c2a44404a" /><Relationship Type="http://schemas.openxmlformats.org/officeDocument/2006/relationships/hyperlink" Target="http://www.3gpp.org/ftp/tsg_sa/WG4_CODEC/TSGS4_33/Docs/S4-040640.zip" TargetMode="External" Id="R0eca8b7928094f41" /><Relationship Type="http://schemas.openxmlformats.org/officeDocument/2006/relationships/hyperlink" Target="http://webapp.etsi.org/teldir/ListPersDetails.asp?PersId=0" TargetMode="External" Id="R813aa8c49d694520" /><Relationship Type="http://schemas.openxmlformats.org/officeDocument/2006/relationships/hyperlink" Target="http://www.3gpp.org/ftp/tsg_sa/WG4_CODEC/TSGS4_33/Docs/S4-040641.zip" TargetMode="External" Id="Rc2f1bd04278d480a" /><Relationship Type="http://schemas.openxmlformats.org/officeDocument/2006/relationships/hyperlink" Target="http://webapp.etsi.org/teldir/ListPersDetails.asp?PersId=0" TargetMode="External" Id="R8405994edb0d4eff" /><Relationship Type="http://schemas.openxmlformats.org/officeDocument/2006/relationships/hyperlink" Target="http://www.3gpp.org/ftp/tsg_sa/WG4_CODEC/TSGS4_33/Docs/S4-040642.zip" TargetMode="External" Id="Rd25d6f3d41d44651" /><Relationship Type="http://schemas.openxmlformats.org/officeDocument/2006/relationships/hyperlink" Target="http://webapp.etsi.org/teldir/ListPersDetails.asp?PersId=0" TargetMode="External" Id="Rbb0c054d712b4b3d" /><Relationship Type="http://schemas.openxmlformats.org/officeDocument/2006/relationships/hyperlink" Target="http://www.3gpp.org/ftp/tsg_sa/WG4_CODEC/TSGS4_33/Docs/S4-040643.zip" TargetMode="External" Id="Rcf9edc8687094b93" /><Relationship Type="http://schemas.openxmlformats.org/officeDocument/2006/relationships/hyperlink" Target="http://webapp.etsi.org/teldir/ListPersDetails.asp?PersId=0" TargetMode="External" Id="R565a561216534af8" /><Relationship Type="http://schemas.openxmlformats.org/officeDocument/2006/relationships/hyperlink" Target="http://www.3gpp.org/ftp/tsg_sa/WG4_CODEC/TSGS4_33/Docs/S4-040644.zip" TargetMode="External" Id="R77ebe6ba03ab4c3d" /><Relationship Type="http://schemas.openxmlformats.org/officeDocument/2006/relationships/hyperlink" Target="http://webapp.etsi.org/teldir/ListPersDetails.asp?PersId=0" TargetMode="External" Id="R8609aaafe9b04017" /><Relationship Type="http://schemas.openxmlformats.org/officeDocument/2006/relationships/hyperlink" Target="http://www.3gpp.org/ftp/tsg_sa/WG4_CODEC/TSGS4_33/Docs/S4-040645.zip" TargetMode="External" Id="R9df2883d492443d8" /><Relationship Type="http://schemas.openxmlformats.org/officeDocument/2006/relationships/hyperlink" Target="http://webapp.etsi.org/teldir/ListPersDetails.asp?PersId=0" TargetMode="External" Id="R5172178c39d84ecc" /><Relationship Type="http://schemas.openxmlformats.org/officeDocument/2006/relationships/hyperlink" Target="http://www.3gpp.org/ftp/tsg_sa/WG4_CODEC/TSGS4_33/Docs/S4-040646.zip" TargetMode="External" Id="R1e6317659e4f4cbc" /><Relationship Type="http://schemas.openxmlformats.org/officeDocument/2006/relationships/hyperlink" Target="http://webapp.etsi.org/teldir/ListPersDetails.asp?PersId=0" TargetMode="External" Id="R6b680b3a66454cfa" /><Relationship Type="http://schemas.openxmlformats.org/officeDocument/2006/relationships/hyperlink" Target="http://www.3gpp.org/ftp/tsg_sa/WG4_CODEC/TSGS4_33/Docs/S4-040647.zip" TargetMode="External" Id="Rf7461cb15947473c" /><Relationship Type="http://schemas.openxmlformats.org/officeDocument/2006/relationships/hyperlink" Target="http://webapp.etsi.org/teldir/ListPersDetails.asp?PersId=0" TargetMode="External" Id="Rb008532fb1f04dd2" /><Relationship Type="http://schemas.openxmlformats.org/officeDocument/2006/relationships/hyperlink" Target="http://www.3gpp.org/ftp/tsg_sa/WG4_CODEC/TSGS4_33/Docs/S4-040648.zip" TargetMode="External" Id="R3f054afe325f4000" /><Relationship Type="http://schemas.openxmlformats.org/officeDocument/2006/relationships/hyperlink" Target="http://webapp.etsi.org/teldir/ListPersDetails.asp?PersId=0" TargetMode="External" Id="R3fbe978ffc324762" /><Relationship Type="http://schemas.openxmlformats.org/officeDocument/2006/relationships/hyperlink" Target="http://www.3gpp.org/ftp/tsg_sa/WG4_CODEC/TSGS4_33/Docs/S4-040649.zip" TargetMode="External" Id="Ra67552dadec04101" /><Relationship Type="http://schemas.openxmlformats.org/officeDocument/2006/relationships/hyperlink" Target="http://webapp.etsi.org/teldir/ListPersDetails.asp?PersId=0" TargetMode="External" Id="R1e15e1b7cc704942" /><Relationship Type="http://schemas.openxmlformats.org/officeDocument/2006/relationships/hyperlink" Target="http://www.3gpp.org/ftp/tsg_sa/WG4_CODEC/TSGS4_33/Docs/S4-040650.zip" TargetMode="External" Id="R21d06ef83a304fef" /><Relationship Type="http://schemas.openxmlformats.org/officeDocument/2006/relationships/hyperlink" Target="http://webapp.etsi.org/teldir/ListPersDetails.asp?PersId=0" TargetMode="External" Id="Rd15601ea21da4373" /><Relationship Type="http://schemas.openxmlformats.org/officeDocument/2006/relationships/hyperlink" Target="http://www.3gpp.org/ftp/tsg_sa/WG4_CODEC/TSGS4_33/Docs/S4-040651.zip" TargetMode="External" Id="R7ec5f996ef274c54" /><Relationship Type="http://schemas.openxmlformats.org/officeDocument/2006/relationships/hyperlink" Target="http://webapp.etsi.org/teldir/ListPersDetails.asp?PersId=0" TargetMode="External" Id="R6368c15520b44528" /><Relationship Type="http://schemas.openxmlformats.org/officeDocument/2006/relationships/hyperlink" Target="http://www.3gpp.org/ftp/tsg_sa/WG4_CODEC/TSGS4_33/Docs/S4-040652.zip" TargetMode="External" Id="Rb5ecab3cc10a42e3" /><Relationship Type="http://schemas.openxmlformats.org/officeDocument/2006/relationships/hyperlink" Target="http://webapp.etsi.org/teldir/ListPersDetails.asp?PersId=0" TargetMode="External" Id="R796ee81f882a4fc1" /><Relationship Type="http://schemas.openxmlformats.org/officeDocument/2006/relationships/hyperlink" Target="http://www.3gpp.org/ftp/tsg_sa/WG4_CODEC/TSGS4_33/Docs/S4-040653.zip" TargetMode="External" Id="Rb129af58df594bf2" /><Relationship Type="http://schemas.openxmlformats.org/officeDocument/2006/relationships/hyperlink" Target="http://webapp.etsi.org/teldir/ListPersDetails.asp?PersId=0" TargetMode="External" Id="R0c5102c1cd4a4aea" /><Relationship Type="http://schemas.openxmlformats.org/officeDocument/2006/relationships/hyperlink" Target="http://www.3gpp.org/ftp/tsg_sa/WG4_CODEC/TSGS4_33/Docs/S4-040654.zip" TargetMode="External" Id="R60dc50c1d7f54fa7" /><Relationship Type="http://schemas.openxmlformats.org/officeDocument/2006/relationships/hyperlink" Target="http://webapp.etsi.org/teldir/ListPersDetails.asp?PersId=0" TargetMode="External" Id="Rc4a09caee5b64cbc" /><Relationship Type="http://schemas.openxmlformats.org/officeDocument/2006/relationships/hyperlink" Target="http://www.3gpp.org/ftp/tsg_sa/WG4_CODEC/TSGS4_33/Docs/S4-040655.zip" TargetMode="External" Id="Rb86106232e0a4aae" /><Relationship Type="http://schemas.openxmlformats.org/officeDocument/2006/relationships/hyperlink" Target="http://webapp.etsi.org/teldir/ListPersDetails.asp?PersId=0" TargetMode="External" Id="R863be378209649ed" /><Relationship Type="http://schemas.openxmlformats.org/officeDocument/2006/relationships/hyperlink" Target="http://www.3gpp.org/ftp/tsg_sa/WG4_CODEC/TSGS4_33/Docs/S4-040656.zip" TargetMode="External" Id="Re18df34ee9fa49de" /><Relationship Type="http://schemas.openxmlformats.org/officeDocument/2006/relationships/hyperlink" Target="http://webapp.etsi.org/teldir/ListPersDetails.asp?PersId=0" TargetMode="External" Id="Ra8e33793ce6746af" /><Relationship Type="http://schemas.openxmlformats.org/officeDocument/2006/relationships/hyperlink" Target="http://www.3gpp.org/ftp/tsg_sa/WG4_CODEC/TSGS4_33/Docs/S4-040657.zip" TargetMode="External" Id="Raff596878e4648c3" /><Relationship Type="http://schemas.openxmlformats.org/officeDocument/2006/relationships/hyperlink" Target="http://webapp.etsi.org/teldir/ListPersDetails.asp?PersId=0" TargetMode="External" Id="Ra6a39e5d503b4bbc" /><Relationship Type="http://schemas.openxmlformats.org/officeDocument/2006/relationships/hyperlink" Target="http://www.3gpp.org/ftp/tsg_sa/WG4_CODEC/TSGS4_33/Docs/S4-040658.zip" TargetMode="External" Id="R8e55c7f716174aeb" /><Relationship Type="http://schemas.openxmlformats.org/officeDocument/2006/relationships/hyperlink" Target="http://webapp.etsi.org/teldir/ListPersDetails.asp?PersId=0" TargetMode="External" Id="R8ba1ab3b44124f95" /><Relationship Type="http://schemas.openxmlformats.org/officeDocument/2006/relationships/hyperlink" Target="http://www.3gpp.org/ftp/tsg_sa/WG4_CODEC/TSGS4_33/Docs/S4-040659.zip" TargetMode="External" Id="R907ee617b2844f06" /><Relationship Type="http://schemas.openxmlformats.org/officeDocument/2006/relationships/hyperlink" Target="http://webapp.etsi.org/teldir/ListPersDetails.asp?PersId=0" TargetMode="External" Id="R36bf3ef55dbe40a9" /><Relationship Type="http://schemas.openxmlformats.org/officeDocument/2006/relationships/hyperlink" Target="http://www.3gpp.org/ftp/tsg_sa/WG4_CODEC/TSGS4_33/Docs/S4-040660.zip" TargetMode="External" Id="R32cad80f3c62404f" /><Relationship Type="http://schemas.openxmlformats.org/officeDocument/2006/relationships/hyperlink" Target="http://webapp.etsi.org/teldir/ListPersDetails.asp?PersId=0" TargetMode="External" Id="Rbf37cc66f00e4bca" /><Relationship Type="http://schemas.openxmlformats.org/officeDocument/2006/relationships/hyperlink" Target="http://www.3gpp.org/ftp/tsg_sa/WG4_CODEC/TSGS4_33/Docs/S4-040661.zip" TargetMode="External" Id="R1bd7aefadb394254" /><Relationship Type="http://schemas.openxmlformats.org/officeDocument/2006/relationships/hyperlink" Target="http://webapp.etsi.org/teldir/ListPersDetails.asp?PersId=0" TargetMode="External" Id="R24973943810b4566" /><Relationship Type="http://schemas.openxmlformats.org/officeDocument/2006/relationships/hyperlink" Target="http://www.3gpp.org/ftp/tsg_sa/WG4_CODEC/TSGS4_33/Docs/S4-040662.zip" TargetMode="External" Id="R16ea0c590ef14f57" /><Relationship Type="http://schemas.openxmlformats.org/officeDocument/2006/relationships/hyperlink" Target="http://webapp.etsi.org/teldir/ListPersDetails.asp?PersId=0" TargetMode="External" Id="R3205656a12d342f4" /><Relationship Type="http://schemas.openxmlformats.org/officeDocument/2006/relationships/hyperlink" Target="http://www.3gpp.org/ftp/tsg_sa/WG4_CODEC/TSGS4_33/Docs/S4-040663.zip" TargetMode="External" Id="R0420848e5bb947d0" /><Relationship Type="http://schemas.openxmlformats.org/officeDocument/2006/relationships/hyperlink" Target="http://webapp.etsi.org/teldir/ListPersDetails.asp?PersId=0" TargetMode="External" Id="Ra495f6372d624357" /><Relationship Type="http://schemas.openxmlformats.org/officeDocument/2006/relationships/hyperlink" Target="http://www.3gpp.org/ftp/tsg_sa/WG4_CODEC/TSGS4_33/Docs/S4-040664.zip" TargetMode="External" Id="Rd6f1374bd74c4d05" /><Relationship Type="http://schemas.openxmlformats.org/officeDocument/2006/relationships/hyperlink" Target="http://webapp.etsi.org/teldir/ListPersDetails.asp?PersId=0" TargetMode="External" Id="R0b03cf4f76ec4efb" /><Relationship Type="http://schemas.openxmlformats.org/officeDocument/2006/relationships/hyperlink" Target="http://www.3gpp.org/ftp/tsg_sa/WG4_CODEC/TSGS4_33/Docs/S4-040665.zip" TargetMode="External" Id="R00ae1bd69cea4447" /><Relationship Type="http://schemas.openxmlformats.org/officeDocument/2006/relationships/hyperlink" Target="http://webapp.etsi.org/teldir/ListPersDetails.asp?PersId=0" TargetMode="External" Id="Rbdc6af66ceb74464" /><Relationship Type="http://schemas.openxmlformats.org/officeDocument/2006/relationships/hyperlink" Target="http://www.3gpp.org/ftp/tsg_sa/WG4_CODEC/TSGS4_33/Docs/S4-040666.zip" TargetMode="External" Id="R7a274d123a33414f" /><Relationship Type="http://schemas.openxmlformats.org/officeDocument/2006/relationships/hyperlink" Target="http://webapp.etsi.org/teldir/ListPersDetails.asp?PersId=0" TargetMode="External" Id="R3cb97744a3954928" /><Relationship Type="http://schemas.openxmlformats.org/officeDocument/2006/relationships/hyperlink" Target="http://www.3gpp.org/ftp/tsg_sa/WG4_CODEC/TSGS4_33/Docs/S4-040667.zip" TargetMode="External" Id="Rb04111230f3840b5" /><Relationship Type="http://schemas.openxmlformats.org/officeDocument/2006/relationships/hyperlink" Target="http://webapp.etsi.org/teldir/ListPersDetails.asp?PersId=0" TargetMode="External" Id="R0cf66ec9955b41e1" /><Relationship Type="http://schemas.openxmlformats.org/officeDocument/2006/relationships/hyperlink" Target="http://www.3gpp.org/ftp/tsg_sa/WG4_CODEC/TSGS4_33/Docs/S4-040668.zip" TargetMode="External" Id="R5f29f0a736d9492e" /><Relationship Type="http://schemas.openxmlformats.org/officeDocument/2006/relationships/hyperlink" Target="http://webapp.etsi.org/teldir/ListPersDetails.asp?PersId=0" TargetMode="External" Id="R0b3bcb36f91b46e4" /><Relationship Type="http://schemas.openxmlformats.org/officeDocument/2006/relationships/hyperlink" Target="http://www.3gpp.org/ftp/tsg_sa/WG4_CODEC/TSGS4_33/Docs/S4-040669.zip" TargetMode="External" Id="R5931274676e44420" /><Relationship Type="http://schemas.openxmlformats.org/officeDocument/2006/relationships/hyperlink" Target="http://webapp.etsi.org/teldir/ListPersDetails.asp?PersId=0" TargetMode="External" Id="R4a011c19d101461c" /><Relationship Type="http://schemas.openxmlformats.org/officeDocument/2006/relationships/hyperlink" Target="http://www.3gpp.org/ftp/tsg_sa/WG4_CODEC/TSGS4_33/Docs/S4-040670.zip" TargetMode="External" Id="R167f03b535914f99" /><Relationship Type="http://schemas.openxmlformats.org/officeDocument/2006/relationships/hyperlink" Target="http://webapp.etsi.org/teldir/ListPersDetails.asp?PersId=0" TargetMode="External" Id="Rf2b24030b36b4571" /><Relationship Type="http://schemas.openxmlformats.org/officeDocument/2006/relationships/hyperlink" Target="http://www.3gpp.org/ftp/tsg_sa/WG4_CODEC/TSGS4_33/Docs/S4-040671.zip" TargetMode="External" Id="Rde9cd8637c834173" /><Relationship Type="http://schemas.openxmlformats.org/officeDocument/2006/relationships/hyperlink" Target="http://webapp.etsi.org/teldir/ListPersDetails.asp?PersId=0" TargetMode="External" Id="R36d606f788e84064" /><Relationship Type="http://schemas.openxmlformats.org/officeDocument/2006/relationships/hyperlink" Target="http://www.3gpp.org/ftp/tsg_sa/WG4_CODEC/TSGS4_33/Docs/S4-040672.zip" TargetMode="External" Id="R60be3ff28c62468a" /><Relationship Type="http://schemas.openxmlformats.org/officeDocument/2006/relationships/hyperlink" Target="http://webapp.etsi.org/teldir/ListPersDetails.asp?PersId=0" TargetMode="External" Id="Rff2ef788237e4fb2" /><Relationship Type="http://schemas.openxmlformats.org/officeDocument/2006/relationships/hyperlink" Target="http://www.3gpp.org/ftp/tsg_sa/WG4_CODEC/TSGS4_33/Docs/S4-040673.zip" TargetMode="External" Id="R4960200a00a14465" /><Relationship Type="http://schemas.openxmlformats.org/officeDocument/2006/relationships/hyperlink" Target="http://webapp.etsi.org/teldir/ListPersDetails.asp?PersId=0" TargetMode="External" Id="R00133f6252ac4583" /><Relationship Type="http://schemas.openxmlformats.org/officeDocument/2006/relationships/hyperlink" Target="http://www.3gpp.org/ftp/tsg_sa/WG4_CODEC/TSGS4_33/Docs/S4-040674.zip" TargetMode="External" Id="R65fb14503cb048b4" /><Relationship Type="http://schemas.openxmlformats.org/officeDocument/2006/relationships/hyperlink" Target="http://webapp.etsi.org/teldir/ListPersDetails.asp?PersId=0" TargetMode="External" Id="R595285a7d95e4fb3" /><Relationship Type="http://schemas.openxmlformats.org/officeDocument/2006/relationships/hyperlink" Target="http://www.3gpp.org/ftp/tsg_sa/WG4_CODEC/TSGS4_33/Docs/S4-040675.zip" TargetMode="External" Id="Re759cf7a9514426b" /><Relationship Type="http://schemas.openxmlformats.org/officeDocument/2006/relationships/hyperlink" Target="http://webapp.etsi.org/teldir/ListPersDetails.asp?PersId=0" TargetMode="External" Id="Reabf65e250134e11" /><Relationship Type="http://schemas.openxmlformats.org/officeDocument/2006/relationships/hyperlink" Target="http://www.3gpp.org/ftp/tsg_sa/WG4_CODEC/TSGS4_33/Docs/S4-040676.zip" TargetMode="External" Id="R409bde273a9d4906" /><Relationship Type="http://schemas.openxmlformats.org/officeDocument/2006/relationships/hyperlink" Target="http://webapp.etsi.org/teldir/ListPersDetails.asp?PersId=0" TargetMode="External" Id="Rc31f25cb998d452d" /><Relationship Type="http://schemas.openxmlformats.org/officeDocument/2006/relationships/hyperlink" Target="http://www.3gpp.org/ftp/tsg_sa/WG4_CODEC/TSGS4_33/Docs/S4-040677.zip" TargetMode="External" Id="R6a0692b3b9c34b13" /><Relationship Type="http://schemas.openxmlformats.org/officeDocument/2006/relationships/hyperlink" Target="http://webapp.etsi.org/teldir/ListPersDetails.asp?PersId=0" TargetMode="External" Id="Rdcdf3f5004a4426d" /><Relationship Type="http://schemas.openxmlformats.org/officeDocument/2006/relationships/hyperlink" Target="http://www.3gpp.org/ftp/tsg_sa/WG4_CODEC/TSGS4_33/Docs/S4-040678.zip" TargetMode="External" Id="R97b5fe2660334e1c" /><Relationship Type="http://schemas.openxmlformats.org/officeDocument/2006/relationships/hyperlink" Target="http://webapp.etsi.org/teldir/ListPersDetails.asp?PersId=0" TargetMode="External" Id="Rbcaa241e762f4894" /><Relationship Type="http://schemas.openxmlformats.org/officeDocument/2006/relationships/hyperlink" Target="http://www.3gpp.org/ftp/tsg_sa/WG4_CODEC/TSGS4_33/Docs/S4-040679.zip" TargetMode="External" Id="R0bd3ae88706545a7" /><Relationship Type="http://schemas.openxmlformats.org/officeDocument/2006/relationships/hyperlink" Target="http://webapp.etsi.org/teldir/ListPersDetails.asp?PersId=0" TargetMode="External" Id="Re957f71f11d74f7a" /><Relationship Type="http://schemas.openxmlformats.org/officeDocument/2006/relationships/hyperlink" Target="http://www.3gpp.org/ftp/tsg_sa/WG4_CODEC/TSGS4_33/Docs/S4-040680.zip" TargetMode="External" Id="Ra090d8ea648b461e" /><Relationship Type="http://schemas.openxmlformats.org/officeDocument/2006/relationships/hyperlink" Target="http://webapp.etsi.org/teldir/ListPersDetails.asp?PersId=0" TargetMode="External" Id="Raa89c4bd0a9e4ff0" /><Relationship Type="http://schemas.openxmlformats.org/officeDocument/2006/relationships/hyperlink" Target="http://www.3gpp.org/ftp/tsg_sa/WG4_CODEC/TSGS4_33/Docs/S4-040681.zip" TargetMode="External" Id="Raf5825fe71814217" /><Relationship Type="http://schemas.openxmlformats.org/officeDocument/2006/relationships/hyperlink" Target="http://webapp.etsi.org/teldir/ListPersDetails.asp?PersId=0" TargetMode="External" Id="Rbc40d01ce65949ab" /><Relationship Type="http://schemas.openxmlformats.org/officeDocument/2006/relationships/hyperlink" Target="http://www.3gpp.org/ftp/tsg_sa/WG4_CODEC/TSGS4_33/Docs/S4-040682.zip" TargetMode="External" Id="Rd23c4f62f4044a03" /><Relationship Type="http://schemas.openxmlformats.org/officeDocument/2006/relationships/hyperlink" Target="http://webapp.etsi.org/teldir/ListPersDetails.asp?PersId=0" TargetMode="External" Id="R8e1da4bce4fb4529" /><Relationship Type="http://schemas.openxmlformats.org/officeDocument/2006/relationships/hyperlink" Target="http://www.3gpp.org/ftp/tsg_sa/WG4_CODEC/TSGS4_33/Docs/S4-040683.zip" TargetMode="External" Id="R8d36d611ec884567" /><Relationship Type="http://schemas.openxmlformats.org/officeDocument/2006/relationships/hyperlink" Target="http://webapp.etsi.org/teldir/ListPersDetails.asp?PersId=0" TargetMode="External" Id="Rc92a5a284fc44fa5" /><Relationship Type="http://schemas.openxmlformats.org/officeDocument/2006/relationships/hyperlink" Target="http://www.3gpp.org/ftp/tsg_sa/WG4_CODEC/TSGS4_33/Docs/S4-040684.zip" TargetMode="External" Id="Rffd4f83d20434c97" /><Relationship Type="http://schemas.openxmlformats.org/officeDocument/2006/relationships/hyperlink" Target="http://webapp.etsi.org/teldir/ListPersDetails.asp?PersId=0" TargetMode="External" Id="R0e6197ad33a94006" /><Relationship Type="http://schemas.openxmlformats.org/officeDocument/2006/relationships/hyperlink" Target="http://www.3gpp.org/ftp/tsg_sa/WG4_CODEC/TSGS4_33/Docs/S4-040685.zip" TargetMode="External" Id="R4bca01031950423a" /><Relationship Type="http://schemas.openxmlformats.org/officeDocument/2006/relationships/hyperlink" Target="http://webapp.etsi.org/teldir/ListPersDetails.asp?PersId=0" TargetMode="External" Id="R186bc6b8b9294e17" /><Relationship Type="http://schemas.openxmlformats.org/officeDocument/2006/relationships/hyperlink" Target="http://www.3gpp.org/ftp/tsg_sa/WG4_CODEC/TSGS4_33/Docs/S4-040686.zip" TargetMode="External" Id="Rfcb7760b4c224e88" /><Relationship Type="http://schemas.openxmlformats.org/officeDocument/2006/relationships/hyperlink" Target="http://webapp.etsi.org/teldir/ListPersDetails.asp?PersId=0" TargetMode="External" Id="Rde3fb79f3ca148a6" /><Relationship Type="http://schemas.openxmlformats.org/officeDocument/2006/relationships/hyperlink" Target="http://www.3gpp.org/ftp/tsg_sa/WG4_CODEC/TSGS4_33/Docs/S4-040687.zip" TargetMode="External" Id="R9196dc41ecff4a52" /><Relationship Type="http://schemas.openxmlformats.org/officeDocument/2006/relationships/hyperlink" Target="http://webapp.etsi.org/teldir/ListPersDetails.asp?PersId=0" TargetMode="External" Id="Rf0b1fef54aba412a" /><Relationship Type="http://schemas.openxmlformats.org/officeDocument/2006/relationships/hyperlink" Target="http://www.3gpp.org/ftp/tsg_sa/WG4_CODEC/TSGS4_33/Docs/S4-040688.zip" TargetMode="External" Id="R45f14bc0169a459d" /><Relationship Type="http://schemas.openxmlformats.org/officeDocument/2006/relationships/hyperlink" Target="http://webapp.etsi.org/teldir/ListPersDetails.asp?PersId=0" TargetMode="External" Id="R7d5bd18bd2ee4e55" /><Relationship Type="http://schemas.openxmlformats.org/officeDocument/2006/relationships/hyperlink" Target="http://www.3gpp.org/ftp/tsg_sa/WG4_CODEC/TSGS4_33/Docs/S4-040689.zip" TargetMode="External" Id="R346c90ebaeed49bd" /><Relationship Type="http://schemas.openxmlformats.org/officeDocument/2006/relationships/hyperlink" Target="http://webapp.etsi.org/teldir/ListPersDetails.asp?PersId=0" TargetMode="External" Id="Rb11b37c737164d27" /><Relationship Type="http://schemas.openxmlformats.org/officeDocument/2006/relationships/hyperlink" Target="http://www.3gpp.org/ftp/tsg_sa/WG4_CODEC/TSGS4_33/Docs/S4-040690.zip" TargetMode="External" Id="R4d212370a19d4b5e" /><Relationship Type="http://schemas.openxmlformats.org/officeDocument/2006/relationships/hyperlink" Target="http://webapp.etsi.org/teldir/ListPersDetails.asp?PersId=0" TargetMode="External" Id="Rbdeef024141742ef" /><Relationship Type="http://schemas.openxmlformats.org/officeDocument/2006/relationships/hyperlink" Target="http://www.3gpp.org/ftp/tsg_sa/WG4_CODEC/TSGS4_33/Docs/S4-040691.zip" TargetMode="External" Id="R6e639e01c7144fb4" /><Relationship Type="http://schemas.openxmlformats.org/officeDocument/2006/relationships/hyperlink" Target="http://webapp.etsi.org/teldir/ListPersDetails.asp?PersId=0" TargetMode="External" Id="R9aaad8ab21014d73" /><Relationship Type="http://schemas.openxmlformats.org/officeDocument/2006/relationships/hyperlink" Target="http://www.3gpp.org/ftp/tsg_sa/WG4_CODEC/TSGS4_33/Docs/S4-040692.zip" TargetMode="External" Id="Rca13ab7767a14812" /><Relationship Type="http://schemas.openxmlformats.org/officeDocument/2006/relationships/hyperlink" Target="http://webapp.etsi.org/teldir/ListPersDetails.asp?PersId=0" TargetMode="External" Id="Rf9c60f4e4ef14e1d" /><Relationship Type="http://schemas.openxmlformats.org/officeDocument/2006/relationships/hyperlink" Target="http://www.3gpp.org/ftp/tsg_sa/WG4_CODEC/TSGS4_33/Docs/S4-040693.zip" TargetMode="External" Id="R474b925c0e3c4b60" /><Relationship Type="http://schemas.openxmlformats.org/officeDocument/2006/relationships/hyperlink" Target="http://webapp.etsi.org/teldir/ListPersDetails.asp?PersId=0" TargetMode="External" Id="R9c30aef7e6954cce" /><Relationship Type="http://schemas.openxmlformats.org/officeDocument/2006/relationships/hyperlink" Target="http://www.3gpp.org/ftp/tsg_sa/WG4_CODEC/TSGS4_33/Docs/S4-040694.zip" TargetMode="External" Id="R7e69777b380645de" /><Relationship Type="http://schemas.openxmlformats.org/officeDocument/2006/relationships/hyperlink" Target="http://webapp.etsi.org/teldir/ListPersDetails.asp?PersId=0" TargetMode="External" Id="R56903de0052644c6" /><Relationship Type="http://schemas.openxmlformats.org/officeDocument/2006/relationships/hyperlink" Target="http://www.3gpp.org/ftp/tsg_sa/WG4_CODEC/TSGS4_33/Docs/S4-040695.zip" TargetMode="External" Id="Rd4890ad374fb4c62" /><Relationship Type="http://schemas.openxmlformats.org/officeDocument/2006/relationships/hyperlink" Target="http://webapp.etsi.org/teldir/ListPersDetails.asp?PersId=0" TargetMode="External" Id="Rd5eae7fbb6e6488c" /><Relationship Type="http://schemas.openxmlformats.org/officeDocument/2006/relationships/hyperlink" Target="http://www.3gpp.org/ftp/tsg_sa/WG4_CODEC/TSGS4_33/Docs/S4-040696.zip" TargetMode="External" Id="Rda92d089985c4d2b" /><Relationship Type="http://schemas.openxmlformats.org/officeDocument/2006/relationships/hyperlink" Target="http://webapp.etsi.org/teldir/ListPersDetails.asp?PersId=0" TargetMode="External" Id="R6da8fd6e269e4ba5" /><Relationship Type="http://schemas.openxmlformats.org/officeDocument/2006/relationships/hyperlink" Target="http://www.3gpp.org/ftp/tsg_sa/WG4_CODEC/TSGS4_33/Docs/S4-040697.zip" TargetMode="External" Id="Rc3bfe157de454ab9" /><Relationship Type="http://schemas.openxmlformats.org/officeDocument/2006/relationships/hyperlink" Target="http://webapp.etsi.org/teldir/ListPersDetails.asp?PersId=0" TargetMode="External" Id="Re12411b91bbb493f" /><Relationship Type="http://schemas.openxmlformats.org/officeDocument/2006/relationships/hyperlink" Target="http://www.3gpp.org/ftp/tsg_sa/WG4_CODEC/TSGS4_33/Docs/S4-040698.zip" TargetMode="External" Id="R67325e77f90b411a" /><Relationship Type="http://schemas.openxmlformats.org/officeDocument/2006/relationships/hyperlink" Target="http://webapp.etsi.org/teldir/ListPersDetails.asp?PersId=0" TargetMode="External" Id="R2ac25f6a427643e8" /><Relationship Type="http://schemas.openxmlformats.org/officeDocument/2006/relationships/hyperlink" Target="http://www.3gpp.org/ftp/tsg_sa/WG4_CODEC/TSGS4_33/Docs/S4-040699.zip" TargetMode="External" Id="Rb8a73c5f201b4f6d" /><Relationship Type="http://schemas.openxmlformats.org/officeDocument/2006/relationships/hyperlink" Target="http://webapp.etsi.org/teldir/ListPersDetails.asp?PersId=0" TargetMode="External" Id="Rf400181a5e684e00" /><Relationship Type="http://schemas.openxmlformats.org/officeDocument/2006/relationships/hyperlink" Target="http://www.3gpp.org/ftp/tsg_sa/WG4_CODEC/TSGS4_33/Docs/S4-040700.zip" TargetMode="External" Id="Rbd4a95b8ec4b403f" /><Relationship Type="http://schemas.openxmlformats.org/officeDocument/2006/relationships/hyperlink" Target="http://webapp.etsi.org/teldir/ListPersDetails.asp?PersId=0" TargetMode="External" Id="R9b033c8df90e4777" /><Relationship Type="http://schemas.openxmlformats.org/officeDocument/2006/relationships/hyperlink" Target="http://www.3gpp.org/ftp/tsg_sa/WG4_CODEC/TSGS4_33/Docs/S4-040701.zip" TargetMode="External" Id="R4491265d9a0b4095" /><Relationship Type="http://schemas.openxmlformats.org/officeDocument/2006/relationships/hyperlink" Target="http://webapp.etsi.org/teldir/ListPersDetails.asp?PersId=0" TargetMode="External" Id="Rfe13f439e6554936" /><Relationship Type="http://schemas.openxmlformats.org/officeDocument/2006/relationships/hyperlink" Target="http://www.3gpp.org/ftp/tsg_sa/WG4_CODEC/TSGS4_33/Docs/S4-040702.zip" TargetMode="External" Id="R6388d39973244a7b" /><Relationship Type="http://schemas.openxmlformats.org/officeDocument/2006/relationships/hyperlink" Target="http://webapp.etsi.org/teldir/ListPersDetails.asp?PersId=0" TargetMode="External" Id="R6ab17f3266a44a0b" /><Relationship Type="http://schemas.openxmlformats.org/officeDocument/2006/relationships/hyperlink" Target="http://www.3gpp.org/ftp/tsg_sa/WG4_CODEC/TSGS4_33/Docs/S4-040703.zip" TargetMode="External" Id="Rdc6ff420553c48ba" /><Relationship Type="http://schemas.openxmlformats.org/officeDocument/2006/relationships/hyperlink" Target="http://webapp.etsi.org/teldir/ListPersDetails.asp?PersId=0" TargetMode="External" Id="R03c95d3cec604bce" /><Relationship Type="http://schemas.openxmlformats.org/officeDocument/2006/relationships/hyperlink" Target="http://www.3gpp.org/ftp/tsg_sa/WG4_CODEC/TSGS4_33/Docs/S4-040704.zip" TargetMode="External" Id="R982170804e514dd2" /><Relationship Type="http://schemas.openxmlformats.org/officeDocument/2006/relationships/hyperlink" Target="http://webapp.etsi.org/teldir/ListPersDetails.asp?PersId=0" TargetMode="External" Id="R40d00246bcd94d5e" /><Relationship Type="http://schemas.openxmlformats.org/officeDocument/2006/relationships/hyperlink" Target="http://www.3gpp.org/ftp/tsg_sa/WG4_CODEC/TSGS4_33/Docs/S4-040705.zip" TargetMode="External" Id="Rcbdcb8cb91a94e24" /><Relationship Type="http://schemas.openxmlformats.org/officeDocument/2006/relationships/hyperlink" Target="http://webapp.etsi.org/teldir/ListPersDetails.asp?PersId=0" TargetMode="External" Id="R1651bfa9b92c4b0b" /><Relationship Type="http://schemas.openxmlformats.org/officeDocument/2006/relationships/hyperlink" Target="http://www.3gpp.org/ftp/tsg_sa/WG4_CODEC/TSGS4_33/Docs/S4-040706.zip" TargetMode="External" Id="R17f2fa846b2e466c" /><Relationship Type="http://schemas.openxmlformats.org/officeDocument/2006/relationships/hyperlink" Target="http://webapp.etsi.org/teldir/ListPersDetails.asp?PersId=0" TargetMode="External" Id="Ra101f76e25004fb6" /><Relationship Type="http://schemas.openxmlformats.org/officeDocument/2006/relationships/hyperlink" Target="http://www.3gpp.org/ftp/tsg_sa/WG4_CODEC/TSGS4_33/Docs/S4-040707.zip" TargetMode="External" Id="R32b44b726d5142da" /><Relationship Type="http://schemas.openxmlformats.org/officeDocument/2006/relationships/hyperlink" Target="http://webapp.etsi.org/teldir/ListPersDetails.asp?PersId=0" TargetMode="External" Id="R495ece536a914eee" /><Relationship Type="http://schemas.openxmlformats.org/officeDocument/2006/relationships/hyperlink" Target="http://www.3gpp.org/ftp/tsg_sa/WG4_CODEC/TSGS4_33/Docs/S4-040708.zip" TargetMode="External" Id="Rc27ba5754d504191" /><Relationship Type="http://schemas.openxmlformats.org/officeDocument/2006/relationships/hyperlink" Target="http://webapp.etsi.org/teldir/ListPersDetails.asp?PersId=0" TargetMode="External" Id="R2d1338a7244d487e" /><Relationship Type="http://schemas.openxmlformats.org/officeDocument/2006/relationships/hyperlink" Target="http://www.3gpp.org/ftp/tsg_sa/WG4_CODEC/TSGS4_33/Docs/S4-040709.zip" TargetMode="External" Id="Re0df02e7e693459d" /><Relationship Type="http://schemas.openxmlformats.org/officeDocument/2006/relationships/hyperlink" Target="http://webapp.etsi.org/teldir/ListPersDetails.asp?PersId=0" TargetMode="External" Id="Rf59c7319a2ac4e3e" /><Relationship Type="http://schemas.openxmlformats.org/officeDocument/2006/relationships/hyperlink" Target="http://www.3gpp.org/ftp/tsg_sa/WG4_CODEC/TSGS4_33/Docs/S4-040710.zip" TargetMode="External" Id="R40b54e68a7d946b9" /><Relationship Type="http://schemas.openxmlformats.org/officeDocument/2006/relationships/hyperlink" Target="http://webapp.etsi.org/teldir/ListPersDetails.asp?PersId=0" TargetMode="External" Id="Rccfce9afd40e4efb" /><Relationship Type="http://schemas.openxmlformats.org/officeDocument/2006/relationships/hyperlink" Target="http://www.3gpp.org/ftp/tsg_sa/WG4_CODEC/TSGS4_33/Docs/S4-040711.zip" TargetMode="External" Id="R1c86c4b9e7ac432e" /><Relationship Type="http://schemas.openxmlformats.org/officeDocument/2006/relationships/hyperlink" Target="http://webapp.etsi.org/teldir/ListPersDetails.asp?PersId=0" TargetMode="External" Id="R1b93f1ab66c1461a" /><Relationship Type="http://schemas.openxmlformats.org/officeDocument/2006/relationships/hyperlink" Target="http://www.3gpp.org/ftp/tsg_sa/WG4_CODEC/TSGS4_33/Docs/S4-040712.zip" TargetMode="External" Id="R86c7c9deaf4e4a39" /><Relationship Type="http://schemas.openxmlformats.org/officeDocument/2006/relationships/hyperlink" Target="http://webapp.etsi.org/teldir/ListPersDetails.asp?PersId=0" TargetMode="External" Id="Rba396ae9a10c46eb" /><Relationship Type="http://schemas.openxmlformats.org/officeDocument/2006/relationships/hyperlink" Target="http://www.3gpp.org/ftp/tsg_sa/WG4_CODEC/TSGS4_33/Docs/S4-040713.zip" TargetMode="External" Id="Rc704365c94204cce" /><Relationship Type="http://schemas.openxmlformats.org/officeDocument/2006/relationships/hyperlink" Target="http://webapp.etsi.org/teldir/ListPersDetails.asp?PersId=0" TargetMode="External" Id="R5cfc2126eab24671" /><Relationship Type="http://schemas.openxmlformats.org/officeDocument/2006/relationships/hyperlink" Target="http://www.3gpp.org/ftp/tsg_sa/WG4_CODEC/TSGS4_33/Docs/S4-040714.zip" TargetMode="External" Id="R5eb7198b84b74356" /><Relationship Type="http://schemas.openxmlformats.org/officeDocument/2006/relationships/hyperlink" Target="http://webapp.etsi.org/teldir/ListPersDetails.asp?PersId=0" TargetMode="External" Id="R6ccf4ba56fd543c6" /><Relationship Type="http://schemas.openxmlformats.org/officeDocument/2006/relationships/hyperlink" Target="http://www.3gpp.org/ftp/tsg_sa/WG4_CODEC/TSGS4_33/Docs/S4-040715.zip" TargetMode="External" Id="R70870999e2b844e5" /><Relationship Type="http://schemas.openxmlformats.org/officeDocument/2006/relationships/hyperlink" Target="http://webapp.etsi.org/teldir/ListPersDetails.asp?PersId=0" TargetMode="External" Id="Rf744a273143646d7" /><Relationship Type="http://schemas.openxmlformats.org/officeDocument/2006/relationships/hyperlink" Target="http://www.3gpp.org/ftp/tsg_sa/WG4_CODEC/TSGS4_33/Docs/S4-040716.zip" TargetMode="External" Id="R66e3632a77ba4bcb" /><Relationship Type="http://schemas.openxmlformats.org/officeDocument/2006/relationships/hyperlink" Target="http://webapp.etsi.org/teldir/ListPersDetails.asp?PersId=0" TargetMode="External" Id="R2b11b0de62394cdb" /><Relationship Type="http://schemas.openxmlformats.org/officeDocument/2006/relationships/hyperlink" Target="http://www.3gpp.org/ftp/tsg_sa/WG4_CODEC/TSGS4_33/Docs/S4-040717.zip" TargetMode="External" Id="R87100734529b4092" /><Relationship Type="http://schemas.openxmlformats.org/officeDocument/2006/relationships/hyperlink" Target="http://webapp.etsi.org/teldir/ListPersDetails.asp?PersId=0" TargetMode="External" Id="R60ca41c885274d2c" /><Relationship Type="http://schemas.openxmlformats.org/officeDocument/2006/relationships/hyperlink" Target="http://www.3gpp.org/ftp/tsg_sa/WG4_CODEC/TSGS4_33/Docs/S4-040718.zip" TargetMode="External" Id="R233706f15b684f05" /><Relationship Type="http://schemas.openxmlformats.org/officeDocument/2006/relationships/hyperlink" Target="http://webapp.etsi.org/teldir/ListPersDetails.asp?PersId=0" TargetMode="External" Id="Rd67ae7e5c11c476c" /><Relationship Type="http://schemas.openxmlformats.org/officeDocument/2006/relationships/hyperlink" Target="http://www.3gpp.org/ftp/tsg_sa/WG4_CODEC/TSGS4_33/Docs/S4-040719.zip" TargetMode="External" Id="Rff2a99c9d6724fe5" /><Relationship Type="http://schemas.openxmlformats.org/officeDocument/2006/relationships/hyperlink" Target="http://webapp.etsi.org/teldir/ListPersDetails.asp?PersId=0" TargetMode="External" Id="R77355537e17e4292" /><Relationship Type="http://schemas.openxmlformats.org/officeDocument/2006/relationships/hyperlink" Target="http://www.3gpp.org/ftp/tsg_sa/WG4_CODEC/TSGS4_33/Docs/S4-040720.zip" TargetMode="External" Id="Rd60ccff4def74c93" /><Relationship Type="http://schemas.openxmlformats.org/officeDocument/2006/relationships/hyperlink" Target="http://webapp.etsi.org/teldir/ListPersDetails.asp?PersId=0" TargetMode="External" Id="Recd59fd62bad4e09" /><Relationship Type="http://schemas.openxmlformats.org/officeDocument/2006/relationships/hyperlink" Target="http://www.3gpp.org/ftp/tsg_sa/WG4_CODEC/TSGS4_33/Docs/S4-040721.zip" TargetMode="External" Id="R2fd82e9bee6a420b" /><Relationship Type="http://schemas.openxmlformats.org/officeDocument/2006/relationships/hyperlink" Target="http://webapp.etsi.org/teldir/ListPersDetails.asp?PersId=0" TargetMode="External" Id="R1a6690a66eee4d7e" /><Relationship Type="http://schemas.openxmlformats.org/officeDocument/2006/relationships/hyperlink" Target="http://www.3gpp.org/ftp/tsg_sa/WG4_CODEC/TSGS4_33/Docs/S4-040722R.zip" TargetMode="External" Id="Rf36d796996ed4fca" /><Relationship Type="http://schemas.openxmlformats.org/officeDocument/2006/relationships/hyperlink" Target="http://webapp.etsi.org/teldir/ListPersDetails.asp?PersId=0" TargetMode="External" Id="R0f3bfc1704fa4e02" /><Relationship Type="http://schemas.openxmlformats.org/officeDocument/2006/relationships/hyperlink" Target="http://www.3gpp.org/ftp/tsg_sa/WG4_CODEC/TSGS4_33/Docs/S4-040723.zip" TargetMode="External" Id="R2a49ec2bf691482a" /><Relationship Type="http://schemas.openxmlformats.org/officeDocument/2006/relationships/hyperlink" Target="http://webapp.etsi.org/teldir/ListPersDetails.asp?PersId=0" TargetMode="External" Id="Rf8923d0dc8564311" /><Relationship Type="http://schemas.openxmlformats.org/officeDocument/2006/relationships/hyperlink" Target="http://www.3gpp.org/ftp/tsg_sa/WG4_CODEC/TSGS4_33/Docs/S4-040724.zip" TargetMode="External" Id="Rca3176cc22ec4d38" /><Relationship Type="http://schemas.openxmlformats.org/officeDocument/2006/relationships/hyperlink" Target="http://webapp.etsi.org/teldir/ListPersDetails.asp?PersId=0" TargetMode="External" Id="Rf1ff9ed618ea4f29" /><Relationship Type="http://schemas.openxmlformats.org/officeDocument/2006/relationships/hyperlink" Target="http://www.3gpp.org/ftp/tsg_sa/WG4_CODEC/TSGS4_33/Docs/S4-040725.zip" TargetMode="External" Id="R3450051b632d4f0b" /><Relationship Type="http://schemas.openxmlformats.org/officeDocument/2006/relationships/hyperlink" Target="http://webapp.etsi.org/teldir/ListPersDetails.asp?PersId=0" TargetMode="External" Id="Rb1379f0110054a1b" /><Relationship Type="http://schemas.openxmlformats.org/officeDocument/2006/relationships/hyperlink" Target="http://www.3gpp.org/ftp/tsg_sa/WG4_CODEC/TSGS4_33/Docs/S4-040726.zip" TargetMode="External" Id="R1d4acc2f366a4c06" /><Relationship Type="http://schemas.openxmlformats.org/officeDocument/2006/relationships/hyperlink" Target="http://webapp.etsi.org/teldir/ListPersDetails.asp?PersId=0" TargetMode="External" Id="R337794c07b7f48df" /><Relationship Type="http://schemas.openxmlformats.org/officeDocument/2006/relationships/hyperlink" Target="http://www.3gpp.org/ftp/tsg_sa/WG4_CODEC/TSGS4_33/Docs/S4-040727.zip" TargetMode="External" Id="R20a792458cbe4540" /><Relationship Type="http://schemas.openxmlformats.org/officeDocument/2006/relationships/hyperlink" Target="http://webapp.etsi.org/teldir/ListPersDetails.asp?PersId=0" TargetMode="External" Id="R473c4582d59d4dd2" /><Relationship Type="http://schemas.openxmlformats.org/officeDocument/2006/relationships/hyperlink" Target="http://www.3gpp.org/ftp/tsg_sa/WG4_CODEC/TSGS4_33/Docs/S4-040728.zip" TargetMode="External" Id="R2858fc41b416467d" /><Relationship Type="http://schemas.openxmlformats.org/officeDocument/2006/relationships/hyperlink" Target="http://webapp.etsi.org/teldir/ListPersDetails.asp?PersId=0" TargetMode="External" Id="R1770b695fb894228" /><Relationship Type="http://schemas.openxmlformats.org/officeDocument/2006/relationships/hyperlink" Target="http://www.3gpp.org/ftp/tsg_sa/WG4_CODEC/TSGS4_33/Docs/S4-040729.zip" TargetMode="External" Id="Rbc7bddbeb46e4aa0" /><Relationship Type="http://schemas.openxmlformats.org/officeDocument/2006/relationships/hyperlink" Target="http://webapp.etsi.org/teldir/ListPersDetails.asp?PersId=0" TargetMode="External" Id="R99cfa9b30d504fc6" /><Relationship Type="http://schemas.openxmlformats.org/officeDocument/2006/relationships/hyperlink" Target="http://www.3gpp.org/ftp/tsg_sa/WG4_CODEC/TSGS4_33/Docs/S4-040730.zip" TargetMode="External" Id="Rde7f70e3f6584844" /><Relationship Type="http://schemas.openxmlformats.org/officeDocument/2006/relationships/hyperlink" Target="http://webapp.etsi.org/teldir/ListPersDetails.asp?PersId=0" TargetMode="External" Id="R66714fc045944d47" /><Relationship Type="http://schemas.openxmlformats.org/officeDocument/2006/relationships/hyperlink" Target="http://www.3gpp.org/ftp/tsg_sa/WG4_CODEC/TSGS4_33/Docs/S4-040731.zip" TargetMode="External" Id="R8f6fd40faed84474" /><Relationship Type="http://schemas.openxmlformats.org/officeDocument/2006/relationships/hyperlink" Target="http://webapp.etsi.org/teldir/ListPersDetails.asp?PersId=0" TargetMode="External" Id="Rd92fdc4040874da6" /><Relationship Type="http://schemas.openxmlformats.org/officeDocument/2006/relationships/hyperlink" Target="http://www.3gpp.org/ftp/tsg_sa/WG4_CODEC/TSGS4_33/Docs/S4-040732.zip" TargetMode="External" Id="Raae056cac52c416c" /><Relationship Type="http://schemas.openxmlformats.org/officeDocument/2006/relationships/hyperlink" Target="http://webapp.etsi.org/teldir/ListPersDetails.asp?PersId=0" TargetMode="External" Id="R22c5a2bf6bae4e48" /><Relationship Type="http://schemas.openxmlformats.org/officeDocument/2006/relationships/hyperlink" Target="http://www.3gpp.org/ftp/tsg_sa/WG4_CODEC/TSGS4_33/Docs/S4-040733.zip" TargetMode="External" Id="Ra06b48a3d99a4a31" /><Relationship Type="http://schemas.openxmlformats.org/officeDocument/2006/relationships/hyperlink" Target="http://webapp.etsi.org/teldir/ListPersDetails.asp?PersId=0" TargetMode="External" Id="R5aaededc40ee45ba" /><Relationship Type="http://schemas.openxmlformats.org/officeDocument/2006/relationships/hyperlink" Target="http://www.3gpp.org/ftp/tsg_sa/WG4_CODEC/TSGS4_33/Docs/S4-040734.zip" TargetMode="External" Id="R73a6fe79241448f0" /><Relationship Type="http://schemas.openxmlformats.org/officeDocument/2006/relationships/hyperlink" Target="http://webapp.etsi.org/teldir/ListPersDetails.asp?PersId=0" TargetMode="External" Id="Ref347453ebe54d48" /><Relationship Type="http://schemas.openxmlformats.org/officeDocument/2006/relationships/hyperlink" Target="http://www.3gpp.org/ftp/tsg_sa/WG4_CODEC/TSGS4_33/Docs/S4-040735.zip" TargetMode="External" Id="Rf941799ba2244632" /><Relationship Type="http://schemas.openxmlformats.org/officeDocument/2006/relationships/hyperlink" Target="http://webapp.etsi.org/teldir/ListPersDetails.asp?PersId=0" TargetMode="External" Id="R8c75c212df7d404f" /><Relationship Type="http://schemas.openxmlformats.org/officeDocument/2006/relationships/hyperlink" Target="http://www.3gpp.org/ftp/tsg_sa/WG4_CODEC/TSGS4_33/Docs/S4-040736.zip" TargetMode="External" Id="R60cff058edd440f8" /><Relationship Type="http://schemas.openxmlformats.org/officeDocument/2006/relationships/hyperlink" Target="http://webapp.etsi.org/teldir/ListPersDetails.asp?PersId=0" TargetMode="External" Id="Rc01d17c3300c4049" /><Relationship Type="http://schemas.openxmlformats.org/officeDocument/2006/relationships/hyperlink" Target="http://www.3gpp.org/ftp/tsg_sa/WG4_CODEC/TSGS4_33/Docs/S4-040737.zip" TargetMode="External" Id="R0ca3c919ea694c0c" /><Relationship Type="http://schemas.openxmlformats.org/officeDocument/2006/relationships/hyperlink" Target="http://webapp.etsi.org/teldir/ListPersDetails.asp?PersId=0" TargetMode="External" Id="R6beb5939d0f94697" /><Relationship Type="http://schemas.openxmlformats.org/officeDocument/2006/relationships/hyperlink" Target="http://www.3gpp.org/ftp/tsg_sa/WG4_CODEC/TSGS4_33/Docs/S4-040738.zip" TargetMode="External" Id="Re2f69ee1a4434cda" /><Relationship Type="http://schemas.openxmlformats.org/officeDocument/2006/relationships/hyperlink" Target="http://webapp.etsi.org/teldir/ListPersDetails.asp?PersId=0" TargetMode="External" Id="Rfd9e7affa0be4256" /><Relationship Type="http://schemas.openxmlformats.org/officeDocument/2006/relationships/hyperlink" Target="http://www.3gpp.org/ftp/tsg_sa/WG4_CODEC/TSGS4_33/Docs/S4-040739.zip" TargetMode="External" Id="R6f9a6cc7c07b49fb" /><Relationship Type="http://schemas.openxmlformats.org/officeDocument/2006/relationships/hyperlink" Target="http://webapp.etsi.org/teldir/ListPersDetails.asp?PersId=0" TargetMode="External" Id="Ra0f20cee9e15492f" /><Relationship Type="http://schemas.openxmlformats.org/officeDocument/2006/relationships/hyperlink" Target="http://www.3gpp.org/ftp/tsg_sa/WG4_CODEC/TSGS4_33/Docs/S4-040740.zip" TargetMode="External" Id="R1380648f4dee44a4" /><Relationship Type="http://schemas.openxmlformats.org/officeDocument/2006/relationships/hyperlink" Target="http://webapp.etsi.org/teldir/ListPersDetails.asp?PersId=0" TargetMode="External" Id="Rf85c79e0db1f4cde" /><Relationship Type="http://schemas.openxmlformats.org/officeDocument/2006/relationships/hyperlink" Target="http://www.3gpp.org/ftp/tsg_sa/WG4_CODEC/TSGS4_33/Docs/S4-040741.zip" TargetMode="External" Id="Rca8c5069c1e04055" /><Relationship Type="http://schemas.openxmlformats.org/officeDocument/2006/relationships/hyperlink" Target="http://webapp.etsi.org/teldir/ListPersDetails.asp?PersId=0" TargetMode="External" Id="R9d222b0df121474a" /><Relationship Type="http://schemas.openxmlformats.org/officeDocument/2006/relationships/hyperlink" Target="http://www.3gpp.org/ftp/tsg_sa/WG4_CODEC/TSGS4_33/Docs/S4-040742.zip" TargetMode="External" Id="R9485a5eb93094731" /><Relationship Type="http://schemas.openxmlformats.org/officeDocument/2006/relationships/hyperlink" Target="http://webapp.etsi.org/teldir/ListPersDetails.asp?PersId=0" TargetMode="External" Id="R11a75d7b085f4e00" /><Relationship Type="http://schemas.openxmlformats.org/officeDocument/2006/relationships/hyperlink" Target="http://www.3gpp.org/ftp/tsg_sa/WG4_CODEC/TSGS4_33/Docs/S4-040743.zip" TargetMode="External" Id="R42c8d63c265f465f" /><Relationship Type="http://schemas.openxmlformats.org/officeDocument/2006/relationships/hyperlink" Target="http://webapp.etsi.org/teldir/ListPersDetails.asp?PersId=0" TargetMode="External" Id="Rcc07c578e065459a" /><Relationship Type="http://schemas.openxmlformats.org/officeDocument/2006/relationships/hyperlink" Target="http://www.3gpp.org/ftp/tsg_sa/WG4_CODEC/TSGS4_33/Docs/S4-040744.zip" TargetMode="External" Id="R4f980a449dfc496a" /><Relationship Type="http://schemas.openxmlformats.org/officeDocument/2006/relationships/hyperlink" Target="http://webapp.etsi.org/teldir/ListPersDetails.asp?PersId=0" TargetMode="External" Id="Rd402a12c73294535" /><Relationship Type="http://schemas.openxmlformats.org/officeDocument/2006/relationships/hyperlink" Target="http://www.3gpp.org/ftp/tsg_sa/WG4_CODEC/TSGS4_33/Docs/S4-040745.zip" TargetMode="External" Id="Rdfb2fdaca02a42d7" /><Relationship Type="http://schemas.openxmlformats.org/officeDocument/2006/relationships/hyperlink" Target="http://webapp.etsi.org/teldir/ListPersDetails.asp?PersId=0" TargetMode="External" Id="Rfcfbd0f05b1045f8" /><Relationship Type="http://schemas.openxmlformats.org/officeDocument/2006/relationships/hyperlink" Target="http://www.3gpp.org/ftp/tsg_sa/WG4_CODEC/TSGS4_33/Docs/S4-040746.zip" TargetMode="External" Id="Ra694c596279d43ad" /><Relationship Type="http://schemas.openxmlformats.org/officeDocument/2006/relationships/hyperlink" Target="http://webapp.etsi.org/teldir/ListPersDetails.asp?PersId=0" TargetMode="External" Id="Rbd68d3b1a243409a" /><Relationship Type="http://schemas.openxmlformats.org/officeDocument/2006/relationships/hyperlink" Target="http://www.3gpp.org/ftp/tsg_sa/WG4_CODEC/TSGS4_33/Docs/S4-040747.zip" TargetMode="External" Id="Re1ac8500634245fb" /><Relationship Type="http://schemas.openxmlformats.org/officeDocument/2006/relationships/hyperlink" Target="http://webapp.etsi.org/teldir/ListPersDetails.asp?PersId=0" TargetMode="External" Id="R27e2058103f4447d" /><Relationship Type="http://schemas.openxmlformats.org/officeDocument/2006/relationships/hyperlink" Target="http://www.3gpp.org/ftp/tsg_sa/WG4_CODEC/TSGS4_33/Docs/S4-040748.zip" TargetMode="External" Id="Rf71ca93f0330496e" /><Relationship Type="http://schemas.openxmlformats.org/officeDocument/2006/relationships/hyperlink" Target="http://webapp.etsi.org/teldir/ListPersDetails.asp?PersId=0" TargetMode="External" Id="Rd340b926ee004994" /><Relationship Type="http://schemas.openxmlformats.org/officeDocument/2006/relationships/hyperlink" Target="http://www.3gpp.org/ftp/tsg_sa/WG4_CODEC/TSGS4_33/Docs/S4-040749.zip" TargetMode="External" Id="Rd9f8d7374cc24ab5" /><Relationship Type="http://schemas.openxmlformats.org/officeDocument/2006/relationships/hyperlink" Target="http://webapp.etsi.org/teldir/ListPersDetails.asp?PersId=0" TargetMode="External" Id="R337be77e16c348bf" /><Relationship Type="http://schemas.openxmlformats.org/officeDocument/2006/relationships/hyperlink" Target="http://www.3gpp.org/ftp/tsg_sa/WG4_CODEC/TSGS4_33/Docs/S4-040750.zip" TargetMode="External" Id="Rcabb68853e2645b5" /><Relationship Type="http://schemas.openxmlformats.org/officeDocument/2006/relationships/hyperlink" Target="http://webapp.etsi.org/teldir/ListPersDetails.asp?PersId=0" TargetMode="External" Id="R34cbe6d0f085411a" /><Relationship Type="http://schemas.openxmlformats.org/officeDocument/2006/relationships/hyperlink" Target="http://www.3gpp.org/ftp/tsg_sa/WG4_CODEC/TSGS4_33/Docs/S4-040751.zip" TargetMode="External" Id="Red5426ac525e4f83" /><Relationship Type="http://schemas.openxmlformats.org/officeDocument/2006/relationships/hyperlink" Target="http://webapp.etsi.org/teldir/ListPersDetails.asp?PersId=0" TargetMode="External" Id="R4d15196dba3144f9" /><Relationship Type="http://schemas.openxmlformats.org/officeDocument/2006/relationships/hyperlink" Target="http://www.3gpp.org/ftp/tsg_sa/WG4_CODEC/TSGS4_33/Docs/S4-040752.zip" TargetMode="External" Id="R4ec1ba99bad04359" /><Relationship Type="http://schemas.openxmlformats.org/officeDocument/2006/relationships/hyperlink" Target="http://webapp.etsi.org/teldir/ListPersDetails.asp?PersId=0" TargetMode="External" Id="R2c9e367cb76c41b1" /><Relationship Type="http://schemas.openxmlformats.org/officeDocument/2006/relationships/hyperlink" Target="http://www.3gpp.org/ftp/tsg_sa/WG4_CODEC/TSGS4_33/Docs/S4-040753.zip" TargetMode="External" Id="R6a07274a3e9a45d5" /><Relationship Type="http://schemas.openxmlformats.org/officeDocument/2006/relationships/hyperlink" Target="http://webapp.etsi.org/teldir/ListPersDetails.asp?PersId=0" TargetMode="External" Id="R7d8d73b633f24d4b" /><Relationship Type="http://schemas.openxmlformats.org/officeDocument/2006/relationships/hyperlink" Target="http://www.3gpp.org/ftp/tsg_sa/WG4_CODEC/TSGS4_33/Docs/S4-040754.zip" TargetMode="External" Id="Rf58de33891334c10" /><Relationship Type="http://schemas.openxmlformats.org/officeDocument/2006/relationships/hyperlink" Target="http://webapp.etsi.org/teldir/ListPersDetails.asp?PersId=0" TargetMode="External" Id="R5e1ea1b28ed84091" /><Relationship Type="http://schemas.openxmlformats.org/officeDocument/2006/relationships/hyperlink" Target="http://www.3gpp.org/ftp/tsg_sa/WG4_CODEC/TSGS4_33/Docs/S4-040755.zip" TargetMode="External" Id="R30273fbed381408f" /><Relationship Type="http://schemas.openxmlformats.org/officeDocument/2006/relationships/hyperlink" Target="http://webapp.etsi.org/teldir/ListPersDetails.asp?PersId=0" TargetMode="External" Id="R22d956da1ba542b2" /><Relationship Type="http://schemas.openxmlformats.org/officeDocument/2006/relationships/hyperlink" Target="http://www.3gpp.org/ftp/tsg_sa/WG4_CODEC/TSGS4_33/Docs/S4-040756.zip" TargetMode="External" Id="R73bca14d902f4ca4" /><Relationship Type="http://schemas.openxmlformats.org/officeDocument/2006/relationships/hyperlink" Target="http://webapp.etsi.org/teldir/ListPersDetails.asp?PersId=0" TargetMode="External" Id="R4880194887c8433b" /><Relationship Type="http://schemas.openxmlformats.org/officeDocument/2006/relationships/hyperlink" Target="http://www.3gpp.org/ftp/tsg_sa/WG4_CODEC/TSGS4_33/Docs/S4-040757.zip" TargetMode="External" Id="R62747dd22ccf4913" /><Relationship Type="http://schemas.openxmlformats.org/officeDocument/2006/relationships/hyperlink" Target="http://webapp.etsi.org/teldir/ListPersDetails.asp?PersId=0" TargetMode="External" Id="Rc35fb23d8afe412b" /><Relationship Type="http://schemas.openxmlformats.org/officeDocument/2006/relationships/hyperlink" Target="http://www.3gpp.org/ftp/tsg_sa/WG4_CODEC/TSGS4_33/Docs/S4-040758.zip" TargetMode="External" Id="R98b16a7cb0344b1f" /><Relationship Type="http://schemas.openxmlformats.org/officeDocument/2006/relationships/hyperlink" Target="http://webapp.etsi.org/teldir/ListPersDetails.asp?PersId=0" TargetMode="External" Id="Re88d8f230af14011" /><Relationship Type="http://schemas.openxmlformats.org/officeDocument/2006/relationships/hyperlink" Target="http://www.3gpp.org/ftp/tsg_sa/WG4_CODEC/TSGS4_33/Docs/S4-040759.zip" TargetMode="External" Id="R85ca656817f747b1" /><Relationship Type="http://schemas.openxmlformats.org/officeDocument/2006/relationships/hyperlink" Target="http://webapp.etsi.org/teldir/ListPersDetails.asp?PersId=0" TargetMode="External" Id="Recb9f31b7c444046" /><Relationship Type="http://schemas.openxmlformats.org/officeDocument/2006/relationships/hyperlink" Target="http://www.3gpp.org/ftp/tsg_sa/WG4_CODEC/TSGS4_33/Docs/S4-040760.zip" TargetMode="External" Id="R9c87c024d98b47c6" /><Relationship Type="http://schemas.openxmlformats.org/officeDocument/2006/relationships/hyperlink" Target="http://webapp.etsi.org/teldir/ListPersDetails.asp?PersId=0" TargetMode="External" Id="R28e3d498f37b4bce" /><Relationship Type="http://schemas.openxmlformats.org/officeDocument/2006/relationships/hyperlink" Target="http://www.3gpp.org/ftp/tsg_sa/WG4_CODEC/TSGS4_33/Docs/S4-040761.zip" TargetMode="External" Id="R326761393d1d4a78" /><Relationship Type="http://schemas.openxmlformats.org/officeDocument/2006/relationships/hyperlink" Target="http://webapp.etsi.org/teldir/ListPersDetails.asp?PersId=0" TargetMode="External" Id="R18add79bccf743c8" /><Relationship Type="http://schemas.openxmlformats.org/officeDocument/2006/relationships/hyperlink" Target="http://www.3gpp.org/ftp/tsg_sa/WG4_CODEC/TSGS4_33/Docs/S4-040762.zip" TargetMode="External" Id="Red8d487bddf846c6" /><Relationship Type="http://schemas.openxmlformats.org/officeDocument/2006/relationships/hyperlink" Target="http://webapp.etsi.org/teldir/ListPersDetails.asp?PersId=0" TargetMode="External" Id="Rb063c8d592da445d" /><Relationship Type="http://schemas.openxmlformats.org/officeDocument/2006/relationships/hyperlink" Target="http://www.3gpp.org/ftp/tsg_sa/WG4_CODEC/TSGS4_33/Docs/S4-040763.zip" TargetMode="External" Id="R5b16a0a582544ef5" /><Relationship Type="http://schemas.openxmlformats.org/officeDocument/2006/relationships/hyperlink" Target="http://webapp.etsi.org/teldir/ListPersDetails.asp?PersId=0" TargetMode="External" Id="R395e6f9eae37435f" /><Relationship Type="http://schemas.openxmlformats.org/officeDocument/2006/relationships/hyperlink" Target="http://www.3gpp.org/ftp/tsg_sa/WG4_CODEC/TSGS4_33/Docs/S4-040764.zip" TargetMode="External" Id="R523bd54cf6dd40fc" /><Relationship Type="http://schemas.openxmlformats.org/officeDocument/2006/relationships/hyperlink" Target="http://webapp.etsi.org/teldir/ListPersDetails.asp?PersId=0" TargetMode="External" Id="R148eb5b0336d4cd0" /><Relationship Type="http://schemas.openxmlformats.org/officeDocument/2006/relationships/hyperlink" Target="http://www.3gpp.org/ftp/tsg_sa/WG4_CODEC/TSGS4_33/Docs/S4-040765.zip" TargetMode="External" Id="R4ec8f44df4254738" /><Relationship Type="http://schemas.openxmlformats.org/officeDocument/2006/relationships/hyperlink" Target="http://webapp.etsi.org/teldir/ListPersDetails.asp?PersId=0" TargetMode="External" Id="R728209817a814efe" /><Relationship Type="http://schemas.openxmlformats.org/officeDocument/2006/relationships/hyperlink" Target="http://www.3gpp.org/ftp/tsg_sa/WG4_CODEC/TSGS4_33/Docs/S4-040766.zip" TargetMode="External" Id="R3bd863b7d7ea4e0a" /><Relationship Type="http://schemas.openxmlformats.org/officeDocument/2006/relationships/hyperlink" Target="http://webapp.etsi.org/teldir/ListPersDetails.asp?PersId=0" TargetMode="External" Id="Rbd9a089212dd47d0" /><Relationship Type="http://schemas.openxmlformats.org/officeDocument/2006/relationships/hyperlink" Target="http://www.3gpp.org/ftp/tsg_sa/WG4_CODEC/TSGS4_33/Docs/S4-040767.zip" TargetMode="External" Id="R86ec0c726a1e4582" /><Relationship Type="http://schemas.openxmlformats.org/officeDocument/2006/relationships/hyperlink" Target="http://webapp.etsi.org/teldir/ListPersDetails.asp?PersId=0" TargetMode="External" Id="R3a5212f6ff6a4519" /><Relationship Type="http://schemas.openxmlformats.org/officeDocument/2006/relationships/hyperlink" Target="http://www.3gpp.org/ftp/tsg_sa/WG4_CODEC/TSGS4_33/Docs/S4-040768.zip" TargetMode="External" Id="Rc74c6bde7cd146f1" /><Relationship Type="http://schemas.openxmlformats.org/officeDocument/2006/relationships/hyperlink" Target="http://webapp.etsi.org/teldir/ListPersDetails.asp?PersId=0" TargetMode="External" Id="R39d635d5eef64034" /><Relationship Type="http://schemas.openxmlformats.org/officeDocument/2006/relationships/hyperlink" Target="http://www.3gpp.org/ftp/tsg_sa/WG4_CODEC/TSGS4_33/Docs/S4-040769.zip" TargetMode="External" Id="R65e8256b7a424197" /><Relationship Type="http://schemas.openxmlformats.org/officeDocument/2006/relationships/hyperlink" Target="http://webapp.etsi.org/teldir/ListPersDetails.asp?PersId=0" TargetMode="External" Id="R48067d39e1b94153" /><Relationship Type="http://schemas.openxmlformats.org/officeDocument/2006/relationships/hyperlink" Target="http://www.3gpp.org/ftp/tsg_sa/WG4_CODEC/TSGS4_33/Docs/S4-040770.zip" TargetMode="External" Id="Rf025f138f9574cb0" /><Relationship Type="http://schemas.openxmlformats.org/officeDocument/2006/relationships/hyperlink" Target="http://webapp.etsi.org/teldir/ListPersDetails.asp?PersId=0" TargetMode="External" Id="Rd042067d43244998" /><Relationship Type="http://schemas.openxmlformats.org/officeDocument/2006/relationships/hyperlink" Target="http://www.3gpp.org/ftp/tsg_sa/WG4_CODEC/TSGS4_33/Docs/S4-040771.zip" TargetMode="External" Id="Rc2069b05445e49af" /><Relationship Type="http://schemas.openxmlformats.org/officeDocument/2006/relationships/hyperlink" Target="http://webapp.etsi.org/teldir/ListPersDetails.asp?PersId=0" TargetMode="External" Id="R45f6214d48e44bd6" /><Relationship Type="http://schemas.openxmlformats.org/officeDocument/2006/relationships/hyperlink" Target="http://www.3gpp.org/ftp/tsg_sa/WG4_CODEC/TSGS4_33/Docs/S4-040773.zip" TargetMode="External" Id="R54d40addc14c4f08" /><Relationship Type="http://schemas.openxmlformats.org/officeDocument/2006/relationships/hyperlink" Target="http://webapp.etsi.org/teldir/ListPersDetails.asp?PersId=0" TargetMode="External" Id="R1c4642eaf182479b" /><Relationship Type="http://schemas.openxmlformats.org/officeDocument/2006/relationships/hyperlink" Target="http://www.3gpp.org/ftp/tsg_sa/WG4_CODEC/TSGS4_33/Docs/S4-040774.zip" TargetMode="External" Id="Radb8a84bf8334ef4" /><Relationship Type="http://schemas.openxmlformats.org/officeDocument/2006/relationships/hyperlink" Target="http://webapp.etsi.org/teldir/ListPersDetails.asp?PersId=0" TargetMode="External" Id="R12d5ac8a81a44d20" /><Relationship Type="http://schemas.openxmlformats.org/officeDocument/2006/relationships/hyperlink" Target="http://www.3gpp.org/ftp/tsg_sa/WG4_CODEC/TSGS4_33/Docs/S4-040775.zip" TargetMode="External" Id="R97f60513c8b94adf" /><Relationship Type="http://schemas.openxmlformats.org/officeDocument/2006/relationships/hyperlink" Target="http://webapp.etsi.org/teldir/ListPersDetails.asp?PersId=0" TargetMode="External" Id="R1d3ac3f41b1448d0" /><Relationship Type="http://schemas.openxmlformats.org/officeDocument/2006/relationships/hyperlink" Target="http://www.3gpp.org/ftp/tsg_sa/WG4_CODEC/TSGS4_33/Docs/S4-040776.zip" TargetMode="External" Id="Rbb7fe6f8cff44307" /><Relationship Type="http://schemas.openxmlformats.org/officeDocument/2006/relationships/hyperlink" Target="http://webapp.etsi.org/teldir/ListPersDetails.asp?PersId=0" TargetMode="External" Id="R486ded7b80f540b0" /><Relationship Type="http://schemas.openxmlformats.org/officeDocument/2006/relationships/hyperlink" Target="http://www.3gpp.org/ftp/tsg_sa/WG4_CODEC/TSGS4_33/Docs/S4-040777.zip" TargetMode="External" Id="R58b709b88cf64803" /><Relationship Type="http://schemas.openxmlformats.org/officeDocument/2006/relationships/hyperlink" Target="http://webapp.etsi.org/teldir/ListPersDetails.asp?PersId=0" TargetMode="External" Id="R5c4f7b1367034a59" /><Relationship Type="http://schemas.openxmlformats.org/officeDocument/2006/relationships/hyperlink" Target="http://www.3gpp.org/ftp/tsg_sa/WG4_CODEC/TSGS4_33/Docs/S4-040778.zip" TargetMode="External" Id="Rc8e83defb6b74793" /><Relationship Type="http://schemas.openxmlformats.org/officeDocument/2006/relationships/hyperlink" Target="http://webapp.etsi.org/teldir/ListPersDetails.asp?PersId=0" TargetMode="External" Id="Rbf256c48c3e34573" /><Relationship Type="http://schemas.openxmlformats.org/officeDocument/2006/relationships/hyperlink" Target="http://www.3gpp.org/ftp/tsg_sa/WG4_CODEC/TSGS4_33/Docs/S4-040779.zip" TargetMode="External" Id="Rcf4b2a7eede9411f" /><Relationship Type="http://schemas.openxmlformats.org/officeDocument/2006/relationships/hyperlink" Target="http://webapp.etsi.org/teldir/ListPersDetails.asp?PersId=0" TargetMode="External" Id="R77581de9c43e4fd9" /><Relationship Type="http://schemas.openxmlformats.org/officeDocument/2006/relationships/hyperlink" Target="http://www.3gpp.org/ftp/tsg_sa/WG4_CODEC/TSGS4_33/Docs/S4-040780.zip" TargetMode="External" Id="R98e083ba2214456a" /><Relationship Type="http://schemas.openxmlformats.org/officeDocument/2006/relationships/hyperlink" Target="http://webapp.etsi.org/teldir/ListPersDetails.asp?PersId=0" TargetMode="External" Id="R357d7c50e32c490b" /><Relationship Type="http://schemas.openxmlformats.org/officeDocument/2006/relationships/hyperlink" Target="http://www.3gpp.org/ftp/tsg_sa/WG4_CODEC/TSGS4_33/Docs/S4-040781.zip" TargetMode="External" Id="Red4b856f93ea434c" /><Relationship Type="http://schemas.openxmlformats.org/officeDocument/2006/relationships/hyperlink" Target="http://webapp.etsi.org/teldir/ListPersDetails.asp?PersId=0" TargetMode="External" Id="R01b780196f82489f" /><Relationship Type="http://schemas.openxmlformats.org/officeDocument/2006/relationships/hyperlink" Target="http://www.3gpp.org/ftp/tsg_sa/WG4_CODEC/TSGS4_33/Docs/S4-040782.zip" TargetMode="External" Id="R788ef22b7d1b42c2" /><Relationship Type="http://schemas.openxmlformats.org/officeDocument/2006/relationships/hyperlink" Target="http://webapp.etsi.org/teldir/ListPersDetails.asp?PersId=0" TargetMode="External" Id="Rba2db1bb19724970" /><Relationship Type="http://schemas.openxmlformats.org/officeDocument/2006/relationships/hyperlink" Target="http://www.3gpp.org/ftp/tsg_sa/WG4_CODEC/TSGS4_33/Docs/S4-040783.zip" TargetMode="External" Id="R2ae13c7d6e664db0" /><Relationship Type="http://schemas.openxmlformats.org/officeDocument/2006/relationships/hyperlink" Target="http://webapp.etsi.org/teldir/ListPersDetails.asp?PersId=0" TargetMode="External" Id="R5f2a040ea17343de" /><Relationship Type="http://schemas.openxmlformats.org/officeDocument/2006/relationships/hyperlink" Target="http://www.3gpp.org/ftp/tsg_sa/WG4_CODEC/TSGS4_33/Docs/S4-040784.zip" TargetMode="External" Id="Rc6c974f0220041a3" /><Relationship Type="http://schemas.openxmlformats.org/officeDocument/2006/relationships/hyperlink" Target="http://webapp.etsi.org/teldir/ListPersDetails.asp?PersId=0" TargetMode="External" Id="Rcee84e70a9eb48dc" /><Relationship Type="http://schemas.openxmlformats.org/officeDocument/2006/relationships/hyperlink" Target="http://www.3gpp.org/ftp/tsg_sa/WG4_CODEC/TSGS4_33/Docs/S4-040785.zip" TargetMode="External" Id="R94fb82159b8e4182" /><Relationship Type="http://schemas.openxmlformats.org/officeDocument/2006/relationships/hyperlink" Target="http://webapp.etsi.org/teldir/ListPersDetails.asp?PersId=0" TargetMode="External" Id="Rfeefa39e6b2b4c66" /><Relationship Type="http://schemas.openxmlformats.org/officeDocument/2006/relationships/hyperlink" Target="http://www.3gpp.org/ftp/tsg_sa/WG4_CODEC/TSGS4_33/Docs/S4-040786.zip" TargetMode="External" Id="Rcb8935c4794844f5" /><Relationship Type="http://schemas.openxmlformats.org/officeDocument/2006/relationships/hyperlink" Target="http://webapp.etsi.org/teldir/ListPersDetails.asp?PersId=0" TargetMode="External" Id="R322881692aa24035" /><Relationship Type="http://schemas.openxmlformats.org/officeDocument/2006/relationships/hyperlink" Target="http://www.3gpp.org/ftp/tsg_sa/WG4_CODEC/TSGS4_33/Docs/S4-040787.zip" TargetMode="External" Id="R87433ddd07e442cb" /><Relationship Type="http://schemas.openxmlformats.org/officeDocument/2006/relationships/hyperlink" Target="http://webapp.etsi.org/teldir/ListPersDetails.asp?PersId=0" TargetMode="External" Id="Rca0c3a5dd4f84b9b" /><Relationship Type="http://schemas.openxmlformats.org/officeDocument/2006/relationships/hyperlink" Target="http://www.3gpp.org/ftp/tsg_sa/WG4_CODEC/TSGS4_33/Docs/S4-040788.zip" TargetMode="External" Id="R807f2bcd23a94298" /><Relationship Type="http://schemas.openxmlformats.org/officeDocument/2006/relationships/hyperlink" Target="http://webapp.etsi.org/teldir/ListPersDetails.asp?PersId=0" TargetMode="External" Id="Rb13bd30dbd274f5d" /><Relationship Type="http://schemas.openxmlformats.org/officeDocument/2006/relationships/hyperlink" Target="http://www.3gpp.org/ftp/tsg_sa/WG4_CODEC/TSGS4_33/Docs/S4-040789.zip" TargetMode="External" Id="R8ffe58f24aa246db" /><Relationship Type="http://schemas.openxmlformats.org/officeDocument/2006/relationships/hyperlink" Target="http://webapp.etsi.org/teldir/ListPersDetails.asp?PersId=0" TargetMode="External" Id="R766bc822f807477b" /><Relationship Type="http://schemas.openxmlformats.org/officeDocument/2006/relationships/hyperlink" Target="http://www.3gpp.org/ftp/tsg_sa/WG4_CODEC/TSGS4_33/Docs/S4-040790.zip" TargetMode="External" Id="Rc843a6d2a7ad4a5b" /><Relationship Type="http://schemas.openxmlformats.org/officeDocument/2006/relationships/hyperlink" Target="http://webapp.etsi.org/teldir/ListPersDetails.asp?PersId=0" TargetMode="External" Id="R9d675292152a47b0" /><Relationship Type="http://schemas.openxmlformats.org/officeDocument/2006/relationships/hyperlink" Target="http://www.3gpp.org/ftp/tsg_sa/WG4_CODEC/TSGS4_33/Docs/S4-040791.zip" TargetMode="External" Id="Rd3dacfab49c74be7" /><Relationship Type="http://schemas.openxmlformats.org/officeDocument/2006/relationships/hyperlink" Target="http://webapp.etsi.org/teldir/ListPersDetails.asp?PersId=0" TargetMode="External" Id="R65e69fb538504053" /><Relationship Type="http://schemas.openxmlformats.org/officeDocument/2006/relationships/hyperlink" Target="http://www.3gpp.org/ftp/tsg_sa/WG4_CODEC/TSGS4_33/Docs/S4-040792.zip" TargetMode="External" Id="R377f7a788b8f4d1d" /><Relationship Type="http://schemas.openxmlformats.org/officeDocument/2006/relationships/hyperlink" Target="http://webapp.etsi.org/teldir/ListPersDetails.asp?PersId=0" TargetMode="External" Id="Rccbc6525af654dd2" /><Relationship Type="http://schemas.openxmlformats.org/officeDocument/2006/relationships/hyperlink" Target="http://www.3gpp.org/ftp/tsg_sa/WG4_CODEC/TSGS4_33/Docs/S4-040793.zip" TargetMode="External" Id="Rca30178bae8b49e2" /><Relationship Type="http://schemas.openxmlformats.org/officeDocument/2006/relationships/hyperlink" Target="http://webapp.etsi.org/teldir/ListPersDetails.asp?PersId=0" TargetMode="External" Id="Rddd2d64d7f194896" /><Relationship Type="http://schemas.openxmlformats.org/officeDocument/2006/relationships/hyperlink" Target="http://www.3gpp.org/ftp/tsg_sa/WG4_CODEC/TSGS4_33/Docs/S4-040794.zip" TargetMode="External" Id="R5d9ab14b9b6f4301" /><Relationship Type="http://schemas.openxmlformats.org/officeDocument/2006/relationships/hyperlink" Target="http://webapp.etsi.org/teldir/ListPersDetails.asp?PersId=0" TargetMode="External" Id="R9ac20ada499d4e63" /><Relationship Type="http://schemas.openxmlformats.org/officeDocument/2006/relationships/hyperlink" Target="http://www.3gpp.org/ftp/tsg_sa/WG4_CODEC/TSGS4_33/Docs/S4-040795.zip" TargetMode="External" Id="Rd0e8cedbdf274c57" /><Relationship Type="http://schemas.openxmlformats.org/officeDocument/2006/relationships/hyperlink" Target="http://webapp.etsi.org/teldir/ListPersDetails.asp?PersId=0" TargetMode="External" Id="R8cddc27ec6ab4a50" /><Relationship Type="http://schemas.openxmlformats.org/officeDocument/2006/relationships/hyperlink" Target="http://www.3gpp.org/ftp/tsg_sa/WG4_CODEC/TSGS4_33/Docs/S4-040796.zip" TargetMode="External" Id="Rcd53f9a05dd74443" /><Relationship Type="http://schemas.openxmlformats.org/officeDocument/2006/relationships/hyperlink" Target="http://webapp.etsi.org/teldir/ListPersDetails.asp?PersId=0" TargetMode="External" Id="R003b1c148c3f4837" /><Relationship Type="http://schemas.openxmlformats.org/officeDocument/2006/relationships/hyperlink" Target="http://www.3gpp.org/ftp/tsg_sa/WG4_CODEC/TSGS4_33/Docs/S4-040797.zip" TargetMode="External" Id="Re22dfae82d304ac2" /><Relationship Type="http://schemas.openxmlformats.org/officeDocument/2006/relationships/hyperlink" Target="http://webapp.etsi.org/teldir/ListPersDetails.asp?PersId=0" TargetMode="External" Id="R693d0a701c364df8" /><Relationship Type="http://schemas.openxmlformats.org/officeDocument/2006/relationships/hyperlink" Target="http://www.3gpp.org/ftp/tsg_sa/WG4_CODEC/TSGS4_33/Docs/S4-040798.zip" TargetMode="External" Id="Ra3d36a911d164a31" /><Relationship Type="http://schemas.openxmlformats.org/officeDocument/2006/relationships/hyperlink" Target="http://webapp.etsi.org/teldir/ListPersDetails.asp?PersId=0" TargetMode="External" Id="R957c39b4cdb44d04" /><Relationship Type="http://schemas.openxmlformats.org/officeDocument/2006/relationships/hyperlink" Target="http://www.3gpp.org/ftp/tsg_sa/WG4_CODEC/TSGS4_33/Docs/S4-040799.zip" TargetMode="External" Id="R80c4cfa67d82453e" /><Relationship Type="http://schemas.openxmlformats.org/officeDocument/2006/relationships/hyperlink" Target="http://webapp.etsi.org/teldir/ListPersDetails.asp?PersId=0" TargetMode="External" Id="R05b6c72e99924193" /><Relationship Type="http://schemas.openxmlformats.org/officeDocument/2006/relationships/hyperlink" Target="http://www.3gpp.org/ftp/tsg_sa/WG4_CODEC/TSGS4_33/Docs/S4-040800.zip" TargetMode="External" Id="Raabe08d57f994d02" /><Relationship Type="http://schemas.openxmlformats.org/officeDocument/2006/relationships/hyperlink" Target="http://webapp.etsi.org/teldir/ListPersDetails.asp?PersId=0" TargetMode="External" Id="R66ecc724a2eb4910" /><Relationship Type="http://schemas.openxmlformats.org/officeDocument/2006/relationships/hyperlink" Target="http://www.3gpp.org/ftp/tsg_sa/WG4_CODEC/TSGS4_33/Docs/S4-040801.zip" TargetMode="External" Id="Ra9e8b4c8d754499c" /><Relationship Type="http://schemas.openxmlformats.org/officeDocument/2006/relationships/hyperlink" Target="http://webapp.etsi.org/teldir/ListPersDetails.asp?PersId=0" TargetMode="External" Id="R5598eac283a54432" /><Relationship Type="http://schemas.openxmlformats.org/officeDocument/2006/relationships/hyperlink" Target="http://www.3gpp.org/ftp/tsg_sa/WG4_CODEC/TSGS4_33/Docs/S4-040802.zip" TargetMode="External" Id="R639804bdbb064049" /><Relationship Type="http://schemas.openxmlformats.org/officeDocument/2006/relationships/hyperlink" Target="http://webapp.etsi.org/teldir/ListPersDetails.asp?PersId=0" TargetMode="External" Id="Rc20186984e1a4773" /><Relationship Type="http://schemas.openxmlformats.org/officeDocument/2006/relationships/hyperlink" Target="http://www.3gpp.org/ftp/tsg_sa/WG4_CODEC/TSGS4_33/Docs/S4-040803.zip" TargetMode="External" Id="Ra70d38fe01454e8c" /><Relationship Type="http://schemas.openxmlformats.org/officeDocument/2006/relationships/hyperlink" Target="http://webapp.etsi.org/teldir/ListPersDetails.asp?PersId=0" TargetMode="External" Id="Rec7010ee13f34078" /><Relationship Type="http://schemas.openxmlformats.org/officeDocument/2006/relationships/hyperlink" Target="http://www.3gpp.org/ftp/tsg_sa/WG4_CODEC/TSGS4_33/Docs/S4-040804.zip" TargetMode="External" Id="R59629521b786420c" /><Relationship Type="http://schemas.openxmlformats.org/officeDocument/2006/relationships/hyperlink" Target="http://webapp.etsi.org/teldir/ListPersDetails.asp?PersId=0" TargetMode="External" Id="R384db4713fca44bc" /><Relationship Type="http://schemas.openxmlformats.org/officeDocument/2006/relationships/hyperlink" Target="http://www.3gpp.org/ftp/tsg_sa/WG4_CODEC/TSGS4_33/Docs/S4-040805.zip" TargetMode="External" Id="Raf92b05dc25343ca" /><Relationship Type="http://schemas.openxmlformats.org/officeDocument/2006/relationships/hyperlink" Target="http://webapp.etsi.org/teldir/ListPersDetails.asp?PersId=0" TargetMode="External" Id="R552d0f18ed164fbb" /><Relationship Type="http://schemas.openxmlformats.org/officeDocument/2006/relationships/hyperlink" Target="http://www.3gpp.org/ftp/tsg_sa/WG4_CODEC/TSGS4_33/Docs/S4-040806.zip" TargetMode="External" Id="Rf518f3060ed243f6" /><Relationship Type="http://schemas.openxmlformats.org/officeDocument/2006/relationships/hyperlink" Target="http://webapp.etsi.org/teldir/ListPersDetails.asp?PersId=0" TargetMode="External" Id="R2281ca64172043b6" /><Relationship Type="http://schemas.openxmlformats.org/officeDocument/2006/relationships/hyperlink" Target="http://www.3gpp.org/ftp/tsg_sa/WG4_CODEC/TSGS4_33/Docs/S4-040807.zip" TargetMode="External" Id="R9e39e6d288024ab8" /><Relationship Type="http://schemas.openxmlformats.org/officeDocument/2006/relationships/hyperlink" Target="http://webapp.etsi.org/teldir/ListPersDetails.asp?PersId=0" TargetMode="External" Id="R2bcf3d2000c24da5" /><Relationship Type="http://schemas.openxmlformats.org/officeDocument/2006/relationships/hyperlink" Target="http://www.3gpp.org/ftp/tsg_sa/WG4_CODEC/TSGS4_33/Docs/S4-040808.zip" TargetMode="External" Id="R2fb39b9c9922413e" /><Relationship Type="http://schemas.openxmlformats.org/officeDocument/2006/relationships/hyperlink" Target="http://webapp.etsi.org/teldir/ListPersDetails.asp?PersId=0" TargetMode="External" Id="R7ba9e49733db4753" /><Relationship Type="http://schemas.openxmlformats.org/officeDocument/2006/relationships/hyperlink" Target="http://www.3gpp.org/ftp/tsg_sa/WG4_CODEC/TSGS4_33/Docs/S4-040809.zip" TargetMode="External" Id="Rf235df4e5bdc4a61" /><Relationship Type="http://schemas.openxmlformats.org/officeDocument/2006/relationships/hyperlink" Target="http://webapp.etsi.org/teldir/ListPersDetails.asp?PersId=0" TargetMode="External" Id="Reabf5a2b1e934350" /><Relationship Type="http://schemas.openxmlformats.org/officeDocument/2006/relationships/hyperlink" Target="http://www.3gpp.org/ftp/tsg_sa/WG4_CODEC/TSGS4_33/Docs/S4-040810.zip" TargetMode="External" Id="Rdacc7f1d025241ab" /><Relationship Type="http://schemas.openxmlformats.org/officeDocument/2006/relationships/hyperlink" Target="http://webapp.etsi.org/teldir/ListPersDetails.asp?PersId=0" TargetMode="External" Id="Rce3f9f03937b458d" /><Relationship Type="http://schemas.openxmlformats.org/officeDocument/2006/relationships/hyperlink" Target="http://www.3gpp.org/ftp/tsg_sa/WG4_CODEC/TSGS4_33/Docs/S4-040811.zip" TargetMode="External" Id="R252af62ee3334fe6" /><Relationship Type="http://schemas.openxmlformats.org/officeDocument/2006/relationships/hyperlink" Target="http://webapp.etsi.org/teldir/ListPersDetails.asp?PersId=0" TargetMode="External" Id="R542c892358844d61" /><Relationship Type="http://schemas.openxmlformats.org/officeDocument/2006/relationships/hyperlink" Target="http://www.3gpp.org/ftp/tsg_sa/WG4_CODEC/TSGS4_33/Docs/S4-040812.zip" TargetMode="External" Id="Rec3447b1be364de4" /><Relationship Type="http://schemas.openxmlformats.org/officeDocument/2006/relationships/hyperlink" Target="http://webapp.etsi.org/teldir/ListPersDetails.asp?PersId=0" TargetMode="External" Id="Ref296d4d179f458a" /><Relationship Type="http://schemas.openxmlformats.org/officeDocument/2006/relationships/hyperlink" Target="http://www.3gpp.org/ftp/tsg_sa/WG4_CODEC/TSGS4_33/Docs/S4-040813.zip" TargetMode="External" Id="Ra0e8643041204b6e" /><Relationship Type="http://schemas.openxmlformats.org/officeDocument/2006/relationships/hyperlink" Target="http://webapp.etsi.org/teldir/ListPersDetails.asp?PersId=0" TargetMode="External" Id="R8b7f4827981c42db" /><Relationship Type="http://schemas.openxmlformats.org/officeDocument/2006/relationships/hyperlink" Target="http://www.3gpp.org/ftp/tsg_sa/WG4_CODEC/TSGS4_33/Docs/S4-040814.zip" TargetMode="External" Id="R5f0f359669d1447f" /><Relationship Type="http://schemas.openxmlformats.org/officeDocument/2006/relationships/hyperlink" Target="http://webapp.etsi.org/teldir/ListPersDetails.asp?PersId=0" TargetMode="External" Id="Rd606fa99c73f4d98" /><Relationship Type="http://schemas.openxmlformats.org/officeDocument/2006/relationships/hyperlink" Target="http://www.3gpp.org/ftp/tsg_sa/WG4_CODEC/TSGS4_33/Docs/S4-040815.zip" TargetMode="External" Id="R429752ce922c4e95" /><Relationship Type="http://schemas.openxmlformats.org/officeDocument/2006/relationships/hyperlink" Target="http://webapp.etsi.org/teldir/ListPersDetails.asp?PersId=0" TargetMode="External" Id="Rab188780d14046a7" /><Relationship Type="http://schemas.openxmlformats.org/officeDocument/2006/relationships/hyperlink" Target="http://www.3gpp.org/ftp/tsg_sa/WG4_CODEC/TSGS4_33/Docs/S4-040816.zip" TargetMode="External" Id="R236817bd38a94206" /><Relationship Type="http://schemas.openxmlformats.org/officeDocument/2006/relationships/hyperlink" Target="http://webapp.etsi.org/teldir/ListPersDetails.asp?PersId=0" TargetMode="External" Id="Rc05a973a84894b56" /><Relationship Type="http://schemas.openxmlformats.org/officeDocument/2006/relationships/hyperlink" Target="http://www.3gpp.org/ftp/tsg_sa/WG4_CODEC/TSGS4_33/Docs/S4-040817.zip" TargetMode="External" Id="Rd2eaab3a044c4034" /><Relationship Type="http://schemas.openxmlformats.org/officeDocument/2006/relationships/hyperlink" Target="http://webapp.etsi.org/teldir/ListPersDetails.asp?PersId=0" TargetMode="External" Id="R1dcd1a87c92d4ee3" /><Relationship Type="http://schemas.openxmlformats.org/officeDocument/2006/relationships/hyperlink" Target="http://www.3gpp.org/ftp/tsg_sa/WG4_CODEC/TSGS4_33/Docs/S4-040818.zip" TargetMode="External" Id="Ra48387b0ca434d1e" /><Relationship Type="http://schemas.openxmlformats.org/officeDocument/2006/relationships/hyperlink" Target="http://webapp.etsi.org/teldir/ListPersDetails.asp?PersId=0" TargetMode="External" Id="Rd69a51479aac476d" /><Relationship Type="http://schemas.openxmlformats.org/officeDocument/2006/relationships/hyperlink" Target="http://www.3gpp.org/ftp/tsg_sa/WG4_CODEC/TSGS4_33/Docs/S4-040819.zip" TargetMode="External" Id="Re3c49f760f524a1e" /><Relationship Type="http://schemas.openxmlformats.org/officeDocument/2006/relationships/hyperlink" Target="http://webapp.etsi.org/teldir/ListPersDetails.asp?PersId=0" TargetMode="External" Id="R2f73346dc777484d" /><Relationship Type="http://schemas.openxmlformats.org/officeDocument/2006/relationships/hyperlink" Target="http://www.3gpp.org/ftp/tsg_sa/WG4_CODEC/TSGS4_33/Docs/S4-040820.zip" TargetMode="External" Id="Rd313ef29f1c44818" /><Relationship Type="http://schemas.openxmlformats.org/officeDocument/2006/relationships/hyperlink" Target="http://webapp.etsi.org/teldir/ListPersDetails.asp?PersId=0" TargetMode="External" Id="R00d0f19dc9fd408e" /><Relationship Type="http://schemas.openxmlformats.org/officeDocument/2006/relationships/hyperlink" Target="http://www.3gpp.org/ftp/tsg_sa/WG4_CODEC/TSGS4_33/Docs/S4-040821.zip" TargetMode="External" Id="R73e43408d775435f" /><Relationship Type="http://schemas.openxmlformats.org/officeDocument/2006/relationships/hyperlink" Target="http://webapp.etsi.org/teldir/ListPersDetails.asp?PersId=0" TargetMode="External" Id="Rdba43d485c41475e" /><Relationship Type="http://schemas.openxmlformats.org/officeDocument/2006/relationships/hyperlink" Target="http://www.3gpp.org/ftp/tsg_sa/WG4_CODEC/TSGS4_33/Docs/S4-040822.zip" TargetMode="External" Id="Rc619dfad3d544466" /><Relationship Type="http://schemas.openxmlformats.org/officeDocument/2006/relationships/hyperlink" Target="http://webapp.etsi.org/teldir/ListPersDetails.asp?PersId=0" TargetMode="External" Id="R66ca69db7f0f4380" /><Relationship Type="http://schemas.openxmlformats.org/officeDocument/2006/relationships/hyperlink" Target="http://www.3gpp.org/ftp/tsg_sa/WG4_CODEC/TSGS4_33/Docs/S4-040823.zip" TargetMode="External" Id="R42d1b5a9ab104be2" /><Relationship Type="http://schemas.openxmlformats.org/officeDocument/2006/relationships/hyperlink" Target="http://webapp.etsi.org/teldir/ListPersDetails.asp?PersId=0" TargetMode="External" Id="R8dd0c445874e4311" /><Relationship Type="http://schemas.openxmlformats.org/officeDocument/2006/relationships/hyperlink" Target="http://www.3gpp.org/ftp/tsg_sa/WG4_CODEC/TSGS4_33/Docs/S4-040824.zip" TargetMode="External" Id="Rce0d0c81a009457e" /><Relationship Type="http://schemas.openxmlformats.org/officeDocument/2006/relationships/hyperlink" Target="http://webapp.etsi.org/teldir/ListPersDetails.asp?PersId=0" TargetMode="External" Id="R7b26a6a48d224a18" /><Relationship Type="http://schemas.openxmlformats.org/officeDocument/2006/relationships/hyperlink" Target="http://www.3gpp.org/ftp/tsg_sa/WG4_CODEC/TSGS4_33/Docs/S4-040825.zip" TargetMode="External" Id="R3d70cb91322e4199" /><Relationship Type="http://schemas.openxmlformats.org/officeDocument/2006/relationships/hyperlink" Target="http://webapp.etsi.org/teldir/ListPersDetails.asp?PersId=0" TargetMode="External" Id="R3b3775741cdd49f9" /><Relationship Type="http://schemas.openxmlformats.org/officeDocument/2006/relationships/hyperlink" Target="http://www.3gpp.org/ftp/tsg_sa/WG4_CODEC/TSGS4_33/Docs/S4-040826.zip" TargetMode="External" Id="Rf230eaea141d47b2" /><Relationship Type="http://schemas.openxmlformats.org/officeDocument/2006/relationships/hyperlink" Target="http://webapp.etsi.org/teldir/ListPersDetails.asp?PersId=0" TargetMode="External" Id="R1d1436f688ca4f0d" /><Relationship Type="http://schemas.openxmlformats.org/officeDocument/2006/relationships/hyperlink" Target="http://www.3gpp.org/ftp/tsg_sa/WG4_CODEC/TSGS4_33/Docs/S4-040827.zip" TargetMode="External" Id="R25a7c12736f54f76" /><Relationship Type="http://schemas.openxmlformats.org/officeDocument/2006/relationships/hyperlink" Target="http://webapp.etsi.org/teldir/ListPersDetails.asp?PersId=0" TargetMode="External" Id="Rf0287cc93ac44b40" /><Relationship Type="http://schemas.openxmlformats.org/officeDocument/2006/relationships/hyperlink" Target="http://www.3gpp.org/ftp/tsg_sa/WG4_CODEC/TSGS4_33/Docs/S4-040828.zip" TargetMode="External" Id="Rb5c16b83f28a4e29" /><Relationship Type="http://schemas.openxmlformats.org/officeDocument/2006/relationships/hyperlink" Target="http://webapp.etsi.org/teldir/ListPersDetails.asp?PersId=0" TargetMode="External" Id="R68b531b83ea34fe7" /><Relationship Type="http://schemas.openxmlformats.org/officeDocument/2006/relationships/hyperlink" Target="http://www.3gpp.org/ftp/tsg_sa/WG4_CODEC/TSGS4_33/Docs/S4-040829.zip" TargetMode="External" Id="Rc417afe9ab2a4f0b" /><Relationship Type="http://schemas.openxmlformats.org/officeDocument/2006/relationships/hyperlink" Target="http://webapp.etsi.org/teldir/ListPersDetails.asp?PersId=0" TargetMode="External" Id="R0524dcfde3844aa8" /><Relationship Type="http://schemas.openxmlformats.org/officeDocument/2006/relationships/hyperlink" Target="http://www.3gpp.org/ftp/tsg_sa/WG4_CODEC/TSGS4_33/Docs/S4-040830.zip" TargetMode="External" Id="R47f073c8faf34970" /><Relationship Type="http://schemas.openxmlformats.org/officeDocument/2006/relationships/hyperlink" Target="http://webapp.etsi.org/teldir/ListPersDetails.asp?PersId=0" TargetMode="External" Id="R002a9fe9c20842ac" /><Relationship Type="http://schemas.openxmlformats.org/officeDocument/2006/relationships/hyperlink" Target="http://www.3gpp.org/ftp/tsg_sa/WG4_CODEC/TSGS4_33/Docs/S4-040831.zip" TargetMode="External" Id="R624000c39e5c4038" /><Relationship Type="http://schemas.openxmlformats.org/officeDocument/2006/relationships/hyperlink" Target="http://webapp.etsi.org/teldir/ListPersDetails.asp?PersId=0" TargetMode="External" Id="R91bc47a95a3f422f" /><Relationship Type="http://schemas.openxmlformats.org/officeDocument/2006/relationships/hyperlink" Target="http://www.3gpp.org/ftp/tsg_sa/WG4_CODEC/TSGS4_33/Docs/S4-040832.zip" TargetMode="External" Id="Rfb7d139aff7f4b3d" /><Relationship Type="http://schemas.openxmlformats.org/officeDocument/2006/relationships/hyperlink" Target="http://webapp.etsi.org/teldir/ListPersDetails.asp?PersId=0" TargetMode="External" Id="Rcf86c4734bd443eb" /><Relationship Type="http://schemas.openxmlformats.org/officeDocument/2006/relationships/hyperlink" Target="http://www.3gpp.org/ftp/tsg_sa/WG4_CODEC/TSGS4_33/Docs/S4-040833.zip" TargetMode="External" Id="Rc031054fa1c74bd0" /><Relationship Type="http://schemas.openxmlformats.org/officeDocument/2006/relationships/hyperlink" Target="http://webapp.etsi.org/teldir/ListPersDetails.asp?PersId=0" TargetMode="External" Id="R39fee1ecbce94420" /><Relationship Type="http://schemas.openxmlformats.org/officeDocument/2006/relationships/hyperlink" Target="http://www.3gpp.org/ftp/tsg_sa/WG4_CODEC/TSGS4_33/Docs/S4-040834.zip" TargetMode="External" Id="Rf956bdd0abd642fc" /><Relationship Type="http://schemas.openxmlformats.org/officeDocument/2006/relationships/hyperlink" Target="http://webapp.etsi.org/teldir/ListPersDetails.asp?PersId=0" TargetMode="External" Id="Rf16f3c6a6bca48a4" /><Relationship Type="http://schemas.openxmlformats.org/officeDocument/2006/relationships/hyperlink" Target="http://www.3gpp.org/ftp/tsg_sa/WG4_CODEC/TSGS4_33/Docs/S4-040835.zip" TargetMode="External" Id="Re20556a64fc948b4" /><Relationship Type="http://schemas.openxmlformats.org/officeDocument/2006/relationships/hyperlink" Target="http://webapp.etsi.org/teldir/ListPersDetails.asp?PersId=0" TargetMode="External" Id="Rc75531c7765c4fdb" /><Relationship Type="http://schemas.openxmlformats.org/officeDocument/2006/relationships/hyperlink" Target="http://www.3gpp.org/ftp/tsg_sa/WG4_CODEC/TSGS4_33/Docs/S4-040836.zip" TargetMode="External" Id="R13e30c1f56804fdf" /><Relationship Type="http://schemas.openxmlformats.org/officeDocument/2006/relationships/hyperlink" Target="http://webapp.etsi.org/teldir/ListPersDetails.asp?PersId=0" TargetMode="External" Id="Reb535d355f584be9" /><Relationship Type="http://schemas.openxmlformats.org/officeDocument/2006/relationships/hyperlink" Target="http://www.3gpp.org/ftp/tsg_sa/WG4_CODEC/TSGS4_33/Docs/S4-040837.zip" TargetMode="External" Id="R7f50ba01b5084fdf" /><Relationship Type="http://schemas.openxmlformats.org/officeDocument/2006/relationships/hyperlink" Target="http://webapp.etsi.org/teldir/ListPersDetails.asp?PersId=0" TargetMode="External" Id="R6a90ff316f0d49cc" /><Relationship Type="http://schemas.openxmlformats.org/officeDocument/2006/relationships/hyperlink" Target="http://www.3gpp.org/ftp/tsg_sa/WG4_CODEC/TSGS4_33/Docs/S4-040838.zip" TargetMode="External" Id="Ra09c23f950cb47a6" /><Relationship Type="http://schemas.openxmlformats.org/officeDocument/2006/relationships/hyperlink" Target="http://webapp.etsi.org/teldir/ListPersDetails.asp?PersId=0" TargetMode="External" Id="R69abdf939b39485e" /><Relationship Type="http://schemas.openxmlformats.org/officeDocument/2006/relationships/hyperlink" Target="http://www.3gpp.org/ftp/tsg_sa/WG4_CODEC/TSGS4_33/Docs/S4-040839.zip" TargetMode="External" Id="Rab0740af21ed4bb0" /><Relationship Type="http://schemas.openxmlformats.org/officeDocument/2006/relationships/hyperlink" Target="http://webapp.etsi.org/teldir/ListPersDetails.asp?PersId=0" TargetMode="External" Id="R9726d9aae1d24b2f" /><Relationship Type="http://schemas.openxmlformats.org/officeDocument/2006/relationships/hyperlink" Target="http://www.3gpp.org/ftp/tsg_sa/WG4_CODEC/TSGS4_33/Docs/S4-040840.zip" TargetMode="External" Id="R4d613f30bad44032" /><Relationship Type="http://schemas.openxmlformats.org/officeDocument/2006/relationships/hyperlink" Target="http://webapp.etsi.org/teldir/ListPersDetails.asp?PersId=0" TargetMode="External" Id="R64e398d7b93a4684" /><Relationship Type="http://schemas.openxmlformats.org/officeDocument/2006/relationships/hyperlink" Target="http://www.3gpp.org/ftp/tsg_sa/WG4_CODEC/TSGS4_33/Docs/S4-040841.zip" TargetMode="External" Id="Rd074f628c42c4bb8" /><Relationship Type="http://schemas.openxmlformats.org/officeDocument/2006/relationships/hyperlink" Target="http://webapp.etsi.org/teldir/ListPersDetails.asp?PersId=0" TargetMode="External" Id="R6cb296c9cba84fda" /><Relationship Type="http://schemas.openxmlformats.org/officeDocument/2006/relationships/hyperlink" Target="http://www.3gpp.org/ftp/tsg_sa/WG4_CODEC/TSGS4_33/Docs/S4-040842.zip" TargetMode="External" Id="R9074b04ae4d24f12" /><Relationship Type="http://schemas.openxmlformats.org/officeDocument/2006/relationships/hyperlink" Target="http://webapp.etsi.org/teldir/ListPersDetails.asp?PersId=0" TargetMode="External" Id="R9296725cb6db490d" /><Relationship Type="http://schemas.openxmlformats.org/officeDocument/2006/relationships/hyperlink" Target="http://www.3gpp.org/ftp/tsg_sa/WG4_CODEC/TSGS4_33/Docs/S4-040843.zip" TargetMode="External" Id="Rf16d59b704894184" /><Relationship Type="http://schemas.openxmlformats.org/officeDocument/2006/relationships/hyperlink" Target="http://webapp.etsi.org/teldir/ListPersDetails.asp?PersId=0" TargetMode="External" Id="R8c96a9fd144b4603" /><Relationship Type="http://schemas.openxmlformats.org/officeDocument/2006/relationships/hyperlink" Target="http://www.3gpp.org/ftp/tsg_sa/WG4_CODEC/TSGS4_33/Docs/S4-040844.zip" TargetMode="External" Id="R7bcb3af7c4ae45d1" /><Relationship Type="http://schemas.openxmlformats.org/officeDocument/2006/relationships/hyperlink" Target="http://webapp.etsi.org/teldir/ListPersDetails.asp?PersId=0" TargetMode="External" Id="R3c7ee48be6a8427c" /><Relationship Type="http://schemas.openxmlformats.org/officeDocument/2006/relationships/hyperlink" Target="http://www.3gpp.org/ftp/tsg_sa/WG4_CODEC/TSGS4_33/Docs/S4-040845.zip" TargetMode="External" Id="R61e1527bcdbd4d07" /><Relationship Type="http://schemas.openxmlformats.org/officeDocument/2006/relationships/hyperlink" Target="http://webapp.etsi.org/teldir/ListPersDetails.asp?PersId=0" TargetMode="External" Id="Rf690e0832106458d" /><Relationship Type="http://schemas.openxmlformats.org/officeDocument/2006/relationships/hyperlink" Target="http://www.3gpp.org/ftp/tsg_sa/WG4_CODEC/TSGS4_33/Docs/S4-040846.zip" TargetMode="External" Id="R9e41cd10756147ce" /><Relationship Type="http://schemas.openxmlformats.org/officeDocument/2006/relationships/hyperlink" Target="http://webapp.etsi.org/teldir/ListPersDetails.asp?PersId=0" TargetMode="External" Id="Rc8a59ce361ee433a" /><Relationship Type="http://schemas.openxmlformats.org/officeDocument/2006/relationships/hyperlink" Target="http://www.3gpp.org/ftp/tsg_sa/WG4_CODEC/TSGS4_33/Docs/S4-040847.zip" TargetMode="External" Id="Re0dd9bf122944308" /><Relationship Type="http://schemas.openxmlformats.org/officeDocument/2006/relationships/hyperlink" Target="http://webapp.etsi.org/teldir/ListPersDetails.asp?PersId=0" TargetMode="External" Id="Rfb3e678d7f194c69" /><Relationship Type="http://schemas.openxmlformats.org/officeDocument/2006/relationships/hyperlink" Target="http://www.3gpp.org/ftp/tsg_sa/WG4_CODEC/TSGS4_33/Docs/S4-040848.zip" TargetMode="External" Id="Rf8a5d0be4f10432a" /><Relationship Type="http://schemas.openxmlformats.org/officeDocument/2006/relationships/hyperlink" Target="http://webapp.etsi.org/teldir/ListPersDetails.asp?PersId=0" TargetMode="External" Id="R7a7389f35aa0451b" /><Relationship Type="http://schemas.openxmlformats.org/officeDocument/2006/relationships/hyperlink" Target="http://www.3gpp.org/ftp/tsg_sa/WG4_CODEC/TSGS4_33/Docs/S4-040849.zip" TargetMode="External" Id="Rf2670b022f8d40a4" /><Relationship Type="http://schemas.openxmlformats.org/officeDocument/2006/relationships/hyperlink" Target="http://webapp.etsi.org/teldir/ListPersDetails.asp?PersId=0" TargetMode="External" Id="R707c2a922bbb4c24" /><Relationship Type="http://schemas.openxmlformats.org/officeDocument/2006/relationships/hyperlink" Target="http://www.3gpp.org/ftp/tsg_sa/WG4_CODEC/TSGS4_33/Docs/S4-040850.zip" TargetMode="External" Id="Rdc66abcd538048e0" /><Relationship Type="http://schemas.openxmlformats.org/officeDocument/2006/relationships/hyperlink" Target="http://webapp.etsi.org/teldir/ListPersDetails.asp?PersId=0" TargetMode="External" Id="R6befd85cda69425e" /><Relationship Type="http://schemas.openxmlformats.org/officeDocument/2006/relationships/hyperlink" Target="http://www.3gpp.org/ftp/tsg_sa/WG4_CODEC/TSGS4_33/Docs/S4-040851.zip" TargetMode="External" Id="Rdcced8811f524744" /><Relationship Type="http://schemas.openxmlformats.org/officeDocument/2006/relationships/hyperlink" Target="http://webapp.etsi.org/teldir/ListPersDetails.asp?PersId=0" TargetMode="External" Id="R79e8e7243617462f" /><Relationship Type="http://schemas.openxmlformats.org/officeDocument/2006/relationships/hyperlink" Target="http://www.3gpp.org/ftp/tsg_sa/WG4_CODEC/TSGS4_33/Docs/S4-040852.zip" TargetMode="External" Id="Rd385e30ddf514662" /><Relationship Type="http://schemas.openxmlformats.org/officeDocument/2006/relationships/hyperlink" Target="http://webapp.etsi.org/teldir/ListPersDetails.asp?PersId=0" TargetMode="External" Id="R2a8e4a3228d347a7" /><Relationship Type="http://schemas.openxmlformats.org/officeDocument/2006/relationships/hyperlink" Target="http://www.3gpp.org/ftp/tsg_sa/WG4_CODEC/TSGS4_33/Docs/S4-040853.zip" TargetMode="External" Id="Re4910515f0844641" /><Relationship Type="http://schemas.openxmlformats.org/officeDocument/2006/relationships/hyperlink" Target="http://webapp.etsi.org/teldir/ListPersDetails.asp?PersId=0" TargetMode="External" Id="R0d72e77aa7994ac2" /><Relationship Type="http://schemas.openxmlformats.org/officeDocument/2006/relationships/hyperlink" Target="http://www.3gpp.org/ftp/tsg_sa/WG4_CODEC/TSGS4_33/Docs/S4-040854.zip" TargetMode="External" Id="Rcfd77dfd0854430e" /><Relationship Type="http://schemas.openxmlformats.org/officeDocument/2006/relationships/hyperlink" Target="http://webapp.etsi.org/teldir/ListPersDetails.asp?PersId=0" TargetMode="External" Id="R9eb1bd88d5e74c96" /><Relationship Type="http://schemas.openxmlformats.org/officeDocument/2006/relationships/hyperlink" Target="http://www.3gpp.org/ftp/tsg_sa/WG4_CODEC/TSGS4_33/Docs/S4-040855.zip" TargetMode="External" Id="R6d7a2fdeca6d4ab9" /><Relationship Type="http://schemas.openxmlformats.org/officeDocument/2006/relationships/hyperlink" Target="http://webapp.etsi.org/teldir/ListPersDetails.asp?PersId=0" TargetMode="External" Id="R69513410148f47c5" /><Relationship Type="http://schemas.openxmlformats.org/officeDocument/2006/relationships/hyperlink" Target="http://www.3gpp.org/ftp/tsg_sa/WG4_CODEC/TSGS4_33/Docs/S4-040856.zip" TargetMode="External" Id="R96471756c98c4650" /><Relationship Type="http://schemas.openxmlformats.org/officeDocument/2006/relationships/hyperlink" Target="http://webapp.etsi.org/teldir/ListPersDetails.asp?PersId=0" TargetMode="External" Id="R97c5a11a02294cb6" /><Relationship Type="http://schemas.openxmlformats.org/officeDocument/2006/relationships/hyperlink" Target="http://www.3gpp.org/ftp/tsg_sa/WG4_CODEC/TSGS4_33/Docs/S4-040857.zip" TargetMode="External" Id="R8bcc0d5eea834942" /><Relationship Type="http://schemas.openxmlformats.org/officeDocument/2006/relationships/hyperlink" Target="http://webapp.etsi.org/teldir/ListPersDetails.asp?PersId=0" TargetMode="External" Id="R3c3465b8123b4a75" /><Relationship Type="http://schemas.openxmlformats.org/officeDocument/2006/relationships/hyperlink" Target="http://www.3gpp.org/ftp/tsg_sa/WG4_CODEC/TSGS4_33/Docs/S4-040858.zip" TargetMode="External" Id="R16789c23a2c84162" /><Relationship Type="http://schemas.openxmlformats.org/officeDocument/2006/relationships/hyperlink" Target="http://webapp.etsi.org/teldir/ListPersDetails.asp?PersId=0" TargetMode="External" Id="Rd356d01abaac43ae" /><Relationship Type="http://schemas.openxmlformats.org/officeDocument/2006/relationships/hyperlink" Target="http://www.3gpp.org/ftp/tsg_sa/WG4_CODEC/TSGS4_33/Docs/S4-040859.zip" TargetMode="External" Id="R8bdae2b7fb784b0b" /><Relationship Type="http://schemas.openxmlformats.org/officeDocument/2006/relationships/hyperlink" Target="http://webapp.etsi.org/teldir/ListPersDetails.asp?PersId=0" TargetMode="External" Id="Ra7e5814eeca04a1b" /><Relationship Type="http://schemas.openxmlformats.org/officeDocument/2006/relationships/hyperlink" Target="http://www.3gpp.org/ftp/tsg_sa/WG4_CODEC/TSGS4_33/Docs/S4-040860.zip" TargetMode="External" Id="R6edcfbb6d5104a6c" /><Relationship Type="http://schemas.openxmlformats.org/officeDocument/2006/relationships/hyperlink" Target="http://webapp.etsi.org/teldir/ListPersDetails.asp?PersId=0" TargetMode="External" Id="R439b86c00a48408c" /><Relationship Type="http://schemas.openxmlformats.org/officeDocument/2006/relationships/hyperlink" Target="http://www.3gpp.org/ftp/tsg_sa/WG4_CODEC/TSGS4_33/Docs/S4-040861.zip" TargetMode="External" Id="Rbd777422ce8b4159" /><Relationship Type="http://schemas.openxmlformats.org/officeDocument/2006/relationships/hyperlink" Target="http://webapp.etsi.org/teldir/ListPersDetails.asp?PersId=0" TargetMode="External" Id="R35820989527e4919" /><Relationship Type="http://schemas.openxmlformats.org/officeDocument/2006/relationships/hyperlink" Target="http://www.3gpp.org/ftp/tsg_sa/WG4_CODEC/TSGS4_33/Docs/S4-040862R.zip" TargetMode="External" Id="R1216dc31851047f0" /><Relationship Type="http://schemas.openxmlformats.org/officeDocument/2006/relationships/hyperlink" Target="http://webapp.etsi.org/teldir/ListPersDetails.asp?PersId=0" TargetMode="External" Id="R071bc010820b4aca" /><Relationship Type="http://schemas.openxmlformats.org/officeDocument/2006/relationships/hyperlink" Target="http://www.3gpp.org/ftp/tsg_sa/WG4_CODEC/TSGS4_33/Docs/S4-040863.zip" TargetMode="External" Id="R8988c846a9e8441d" /><Relationship Type="http://schemas.openxmlformats.org/officeDocument/2006/relationships/hyperlink" Target="http://webapp.etsi.org/teldir/ListPersDetails.asp?PersId=0" TargetMode="External" Id="Re9aab47f2797484e" /><Relationship Type="http://schemas.openxmlformats.org/officeDocument/2006/relationships/hyperlink" Target="http://www.3gpp.org/ftp/tsg_sa/WG4_CODEC/TSGS4_33/Docs/S4-040864.zip" TargetMode="External" Id="R8eaa1a504b5b4b18" /><Relationship Type="http://schemas.openxmlformats.org/officeDocument/2006/relationships/hyperlink" Target="http://webapp.etsi.org/teldir/ListPersDetails.asp?PersId=0" TargetMode="External" Id="R4aaf3a35095142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53</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54</v>
      </c>
      <c r="X17" s="7" t="s">
        <v>32</v>
      </c>
      <c r="Y17" s="5" t="s">
        <v>55</v>
      </c>
      <c r="Z17" s="5" t="s">
        <v>56</v>
      </c>
      <c r="AA17" s="6" t="s">
        <v>32</v>
      </c>
      <c r="AB17" s="6" t="s">
        <v>32</v>
      </c>
      <c r="AC17" s="6" t="s">
        <v>32</v>
      </c>
      <c r="AD17" s="6" t="s">
        <v>32</v>
      </c>
      <c r="AE17" s="6" t="s">
        <v>32</v>
      </c>
    </row>
    <row r="18">
      <c r="A18" s="28" t="s">
        <v>57</v>
      </c>
      <c r="B18" s="6" t="s">
        <v>53</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58</v>
      </c>
      <c r="X18" s="7" t="s">
        <v>32</v>
      </c>
      <c r="Y18" s="5" t="s">
        <v>59</v>
      </c>
      <c r="Z18" s="5" t="s">
        <v>56</v>
      </c>
      <c r="AA18" s="6" t="s">
        <v>32</v>
      </c>
      <c r="AB18" s="6" t="s">
        <v>32</v>
      </c>
      <c r="AC18" s="6" t="s">
        <v>32</v>
      </c>
      <c r="AD18" s="6" t="s">
        <v>32</v>
      </c>
      <c r="AE18" s="6" t="s">
        <v>32</v>
      </c>
    </row>
    <row r="19">
      <c r="A19" s="28" t="s">
        <v>60</v>
      </c>
      <c r="B19" s="6" t="s">
        <v>53</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61</v>
      </c>
      <c r="X19" s="7" t="s">
        <v>32</v>
      </c>
      <c r="Y19" s="5" t="s">
        <v>59</v>
      </c>
      <c r="Z19" s="5" t="s">
        <v>56</v>
      </c>
      <c r="AA19" s="6" t="s">
        <v>32</v>
      </c>
      <c r="AB19" s="6" t="s">
        <v>32</v>
      </c>
      <c r="AC19" s="6" t="s">
        <v>32</v>
      </c>
      <c r="AD19" s="6" t="s">
        <v>32</v>
      </c>
      <c r="AE19" s="6" t="s">
        <v>32</v>
      </c>
    </row>
    <row r="20">
      <c r="A20" s="28" t="s">
        <v>62</v>
      </c>
      <c r="B20" s="6" t="s">
        <v>53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63</v>
      </c>
      <c r="X20" s="7" t="s">
        <v>32</v>
      </c>
      <c r="Y20" s="5" t="s">
        <v>55</v>
      </c>
      <c r="Z20" s="5" t="s">
        <v>56</v>
      </c>
      <c r="AA20" s="6" t="s">
        <v>32</v>
      </c>
      <c r="AB20" s="6" t="s">
        <v>32</v>
      </c>
      <c r="AC20" s="6" t="s">
        <v>32</v>
      </c>
      <c r="AD20" s="6" t="s">
        <v>32</v>
      </c>
      <c r="AE20" s="6" t="s">
        <v>32</v>
      </c>
    </row>
    <row r="21">
      <c r="A21" s="28" t="s">
        <v>64</v>
      </c>
      <c r="B21" s="6" t="s">
        <v>53</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65</v>
      </c>
      <c r="X21" s="7" t="s">
        <v>32</v>
      </c>
      <c r="Y21" s="5" t="s">
        <v>59</v>
      </c>
      <c r="Z21" s="5" t="s">
        <v>56</v>
      </c>
      <c r="AA21" s="6" t="s">
        <v>32</v>
      </c>
      <c r="AB21" s="6" t="s">
        <v>32</v>
      </c>
      <c r="AC21" s="6" t="s">
        <v>32</v>
      </c>
      <c r="AD21" s="6" t="s">
        <v>32</v>
      </c>
      <c r="AE21" s="6" t="s">
        <v>32</v>
      </c>
    </row>
    <row r="22">
      <c r="A22" s="28" t="s">
        <v>66</v>
      </c>
      <c r="B22" s="6" t="s">
        <v>53</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67</v>
      </c>
      <c r="X22" s="7" t="s">
        <v>32</v>
      </c>
      <c r="Y22" s="5" t="s">
        <v>59</v>
      </c>
      <c r="Z22" s="5" t="s">
        <v>56</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75</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76</v>
      </c>
      <c r="X29" s="7" t="s">
        <v>32</v>
      </c>
      <c r="Y29" s="5" t="s">
        <v>55</v>
      </c>
      <c r="Z29" s="5" t="s">
        <v>77</v>
      </c>
      <c r="AA29" s="6" t="s">
        <v>32</v>
      </c>
      <c r="AB29" s="6" t="s">
        <v>32</v>
      </c>
      <c r="AC29" s="6" t="s">
        <v>32</v>
      </c>
      <c r="AD29" s="6" t="s">
        <v>32</v>
      </c>
      <c r="AE29" s="6" t="s">
        <v>32</v>
      </c>
    </row>
    <row r="30">
      <c r="A30" s="28" t="s">
        <v>78</v>
      </c>
      <c r="B30" s="6" t="s">
        <v>75</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79</v>
      </c>
      <c r="X30" s="7" t="s">
        <v>32</v>
      </c>
      <c r="Y30" s="5" t="s">
        <v>59</v>
      </c>
      <c r="Z30" s="5" t="s">
        <v>77</v>
      </c>
      <c r="AA30" s="6" t="s">
        <v>32</v>
      </c>
      <c r="AB30" s="6" t="s">
        <v>32</v>
      </c>
      <c r="AC30" s="6" t="s">
        <v>32</v>
      </c>
      <c r="AD30" s="6" t="s">
        <v>32</v>
      </c>
      <c r="AE30" s="6" t="s">
        <v>32</v>
      </c>
    </row>
    <row r="31">
      <c r="A31" s="28" t="s">
        <v>80</v>
      </c>
      <c r="B31" s="6" t="s">
        <v>81</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82</v>
      </c>
      <c r="X31" s="7" t="s">
        <v>32</v>
      </c>
      <c r="Y31" s="5" t="s">
        <v>55</v>
      </c>
      <c r="Z31" s="5" t="s">
        <v>77</v>
      </c>
      <c r="AA31" s="6" t="s">
        <v>32</v>
      </c>
      <c r="AB31" s="6" t="s">
        <v>32</v>
      </c>
      <c r="AC31" s="6" t="s">
        <v>32</v>
      </c>
      <c r="AD31" s="6" t="s">
        <v>32</v>
      </c>
      <c r="AE31" s="6" t="s">
        <v>32</v>
      </c>
    </row>
    <row r="32">
      <c r="A32" s="28" t="s">
        <v>83</v>
      </c>
      <c r="B32" s="6" t="s">
        <v>84</v>
      </c>
      <c r="C32" s="6" t="s">
        <v>85</v>
      </c>
      <c r="D32" s="7" t="s">
        <v>33</v>
      </c>
      <c r="E32" s="28" t="s">
        <v>34</v>
      </c>
      <c r="F32" s="5" t="s">
        <v>86</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87</v>
      </c>
      <c r="B33" s="6" t="s">
        <v>88</v>
      </c>
      <c r="C33" s="6" t="s">
        <v>85</v>
      </c>
      <c r="D33" s="7" t="s">
        <v>33</v>
      </c>
      <c r="E33" s="28" t="s">
        <v>34</v>
      </c>
      <c r="F33" s="5" t="s">
        <v>86</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89</v>
      </c>
      <c r="B34" s="6" t="s">
        <v>90</v>
      </c>
      <c r="C34" s="6" t="s">
        <v>85</v>
      </c>
      <c r="D34" s="7" t="s">
        <v>33</v>
      </c>
      <c r="E34" s="28" t="s">
        <v>34</v>
      </c>
      <c r="F34" s="5" t="s">
        <v>86</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91</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92</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93</v>
      </c>
      <c r="B37" s="6" t="s">
        <v>94</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95</v>
      </c>
      <c r="X37" s="7" t="s">
        <v>32</v>
      </c>
      <c r="Y37" s="5" t="s">
        <v>55</v>
      </c>
      <c r="Z37" s="5" t="s">
        <v>37</v>
      </c>
      <c r="AA37" s="6" t="s">
        <v>32</v>
      </c>
      <c r="AB37" s="6" t="s">
        <v>32</v>
      </c>
      <c r="AC37" s="6" t="s">
        <v>32</v>
      </c>
      <c r="AD37" s="6" t="s">
        <v>32</v>
      </c>
      <c r="AE37" s="6" t="s">
        <v>32</v>
      </c>
    </row>
    <row r="38">
      <c r="A38" s="28" t="s">
        <v>96</v>
      </c>
      <c r="B38" s="6" t="s">
        <v>97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98</v>
      </c>
      <c r="X38" s="7" t="s">
        <v>32</v>
      </c>
      <c r="Y38" s="5" t="s">
        <v>55</v>
      </c>
      <c r="Z38" s="5" t="s">
        <v>37</v>
      </c>
      <c r="AA38" s="6" t="s">
        <v>32</v>
      </c>
      <c r="AB38" s="6" t="s">
        <v>32</v>
      </c>
      <c r="AC38" s="6" t="s">
        <v>32</v>
      </c>
      <c r="AD38" s="6" t="s">
        <v>32</v>
      </c>
      <c r="AE38" s="6" t="s">
        <v>32</v>
      </c>
    </row>
    <row r="39">
      <c r="A39" s="28" t="s">
        <v>99</v>
      </c>
      <c r="B39" s="6" t="s">
        <v>100</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101</v>
      </c>
      <c r="X39" s="7" t="s">
        <v>32</v>
      </c>
      <c r="Y39" s="5" t="s">
        <v>55</v>
      </c>
      <c r="Z39" s="5" t="s">
        <v>37</v>
      </c>
      <c r="AA39" s="6" t="s">
        <v>32</v>
      </c>
      <c r="AB39" s="6" t="s">
        <v>32</v>
      </c>
      <c r="AC39" s="6" t="s">
        <v>32</v>
      </c>
      <c r="AD39" s="6" t="s">
        <v>32</v>
      </c>
      <c r="AE39" s="6" t="s">
        <v>32</v>
      </c>
    </row>
    <row r="40">
      <c r="A40" s="28" t="s">
        <v>102</v>
      </c>
      <c r="B40" s="6" t="s">
        <v>100</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103</v>
      </c>
      <c r="X40" s="7" t="s">
        <v>32</v>
      </c>
      <c r="Y40" s="5" t="s">
        <v>55</v>
      </c>
      <c r="Z40" s="5" t="s">
        <v>37</v>
      </c>
      <c r="AA40" s="6" t="s">
        <v>32</v>
      </c>
      <c r="AB40" s="6" t="s">
        <v>32</v>
      </c>
      <c r="AC40" s="6" t="s">
        <v>32</v>
      </c>
      <c r="AD40" s="6" t="s">
        <v>32</v>
      </c>
      <c r="AE40" s="6" t="s">
        <v>32</v>
      </c>
    </row>
    <row r="41">
      <c r="A41" s="28" t="s">
        <v>104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106</v>
      </c>
      <c r="B43" s="6" t="s">
        <v>107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108</v>
      </c>
      <c r="X43" s="7" t="s">
        <v>32</v>
      </c>
      <c r="Y43" s="5" t="s">
        <v>55</v>
      </c>
      <c r="Z43" s="5" t="s">
        <v>109</v>
      </c>
      <c r="AA43" s="6" t="s">
        <v>32</v>
      </c>
      <c r="AB43" s="6" t="s">
        <v>32</v>
      </c>
      <c r="AC43" s="6" t="s">
        <v>32</v>
      </c>
      <c r="AD43" s="6" t="s">
        <v>32</v>
      </c>
      <c r="AE43" s="6" t="s">
        <v>32</v>
      </c>
    </row>
    <row r="44">
      <c r="A44" s="28" t="s">
        <v>110</v>
      </c>
      <c r="B44" s="6" t="s">
        <v>111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112</v>
      </c>
      <c r="X44" s="7" t="s">
        <v>32</v>
      </c>
      <c r="Y44" s="5" t="s">
        <v>55</v>
      </c>
      <c r="Z44" s="5" t="s">
        <v>109</v>
      </c>
      <c r="AA44" s="6" t="s">
        <v>32</v>
      </c>
      <c r="AB44" s="6" t="s">
        <v>32</v>
      </c>
      <c r="AC44" s="6" t="s">
        <v>32</v>
      </c>
      <c r="AD44" s="6" t="s">
        <v>32</v>
      </c>
      <c r="AE44" s="6" t="s">
        <v>32</v>
      </c>
    </row>
    <row r="45">
      <c r="A45" s="28" t="s">
        <v>113</v>
      </c>
      <c r="B45" s="6" t="s">
        <v>114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115</v>
      </c>
      <c r="X45" s="7" t="s">
        <v>32</v>
      </c>
      <c r="Y45" s="5" t="s">
        <v>55</v>
      </c>
      <c r="Z45" s="5" t="s">
        <v>109</v>
      </c>
      <c r="AA45" s="6" t="s">
        <v>32</v>
      </c>
      <c r="AB45" s="6" t="s">
        <v>32</v>
      </c>
      <c r="AC45" s="6" t="s">
        <v>32</v>
      </c>
      <c r="AD45" s="6" t="s">
        <v>32</v>
      </c>
      <c r="AE45" s="6" t="s">
        <v>32</v>
      </c>
    </row>
    <row r="46">
      <c r="A46" s="28" t="s">
        <v>116</v>
      </c>
      <c r="B46" s="6" t="s">
        <v>117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118</v>
      </c>
      <c r="X46" s="7" t="s">
        <v>32</v>
      </c>
      <c r="Y46" s="5" t="s">
        <v>55</v>
      </c>
      <c r="Z46" s="5" t="s">
        <v>109</v>
      </c>
      <c r="AA46" s="6" t="s">
        <v>32</v>
      </c>
      <c r="AB46" s="6" t="s">
        <v>32</v>
      </c>
      <c r="AC46" s="6" t="s">
        <v>32</v>
      </c>
      <c r="AD46" s="6" t="s">
        <v>32</v>
      </c>
      <c r="AE46" s="6" t="s">
        <v>32</v>
      </c>
    </row>
    <row r="47">
      <c r="A47" s="28" t="s">
        <v>119</v>
      </c>
      <c r="B47" s="6" t="s">
        <v>120</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121</v>
      </c>
      <c r="X47" s="7" t="s">
        <v>32</v>
      </c>
      <c r="Y47" s="5" t="s">
        <v>55</v>
      </c>
      <c r="Z47" s="5" t="s">
        <v>109</v>
      </c>
      <c r="AA47" s="6" t="s">
        <v>32</v>
      </c>
      <c r="AB47" s="6" t="s">
        <v>32</v>
      </c>
      <c r="AC47" s="6" t="s">
        <v>32</v>
      </c>
      <c r="AD47" s="6" t="s">
        <v>32</v>
      </c>
      <c r="AE47" s="6" t="s">
        <v>32</v>
      </c>
    </row>
    <row r="48">
      <c r="A48" s="28" t="s">
        <v>122</v>
      </c>
      <c r="B48" s="6" t="s">
        <v>123</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108</v>
      </c>
      <c r="X48" s="7" t="s">
        <v>32</v>
      </c>
      <c r="Y48" s="5" t="s">
        <v>55</v>
      </c>
      <c r="Z48" s="5" t="s">
        <v>37</v>
      </c>
      <c r="AA48" s="6" t="s">
        <v>32</v>
      </c>
      <c r="AB48" s="6" t="s">
        <v>32</v>
      </c>
      <c r="AC48" s="6" t="s">
        <v>32</v>
      </c>
      <c r="AD48" s="6" t="s">
        <v>32</v>
      </c>
      <c r="AE48" s="6" t="s">
        <v>32</v>
      </c>
    </row>
    <row r="49">
      <c r="A49" s="28" t="s">
        <v>124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128</v>
      </c>
      <c r="B53" s="6" t="s">
        <v>129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108</v>
      </c>
      <c r="X53" s="7" t="s">
        <v>32</v>
      </c>
      <c r="Y53" s="5" t="s">
        <v>55</v>
      </c>
      <c r="Z53" s="5" t="s">
        <v>37</v>
      </c>
      <c r="AA53" s="6" t="s">
        <v>32</v>
      </c>
      <c r="AB53" s="6" t="s">
        <v>32</v>
      </c>
      <c r="AC53" s="6" t="s">
        <v>32</v>
      </c>
      <c r="AD53" s="6" t="s">
        <v>32</v>
      </c>
      <c r="AE53" s="6" t="s">
        <v>32</v>
      </c>
    </row>
    <row r="54">
      <c r="A54" s="28" t="s">
        <v>130</v>
      </c>
      <c r="B54" s="6" t="s">
        <v>131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112</v>
      </c>
      <c r="X54" s="7" t="s">
        <v>32</v>
      </c>
      <c r="Y54" s="5" t="s">
        <v>55</v>
      </c>
      <c r="Z54" s="5" t="s">
        <v>37</v>
      </c>
      <c r="AA54" s="6" t="s">
        <v>32</v>
      </c>
      <c r="AB54" s="6" t="s">
        <v>32</v>
      </c>
      <c r="AC54" s="6" t="s">
        <v>32</v>
      </c>
      <c r="AD54" s="6" t="s">
        <v>32</v>
      </c>
      <c r="AE54" s="6" t="s">
        <v>32</v>
      </c>
    </row>
    <row r="55">
      <c r="A55" s="28" t="s">
        <v>132</v>
      </c>
      <c r="B55" s="6" t="s">
        <v>133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115</v>
      </c>
      <c r="X55" s="7" t="s">
        <v>32</v>
      </c>
      <c r="Y55" s="5" t="s">
        <v>55</v>
      </c>
      <c r="Z55" s="5" t="s">
        <v>37</v>
      </c>
      <c r="AA55" s="6" t="s">
        <v>32</v>
      </c>
      <c r="AB55" s="6" t="s">
        <v>32</v>
      </c>
      <c r="AC55" s="6" t="s">
        <v>32</v>
      </c>
      <c r="AD55" s="6" t="s">
        <v>32</v>
      </c>
      <c r="AE55" s="6" t="s">
        <v>32</v>
      </c>
    </row>
    <row r="56">
      <c r="A56" s="28" t="s">
        <v>134</v>
      </c>
      <c r="B56" s="6" t="s">
        <v>135</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118</v>
      </c>
      <c r="X56" s="7" t="s">
        <v>32</v>
      </c>
      <c r="Y56" s="5" t="s">
        <v>55</v>
      </c>
      <c r="Z56" s="5" t="s">
        <v>37</v>
      </c>
      <c r="AA56" s="6" t="s">
        <v>32</v>
      </c>
      <c r="AB56" s="6" t="s">
        <v>32</v>
      </c>
      <c r="AC56" s="6" t="s">
        <v>32</v>
      </c>
      <c r="AD56" s="6" t="s">
        <v>32</v>
      </c>
      <c r="AE56" s="6" t="s">
        <v>32</v>
      </c>
    </row>
    <row r="57">
      <c r="A57" s="28" t="s">
        <v>136</v>
      </c>
      <c r="B57" s="6" t="s">
        <v>137</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138</v>
      </c>
      <c r="X57" s="7" t="s">
        <v>32</v>
      </c>
      <c r="Y57" s="5" t="s">
        <v>55</v>
      </c>
      <c r="Z57" s="5" t="s">
        <v>37</v>
      </c>
      <c r="AA57" s="6" t="s">
        <v>32</v>
      </c>
      <c r="AB57" s="6" t="s">
        <v>32</v>
      </c>
      <c r="AC57" s="6" t="s">
        <v>32</v>
      </c>
      <c r="AD57" s="6" t="s">
        <v>32</v>
      </c>
      <c r="AE57" s="6" t="s">
        <v>32</v>
      </c>
    </row>
    <row r="58">
      <c r="A58" s="28" t="s">
        <v>139</v>
      </c>
      <c r="B58" s="6" t="s">
        <v>140</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141</v>
      </c>
      <c r="X58" s="7" t="s">
        <v>32</v>
      </c>
      <c r="Y58" s="5" t="s">
        <v>55</v>
      </c>
      <c r="Z58" s="5" t="s">
        <v>109</v>
      </c>
      <c r="AA58" s="6" t="s">
        <v>32</v>
      </c>
      <c r="AB58" s="6" t="s">
        <v>32</v>
      </c>
      <c r="AC58" s="6" t="s">
        <v>32</v>
      </c>
      <c r="AD58" s="6" t="s">
        <v>32</v>
      </c>
      <c r="AE58" s="6" t="s">
        <v>32</v>
      </c>
    </row>
    <row r="59">
      <c r="A59" s="28" t="s">
        <v>142</v>
      </c>
      <c r="B59" s="6" t="s">
        <v>143</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144</v>
      </c>
      <c r="X59" s="7" t="s">
        <v>32</v>
      </c>
      <c r="Y59" s="5" t="s">
        <v>55</v>
      </c>
      <c r="Z59" s="5" t="s">
        <v>37</v>
      </c>
      <c r="AA59" s="6" t="s">
        <v>32</v>
      </c>
      <c r="AB59" s="6" t="s">
        <v>32</v>
      </c>
      <c r="AC59" s="6" t="s">
        <v>32</v>
      </c>
      <c r="AD59" s="6" t="s">
        <v>32</v>
      </c>
      <c r="AE59" s="6" t="s">
        <v>32</v>
      </c>
    </row>
    <row r="60">
      <c r="A60" s="28" t="s">
        <v>145</v>
      </c>
      <c r="B60" s="6" t="s">
        <v>146</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147</v>
      </c>
      <c r="X60" s="7" t="s">
        <v>32</v>
      </c>
      <c r="Y60" s="5" t="s">
        <v>55</v>
      </c>
      <c r="Z60" s="5" t="s">
        <v>37</v>
      </c>
      <c r="AA60" s="6" t="s">
        <v>32</v>
      </c>
      <c r="AB60" s="6" t="s">
        <v>32</v>
      </c>
      <c r="AC60" s="6" t="s">
        <v>32</v>
      </c>
      <c r="AD60" s="6" t="s">
        <v>32</v>
      </c>
      <c r="AE60" s="6" t="s">
        <v>32</v>
      </c>
    </row>
    <row r="61">
      <c r="A61" s="28" t="s">
        <v>148</v>
      </c>
      <c r="B61" s="6" t="s">
        <v>149</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150</v>
      </c>
      <c r="X61" s="7" t="s">
        <v>32</v>
      </c>
      <c r="Y61" s="5" t="s">
        <v>55</v>
      </c>
      <c r="Z61" s="5" t="s">
        <v>37</v>
      </c>
      <c r="AA61" s="6" t="s">
        <v>32</v>
      </c>
      <c r="AB61" s="6" t="s">
        <v>32</v>
      </c>
      <c r="AC61" s="6" t="s">
        <v>32</v>
      </c>
      <c r="AD61" s="6" t="s">
        <v>32</v>
      </c>
      <c r="AE61" s="6" t="s">
        <v>32</v>
      </c>
    </row>
    <row r="62">
      <c r="A62" s="28" t="s">
        <v>151</v>
      </c>
      <c r="B62" s="6" t="s">
        <v>152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153</v>
      </c>
      <c r="X62" s="7" t="s">
        <v>32</v>
      </c>
      <c r="Y62" s="5" t="s">
        <v>55</v>
      </c>
      <c r="Z62" s="5" t="s">
        <v>37</v>
      </c>
      <c r="AA62" s="6" t="s">
        <v>32</v>
      </c>
      <c r="AB62" s="6" t="s">
        <v>32</v>
      </c>
      <c r="AC62" s="6" t="s">
        <v>32</v>
      </c>
      <c r="AD62" s="6" t="s">
        <v>32</v>
      </c>
      <c r="AE62" s="6" t="s">
        <v>32</v>
      </c>
    </row>
    <row r="63">
      <c r="A63" s="28" t="s">
        <v>154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167</v>
      </c>
      <c r="B76" s="6" t="s">
        <v>168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169</v>
      </c>
      <c r="X76" s="7" t="s">
        <v>32</v>
      </c>
      <c r="Y76" s="5" t="s">
        <v>55</v>
      </c>
      <c r="Z76" s="5" t="s">
        <v>37</v>
      </c>
      <c r="AA76" s="6" t="s">
        <v>32</v>
      </c>
      <c r="AB76" s="6" t="s">
        <v>32</v>
      </c>
      <c r="AC76" s="6" t="s">
        <v>32</v>
      </c>
      <c r="AD76" s="6" t="s">
        <v>32</v>
      </c>
      <c r="AE76" s="6" t="s">
        <v>32</v>
      </c>
    </row>
    <row r="77">
      <c r="A77" s="28" t="s">
        <v>170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173</v>
      </c>
      <c r="B80" s="6" t="s">
        <v>174</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169</v>
      </c>
      <c r="X80" s="7" t="s">
        <v>32</v>
      </c>
      <c r="Y80" s="5" t="s">
        <v>55</v>
      </c>
      <c r="Z80" s="5" t="s">
        <v>109</v>
      </c>
      <c r="AA80" s="6" t="s">
        <v>32</v>
      </c>
      <c r="AB80" s="6" t="s">
        <v>32</v>
      </c>
      <c r="AC80" s="6" t="s">
        <v>32</v>
      </c>
      <c r="AD80" s="6" t="s">
        <v>32</v>
      </c>
      <c r="AE80" s="6" t="s">
        <v>32</v>
      </c>
    </row>
    <row r="81">
      <c r="A81" s="28" t="s">
        <v>175</v>
      </c>
      <c r="B81" s="6" t="s">
        <v>176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108</v>
      </c>
      <c r="X81" s="7" t="s">
        <v>32</v>
      </c>
      <c r="Y81" s="5" t="s">
        <v>55</v>
      </c>
      <c r="Z81" s="5" t="s">
        <v>37</v>
      </c>
      <c r="AA81" s="6" t="s">
        <v>32</v>
      </c>
      <c r="AB81" s="6" t="s">
        <v>32</v>
      </c>
      <c r="AC81" s="6" t="s">
        <v>32</v>
      </c>
      <c r="AD81" s="6" t="s">
        <v>32</v>
      </c>
      <c r="AE81" s="6" t="s">
        <v>32</v>
      </c>
    </row>
    <row r="82">
      <c r="A82" s="28" t="s">
        <v>177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178</v>
      </c>
      <c r="B83" s="6" t="s">
        <v>179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180</v>
      </c>
      <c r="X83" s="7" t="s">
        <v>32</v>
      </c>
      <c r="Y83" s="5" t="s">
        <v>55</v>
      </c>
      <c r="Z83" s="5" t="s">
        <v>37</v>
      </c>
      <c r="AA83" s="6" t="s">
        <v>32</v>
      </c>
      <c r="AB83" s="6" t="s">
        <v>32</v>
      </c>
      <c r="AC83" s="6" t="s">
        <v>32</v>
      </c>
      <c r="AD83" s="6" t="s">
        <v>32</v>
      </c>
      <c r="AE83" s="6" t="s">
        <v>32</v>
      </c>
    </row>
    <row r="84">
      <c r="A84" s="28" t="s">
        <v>181</v>
      </c>
      <c r="B84" s="6" t="s">
        <v>179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147</v>
      </c>
      <c r="X84" s="7" t="s">
        <v>32</v>
      </c>
      <c r="Y84" s="5" t="s">
        <v>55</v>
      </c>
      <c r="Z84" s="5" t="s">
        <v>37</v>
      </c>
      <c r="AA84" s="6" t="s">
        <v>32</v>
      </c>
      <c r="AB84" s="6" t="s">
        <v>32</v>
      </c>
      <c r="AC84" s="6" t="s">
        <v>32</v>
      </c>
      <c r="AD84" s="6" t="s">
        <v>32</v>
      </c>
      <c r="AE84" s="6" t="s">
        <v>32</v>
      </c>
    </row>
    <row r="85">
      <c r="A85" s="28" t="s">
        <v>182</v>
      </c>
      <c r="B85" s="6" t="s">
        <v>183</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108</v>
      </c>
      <c r="X85" s="7" t="s">
        <v>32</v>
      </c>
      <c r="Y85" s="5" t="s">
        <v>55</v>
      </c>
      <c r="Z85" s="5" t="s">
        <v>184</v>
      </c>
      <c r="AA85" s="6" t="s">
        <v>32</v>
      </c>
      <c r="AB85" s="6" t="s">
        <v>32</v>
      </c>
      <c r="AC85" s="6" t="s">
        <v>32</v>
      </c>
      <c r="AD85" s="6" t="s">
        <v>32</v>
      </c>
      <c r="AE85" s="6" t="s">
        <v>32</v>
      </c>
    </row>
    <row r="86">
      <c r="A86" s="28" t="s">
        <v>185</v>
      </c>
      <c r="B86" s="6" t="s">
        <v>186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112</v>
      </c>
      <c r="X86" s="7" t="s">
        <v>32</v>
      </c>
      <c r="Y86" s="5" t="s">
        <v>55</v>
      </c>
      <c r="Z86" s="5" t="s">
        <v>184</v>
      </c>
      <c r="AA86" s="6" t="s">
        <v>32</v>
      </c>
      <c r="AB86" s="6" t="s">
        <v>32</v>
      </c>
      <c r="AC86" s="6" t="s">
        <v>32</v>
      </c>
      <c r="AD86" s="6" t="s">
        <v>32</v>
      </c>
      <c r="AE86" s="6" t="s">
        <v>32</v>
      </c>
    </row>
    <row r="87">
      <c r="A87" s="28" t="s">
        <v>187</v>
      </c>
      <c r="B87" s="6" t="s">
        <v>188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115</v>
      </c>
      <c r="X87" s="7" t="s">
        <v>32</v>
      </c>
      <c r="Y87" s="5" t="s">
        <v>55</v>
      </c>
      <c r="Z87" s="5" t="s">
        <v>184</v>
      </c>
      <c r="AA87" s="6" t="s">
        <v>32</v>
      </c>
      <c r="AB87" s="6" t="s">
        <v>32</v>
      </c>
      <c r="AC87" s="6" t="s">
        <v>32</v>
      </c>
      <c r="AD87" s="6" t="s">
        <v>32</v>
      </c>
      <c r="AE87" s="6" t="s">
        <v>32</v>
      </c>
    </row>
    <row r="88">
      <c r="A88" s="28" t="s">
        <v>189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193</v>
      </c>
      <c r="B92" s="6" t="s">
        <v>194</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195</v>
      </c>
      <c r="X92" s="7" t="s">
        <v>32</v>
      </c>
      <c r="Y92" s="5" t="s">
        <v>55</v>
      </c>
      <c r="Z92" s="5" t="s">
        <v>37</v>
      </c>
      <c r="AA92" s="6" t="s">
        <v>32</v>
      </c>
      <c r="AB92" s="6" t="s">
        <v>32</v>
      </c>
      <c r="AC92" s="6" t="s">
        <v>32</v>
      </c>
      <c r="AD92" s="6" t="s">
        <v>32</v>
      </c>
      <c r="AE92" s="6" t="s">
        <v>32</v>
      </c>
    </row>
    <row r="93">
      <c r="A93" s="28" t="s">
        <v>196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197</v>
      </c>
      <c r="B94" s="6" t="s">
        <v>198</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199</v>
      </c>
      <c r="X94" s="7" t="s">
        <v>32</v>
      </c>
      <c r="Y94" s="5" t="s">
        <v>55</v>
      </c>
      <c r="Z94" s="5" t="s">
        <v>200</v>
      </c>
      <c r="AA94" s="6" t="s">
        <v>32</v>
      </c>
      <c r="AB94" s="6" t="s">
        <v>32</v>
      </c>
      <c r="AC94" s="6" t="s">
        <v>32</v>
      </c>
      <c r="AD94" s="6" t="s">
        <v>32</v>
      </c>
      <c r="AE94" s="6" t="s">
        <v>32</v>
      </c>
    </row>
    <row r="95">
      <c r="A95" s="28" t="s">
        <v>201</v>
      </c>
      <c r="B95" s="6" t="s">
        <v>202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203</v>
      </c>
      <c r="X95" s="7" t="s">
        <v>32</v>
      </c>
      <c r="Y95" s="5" t="s">
        <v>55</v>
      </c>
      <c r="Z95" s="5" t="s">
        <v>200</v>
      </c>
      <c r="AA95" s="6" t="s">
        <v>32</v>
      </c>
      <c r="AB95" s="6" t="s">
        <v>32</v>
      </c>
      <c r="AC95" s="6" t="s">
        <v>32</v>
      </c>
      <c r="AD95" s="6" t="s">
        <v>32</v>
      </c>
      <c r="AE95" s="6" t="s">
        <v>32</v>
      </c>
    </row>
    <row r="96">
      <c r="A96" s="28" t="s">
        <v>204</v>
      </c>
      <c r="B96" s="6" t="s">
        <v>205</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206</v>
      </c>
      <c r="X96" s="7" t="s">
        <v>32</v>
      </c>
      <c r="Y96" s="5" t="s">
        <v>55</v>
      </c>
      <c r="Z96" s="5" t="s">
        <v>200</v>
      </c>
      <c r="AA96" s="6" t="s">
        <v>32</v>
      </c>
      <c r="AB96" s="6" t="s">
        <v>32</v>
      </c>
      <c r="AC96" s="6" t="s">
        <v>32</v>
      </c>
      <c r="AD96" s="6" t="s">
        <v>32</v>
      </c>
      <c r="AE96" s="6" t="s">
        <v>32</v>
      </c>
    </row>
    <row r="97">
      <c r="A97" s="28" t="s">
        <v>207</v>
      </c>
      <c r="B97" s="6" t="s">
        <v>208</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138</v>
      </c>
      <c r="X97" s="7" t="s">
        <v>32</v>
      </c>
      <c r="Y97" s="5" t="s">
        <v>55</v>
      </c>
      <c r="Z97" s="5" t="s">
        <v>37</v>
      </c>
      <c r="AA97" s="6" t="s">
        <v>32</v>
      </c>
      <c r="AB97" s="6" t="s">
        <v>32</v>
      </c>
      <c r="AC97" s="6" t="s">
        <v>32</v>
      </c>
      <c r="AD97" s="6" t="s">
        <v>32</v>
      </c>
      <c r="AE97" s="6" t="s">
        <v>32</v>
      </c>
    </row>
    <row r="98">
      <c r="A98" s="28" t="s">
        <v>209</v>
      </c>
      <c r="B98" s="6" t="s">
        <v>210</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141</v>
      </c>
      <c r="X98" s="7" t="s">
        <v>32</v>
      </c>
      <c r="Y98" s="5" t="s">
        <v>55</v>
      </c>
      <c r="Z98" s="5" t="s">
        <v>200</v>
      </c>
      <c r="AA98" s="6" t="s">
        <v>32</v>
      </c>
      <c r="AB98" s="6" t="s">
        <v>32</v>
      </c>
      <c r="AC98" s="6" t="s">
        <v>32</v>
      </c>
      <c r="AD98" s="6" t="s">
        <v>32</v>
      </c>
      <c r="AE98" s="6" t="s">
        <v>32</v>
      </c>
    </row>
    <row r="99">
      <c r="A99" s="28" t="s">
        <v>211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219</v>
      </c>
      <c r="B107" s="6" t="s">
        <v>220</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150</v>
      </c>
      <c r="X107" s="7" t="s">
        <v>32</v>
      </c>
      <c r="Y107" s="5" t="s">
        <v>55</v>
      </c>
      <c r="Z107" s="5" t="s">
        <v>37</v>
      </c>
      <c r="AA107" s="6" t="s">
        <v>32</v>
      </c>
      <c r="AB107" s="6" t="s">
        <v>32</v>
      </c>
      <c r="AC107" s="6" t="s">
        <v>32</v>
      </c>
      <c r="AD107" s="6" t="s">
        <v>32</v>
      </c>
      <c r="AE107" s="6" t="s">
        <v>32</v>
      </c>
    </row>
    <row r="108">
      <c r="A108" s="28" t="s">
        <v>221</v>
      </c>
      <c r="B108" s="6" t="s">
        <v>220</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195</v>
      </c>
      <c r="X108" s="7" t="s">
        <v>32</v>
      </c>
      <c r="Y108" s="5" t="s">
        <v>55</v>
      </c>
      <c r="Z108" s="5" t="s">
        <v>37</v>
      </c>
      <c r="AA108" s="6" t="s">
        <v>32</v>
      </c>
      <c r="AB108" s="6" t="s">
        <v>32</v>
      </c>
      <c r="AC108" s="6" t="s">
        <v>32</v>
      </c>
      <c r="AD108" s="6" t="s">
        <v>32</v>
      </c>
      <c r="AE108" s="6" t="s">
        <v>32</v>
      </c>
    </row>
    <row r="109">
      <c r="A109" s="28" t="s">
        <v>222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225</v>
      </c>
      <c r="B112" s="6" t="s">
        <v>226</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108</v>
      </c>
      <c r="X112" s="7" t="s">
        <v>32</v>
      </c>
      <c r="Y112" s="5" t="s">
        <v>55</v>
      </c>
      <c r="Z112" s="5" t="s">
        <v>184</v>
      </c>
      <c r="AA112" s="6" t="s">
        <v>32</v>
      </c>
      <c r="AB112" s="6" t="s">
        <v>32</v>
      </c>
      <c r="AC112" s="6" t="s">
        <v>32</v>
      </c>
      <c r="AD112" s="6" t="s">
        <v>32</v>
      </c>
      <c r="AE112" s="6" t="s">
        <v>32</v>
      </c>
    </row>
    <row r="113">
      <c r="A113" s="28" t="s">
        <v>227</v>
      </c>
      <c r="B113" s="6" t="s">
        <v>228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112</v>
      </c>
      <c r="X113" s="7" t="s">
        <v>32</v>
      </c>
      <c r="Y113" s="5" t="s">
        <v>55</v>
      </c>
      <c r="Z113" s="5" t="s">
        <v>184</v>
      </c>
      <c r="AA113" s="6" t="s">
        <v>32</v>
      </c>
      <c r="AB113" s="6" t="s">
        <v>32</v>
      </c>
      <c r="AC113" s="6" t="s">
        <v>32</v>
      </c>
      <c r="AD113" s="6" t="s">
        <v>32</v>
      </c>
      <c r="AE113" s="6" t="s">
        <v>32</v>
      </c>
    </row>
    <row r="114">
      <c r="A114" s="28" t="s">
        <v>229</v>
      </c>
      <c r="B114" s="6" t="s">
        <v>226</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118</v>
      </c>
      <c r="X114" s="7" t="s">
        <v>32</v>
      </c>
      <c r="Y114" s="5" t="s">
        <v>55</v>
      </c>
      <c r="Z114" s="5" t="s">
        <v>184</v>
      </c>
      <c r="AA114" s="6" t="s">
        <v>32</v>
      </c>
      <c r="AB114" s="6" t="s">
        <v>32</v>
      </c>
      <c r="AC114" s="6" t="s">
        <v>32</v>
      </c>
      <c r="AD114" s="6" t="s">
        <v>32</v>
      </c>
      <c r="AE114" s="6" t="s">
        <v>32</v>
      </c>
    </row>
    <row r="115">
      <c r="A115" s="28" t="s">
        <v>230</v>
      </c>
      <c r="B115" s="6" t="s">
        <v>231</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121</v>
      </c>
      <c r="X115" s="7" t="s">
        <v>32</v>
      </c>
      <c r="Y115" s="5" t="s">
        <v>55</v>
      </c>
      <c r="Z115" s="5" t="s">
        <v>37</v>
      </c>
      <c r="AA115" s="6" t="s">
        <v>32</v>
      </c>
      <c r="AB115" s="6" t="s">
        <v>32</v>
      </c>
      <c r="AC115" s="6" t="s">
        <v>32</v>
      </c>
      <c r="AD115" s="6" t="s">
        <v>32</v>
      </c>
      <c r="AE115" s="6" t="s">
        <v>32</v>
      </c>
    </row>
    <row r="116">
      <c r="A116" s="28" t="s">
        <v>232</v>
      </c>
      <c r="B116" s="6" t="s">
        <v>233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138</v>
      </c>
      <c r="X116" s="7" t="s">
        <v>32</v>
      </c>
      <c r="Y116" s="5" t="s">
        <v>55</v>
      </c>
      <c r="Z116" s="5" t="s">
        <v>37</v>
      </c>
      <c r="AA116" s="6" t="s">
        <v>32</v>
      </c>
      <c r="AB116" s="6" t="s">
        <v>32</v>
      </c>
      <c r="AC116" s="6" t="s">
        <v>32</v>
      </c>
      <c r="AD116" s="6" t="s">
        <v>32</v>
      </c>
      <c r="AE116" s="6" t="s">
        <v>32</v>
      </c>
    </row>
    <row r="117">
      <c r="A117" s="28" t="s">
        <v>234</v>
      </c>
      <c r="B117" s="6" t="s">
        <v>235</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141</v>
      </c>
      <c r="X117" s="7" t="s">
        <v>32</v>
      </c>
      <c r="Y117" s="5" t="s">
        <v>55</v>
      </c>
      <c r="Z117" s="5" t="s">
        <v>184</v>
      </c>
      <c r="AA117" s="6" t="s">
        <v>32</v>
      </c>
      <c r="AB117" s="6" t="s">
        <v>32</v>
      </c>
      <c r="AC117" s="6" t="s">
        <v>32</v>
      </c>
      <c r="AD117" s="6" t="s">
        <v>32</v>
      </c>
      <c r="AE117" s="6" t="s">
        <v>32</v>
      </c>
    </row>
    <row r="118">
      <c r="A118" s="28" t="s">
        <v>236</v>
      </c>
      <c r="B118" s="6" t="s">
        <v>237</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144</v>
      </c>
      <c r="X118" s="7" t="s">
        <v>32</v>
      </c>
      <c r="Y118" s="5" t="s">
        <v>55</v>
      </c>
      <c r="Z118" s="5" t="s">
        <v>37</v>
      </c>
      <c r="AA118" s="6" t="s">
        <v>32</v>
      </c>
      <c r="AB118" s="6" t="s">
        <v>32</v>
      </c>
      <c r="AC118" s="6" t="s">
        <v>32</v>
      </c>
      <c r="AD118" s="6" t="s">
        <v>32</v>
      </c>
      <c r="AE118" s="6" t="s">
        <v>32</v>
      </c>
    </row>
    <row r="119">
      <c r="A119" s="28" t="s">
        <v>238</v>
      </c>
      <c r="B119" s="6" t="s">
        <v>239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147</v>
      </c>
      <c r="X119" s="7" t="s">
        <v>32</v>
      </c>
      <c r="Y119" s="5" t="s">
        <v>55</v>
      </c>
      <c r="Z119" s="5" t="s">
        <v>37</v>
      </c>
      <c r="AA119" s="6" t="s">
        <v>32</v>
      </c>
      <c r="AB119" s="6" t="s">
        <v>32</v>
      </c>
      <c r="AC119" s="6" t="s">
        <v>32</v>
      </c>
      <c r="AD119" s="6" t="s">
        <v>32</v>
      </c>
      <c r="AE119" s="6" t="s">
        <v>32</v>
      </c>
    </row>
    <row r="120">
      <c r="A120" s="28" t="s">
        <v>240</v>
      </c>
      <c r="B120" s="6" t="s">
        <v>241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150</v>
      </c>
      <c r="X120" s="7" t="s">
        <v>32</v>
      </c>
      <c r="Y120" s="5" t="s">
        <v>242</v>
      </c>
      <c r="Z120" s="5" t="s">
        <v>184</v>
      </c>
      <c r="AA120" s="6" t="s">
        <v>32</v>
      </c>
      <c r="AB120" s="6" t="s">
        <v>32</v>
      </c>
      <c r="AC120" s="6" t="s">
        <v>32</v>
      </c>
      <c r="AD120" s="6" t="s">
        <v>32</v>
      </c>
      <c r="AE120" s="6" t="s">
        <v>32</v>
      </c>
    </row>
    <row r="121">
      <c r="A121" s="28" t="s">
        <v>243</v>
      </c>
      <c r="B121" s="6" t="s">
        <v>244</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153</v>
      </c>
      <c r="X121" s="7" t="s">
        <v>32</v>
      </c>
      <c r="Y121" s="5" t="s">
        <v>55</v>
      </c>
      <c r="Z121" s="5" t="s">
        <v>37</v>
      </c>
      <c r="AA121" s="6" t="s">
        <v>32</v>
      </c>
      <c r="AB121" s="6" t="s">
        <v>32</v>
      </c>
      <c r="AC121" s="6" t="s">
        <v>32</v>
      </c>
      <c r="AD121" s="6" t="s">
        <v>32</v>
      </c>
      <c r="AE121" s="6" t="s">
        <v>32</v>
      </c>
    </row>
    <row r="122">
      <c r="A122" s="28" t="s">
        <v>245</v>
      </c>
      <c r="B122" s="6" t="s">
        <v>246</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115</v>
      </c>
      <c r="X122" s="7" t="s">
        <v>32</v>
      </c>
      <c r="Y122" s="5" t="s">
        <v>55</v>
      </c>
      <c r="Z122" s="5" t="s">
        <v>37</v>
      </c>
      <c r="AA122" s="6" t="s">
        <v>32</v>
      </c>
      <c r="AB122" s="6" t="s">
        <v>32</v>
      </c>
      <c r="AC122" s="6" t="s">
        <v>32</v>
      </c>
      <c r="AD122" s="6" t="s">
        <v>32</v>
      </c>
      <c r="AE122" s="6" t="s">
        <v>32</v>
      </c>
    </row>
    <row r="123">
      <c r="A123" s="28" t="s">
        <v>247</v>
      </c>
      <c r="B123" s="6" t="s">
        <v>248</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169</v>
      </c>
      <c r="X123" s="7" t="s">
        <v>32</v>
      </c>
      <c r="Y123" s="5" t="s">
        <v>55</v>
      </c>
      <c r="Z123" s="5" t="s">
        <v>37</v>
      </c>
      <c r="AA123" s="6" t="s">
        <v>32</v>
      </c>
      <c r="AB123" s="6" t="s">
        <v>32</v>
      </c>
      <c r="AC123" s="6" t="s">
        <v>32</v>
      </c>
      <c r="AD123" s="6" t="s">
        <v>32</v>
      </c>
      <c r="AE123" s="6" t="s">
        <v>32</v>
      </c>
    </row>
    <row r="124">
      <c r="A124" s="28" t="s">
        <v>249</v>
      </c>
      <c r="B124" s="6" t="s">
        <v>250</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195</v>
      </c>
      <c r="X124" s="7" t="s">
        <v>32</v>
      </c>
      <c r="Y124" s="5" t="s">
        <v>242</v>
      </c>
      <c r="Z124" s="5" t="s">
        <v>184</v>
      </c>
      <c r="AA124" s="6" t="s">
        <v>32</v>
      </c>
      <c r="AB124" s="6" t="s">
        <v>32</v>
      </c>
      <c r="AC124" s="6" t="s">
        <v>32</v>
      </c>
      <c r="AD124" s="6" t="s">
        <v>32</v>
      </c>
      <c r="AE124" s="6" t="s">
        <v>32</v>
      </c>
    </row>
    <row r="125">
      <c r="A125" s="28" t="s">
        <v>251</v>
      </c>
      <c r="B125" s="6" t="s">
        <v>252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253</v>
      </c>
      <c r="X125" s="7" t="s">
        <v>32</v>
      </c>
      <c r="Y125" s="5" t="s">
        <v>55</v>
      </c>
      <c r="Z125" s="5" t="s">
        <v>37</v>
      </c>
      <c r="AA125" s="6" t="s">
        <v>32</v>
      </c>
      <c r="AB125" s="6" t="s">
        <v>32</v>
      </c>
      <c r="AC125" s="6" t="s">
        <v>32</v>
      </c>
      <c r="AD125" s="6" t="s">
        <v>32</v>
      </c>
      <c r="AE125" s="6" t="s">
        <v>32</v>
      </c>
    </row>
    <row r="126">
      <c r="A126" s="28" t="s">
        <v>254</v>
      </c>
      <c r="B126" s="6" t="s">
        <v>255</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256</v>
      </c>
      <c r="X126" s="7" t="s">
        <v>32</v>
      </c>
      <c r="Y126" s="5" t="s">
        <v>242</v>
      </c>
      <c r="Z126" s="5" t="s">
        <v>184</v>
      </c>
      <c r="AA126" s="6" t="s">
        <v>32</v>
      </c>
      <c r="AB126" s="6" t="s">
        <v>32</v>
      </c>
      <c r="AC126" s="6" t="s">
        <v>32</v>
      </c>
      <c r="AD126" s="6" t="s">
        <v>32</v>
      </c>
      <c r="AE126" s="6" t="s">
        <v>32</v>
      </c>
    </row>
    <row r="127">
      <c r="A127" s="28" t="s">
        <v>257</v>
      </c>
      <c r="B127" s="6" t="s">
        <v>258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259</v>
      </c>
      <c r="X127" s="7" t="s">
        <v>32</v>
      </c>
      <c r="Y127" s="5" t="s">
        <v>242</v>
      </c>
      <c r="Z127" s="5" t="s">
        <v>184</v>
      </c>
      <c r="AA127" s="6" t="s">
        <v>32</v>
      </c>
      <c r="AB127" s="6" t="s">
        <v>32</v>
      </c>
      <c r="AC127" s="6" t="s">
        <v>32</v>
      </c>
      <c r="AD127" s="6" t="s">
        <v>32</v>
      </c>
      <c r="AE127" s="6" t="s">
        <v>32</v>
      </c>
    </row>
    <row r="128">
      <c r="A128" s="28" t="s">
        <v>260</v>
      </c>
      <c r="B128" s="6" t="s">
        <v>261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262</v>
      </c>
      <c r="X128" s="7" t="s">
        <v>32</v>
      </c>
      <c r="Y128" s="5" t="s">
        <v>55</v>
      </c>
      <c r="Z128" s="5" t="s">
        <v>37</v>
      </c>
      <c r="AA128" s="6" t="s">
        <v>32</v>
      </c>
      <c r="AB128" s="6" t="s">
        <v>32</v>
      </c>
      <c r="AC128" s="6" t="s">
        <v>32</v>
      </c>
      <c r="AD128" s="6" t="s">
        <v>32</v>
      </c>
      <c r="AE128" s="6" t="s">
        <v>32</v>
      </c>
    </row>
    <row r="129">
      <c r="A129" s="28" t="s">
        <v>263</v>
      </c>
      <c r="B129" s="6" t="s">
        <v>264</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265</v>
      </c>
      <c r="X129" s="7" t="s">
        <v>32</v>
      </c>
      <c r="Y129" s="5" t="s">
        <v>55</v>
      </c>
      <c r="Z129" s="5" t="s">
        <v>37</v>
      </c>
      <c r="AA129" s="6" t="s">
        <v>32</v>
      </c>
      <c r="AB129" s="6" t="s">
        <v>32</v>
      </c>
      <c r="AC129" s="6" t="s">
        <v>32</v>
      </c>
      <c r="AD129" s="6" t="s">
        <v>32</v>
      </c>
      <c r="AE129" s="6" t="s">
        <v>32</v>
      </c>
    </row>
    <row r="130">
      <c r="A130" s="28" t="s">
        <v>266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270</v>
      </c>
      <c r="B134" s="6" t="s">
        <v>271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147</v>
      </c>
      <c r="X134" s="7" t="s">
        <v>32</v>
      </c>
      <c r="Y134" s="5" t="s">
        <v>55</v>
      </c>
      <c r="Z134" s="5" t="s">
        <v>37</v>
      </c>
      <c r="AA134" s="6" t="s">
        <v>32</v>
      </c>
      <c r="AB134" s="6" t="s">
        <v>32</v>
      </c>
      <c r="AC134" s="6" t="s">
        <v>32</v>
      </c>
      <c r="AD134" s="6" t="s">
        <v>32</v>
      </c>
      <c r="AE134" s="6" t="s">
        <v>32</v>
      </c>
    </row>
    <row r="135">
      <c r="A135" s="28" t="s">
        <v>272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283</v>
      </c>
      <c r="B146" s="6" t="s">
        <v>179</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284</v>
      </c>
      <c r="X146" s="7" t="s">
        <v>32</v>
      </c>
      <c r="Y146" s="5" t="s">
        <v>55</v>
      </c>
      <c r="Z146" s="5" t="s">
        <v>285</v>
      </c>
      <c r="AA146" s="6" t="s">
        <v>32</v>
      </c>
      <c r="AB146" s="6" t="s">
        <v>32</v>
      </c>
      <c r="AC146" s="6" t="s">
        <v>32</v>
      </c>
      <c r="AD146" s="6" t="s">
        <v>32</v>
      </c>
      <c r="AE146" s="6" t="s">
        <v>32</v>
      </c>
    </row>
    <row r="147">
      <c r="A147" s="28" t="s">
        <v>286</v>
      </c>
      <c r="B147" s="6" t="s">
        <v>179</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180</v>
      </c>
      <c r="X147" s="7" t="s">
        <v>287</v>
      </c>
      <c r="Y147" s="5" t="s">
        <v>59</v>
      </c>
      <c r="Z147" s="5" t="s">
        <v>285</v>
      </c>
      <c r="AA147" s="6" t="s">
        <v>32</v>
      </c>
      <c r="AB147" s="6" t="s">
        <v>32</v>
      </c>
      <c r="AC147" s="6" t="s">
        <v>32</v>
      </c>
      <c r="AD147" s="6" t="s">
        <v>32</v>
      </c>
      <c r="AE147" s="6" t="s">
        <v>32</v>
      </c>
    </row>
    <row r="148">
      <c r="A148" s="28" t="s">
        <v>288</v>
      </c>
      <c r="B148" s="6" t="s">
        <v>179</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150</v>
      </c>
      <c r="X148" s="7" t="s">
        <v>32</v>
      </c>
      <c r="Y148" s="5" t="s">
        <v>55</v>
      </c>
      <c r="Z148" s="5" t="s">
        <v>285</v>
      </c>
      <c r="AA148" s="6" t="s">
        <v>32</v>
      </c>
      <c r="AB148" s="6" t="s">
        <v>32</v>
      </c>
      <c r="AC148" s="6" t="s">
        <v>32</v>
      </c>
      <c r="AD148" s="6" t="s">
        <v>32</v>
      </c>
      <c r="AE148" s="6" t="s">
        <v>32</v>
      </c>
    </row>
    <row r="149">
      <c r="A149" s="28" t="s">
        <v>289</v>
      </c>
      <c r="B149" s="6" t="s">
        <v>179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147</v>
      </c>
      <c r="X149" s="7" t="s">
        <v>287</v>
      </c>
      <c r="Y149" s="5" t="s">
        <v>59</v>
      </c>
      <c r="Z149" s="5" t="s">
        <v>285</v>
      </c>
      <c r="AA149" s="6" t="s">
        <v>32</v>
      </c>
      <c r="AB149" s="6" t="s">
        <v>32</v>
      </c>
      <c r="AC149" s="6" t="s">
        <v>32</v>
      </c>
      <c r="AD149" s="6" t="s">
        <v>32</v>
      </c>
      <c r="AE149" s="6" t="s">
        <v>32</v>
      </c>
    </row>
    <row r="150">
      <c r="A150" s="28" t="s">
        <v>290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297</v>
      </c>
      <c r="B157" s="6" t="s">
        <v>298</v>
      </c>
      <c r="C157" s="6" t="s">
        <v>85</v>
      </c>
      <c r="D157" s="7" t="s">
        <v>33</v>
      </c>
      <c r="E157" s="28" t="s">
        <v>34</v>
      </c>
      <c r="F157" s="5" t="s">
        <v>86</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301</v>
      </c>
      <c r="B160" s="6" t="s">
        <v>302</v>
      </c>
      <c r="C160" s="6" t="s">
        <v>85</v>
      </c>
      <c r="D160" s="7" t="s">
        <v>33</v>
      </c>
      <c r="E160" s="28" t="s">
        <v>34</v>
      </c>
      <c r="F160" s="5" t="s">
        <v>86</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303</v>
      </c>
      <c r="B161" s="6" t="s">
        <v>304</v>
      </c>
      <c r="C161" s="6" t="s">
        <v>85</v>
      </c>
      <c r="D161" s="7" t="s">
        <v>33</v>
      </c>
      <c r="E161" s="28" t="s">
        <v>34</v>
      </c>
      <c r="F161" s="5" t="s">
        <v>86</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307</v>
      </c>
      <c r="B164" s="6" t="s">
        <v>246</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115</v>
      </c>
      <c r="X164" s="7" t="s">
        <v>287</v>
      </c>
      <c r="Y164" s="5" t="s">
        <v>242</v>
      </c>
      <c r="Z164" s="5" t="s">
        <v>184</v>
      </c>
      <c r="AA164" s="6" t="s">
        <v>32</v>
      </c>
      <c r="AB164" s="6" t="s">
        <v>32</v>
      </c>
      <c r="AC164" s="6" t="s">
        <v>32</v>
      </c>
      <c r="AD164" s="6" t="s">
        <v>32</v>
      </c>
      <c r="AE164" s="6" t="s">
        <v>32</v>
      </c>
    </row>
    <row r="165">
      <c r="A165" s="28" t="s">
        <v>308</v>
      </c>
      <c r="B165" s="6" t="s">
        <v>231</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121</v>
      </c>
      <c r="X165" s="7" t="s">
        <v>287</v>
      </c>
      <c r="Y165" s="5" t="s">
        <v>55</v>
      </c>
      <c r="Z165" s="5" t="s">
        <v>184</v>
      </c>
      <c r="AA165" s="6" t="s">
        <v>32</v>
      </c>
      <c r="AB165" s="6" t="s">
        <v>32</v>
      </c>
      <c r="AC165" s="6" t="s">
        <v>32</v>
      </c>
      <c r="AD165" s="6" t="s">
        <v>32</v>
      </c>
      <c r="AE165" s="6" t="s">
        <v>32</v>
      </c>
    </row>
    <row r="166">
      <c r="A166" s="28" t="s">
        <v>309</v>
      </c>
      <c r="B166" s="6" t="s">
        <v>233</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138</v>
      </c>
      <c r="X166" s="7" t="s">
        <v>287</v>
      </c>
      <c r="Y166" s="5" t="s">
        <v>55</v>
      </c>
      <c r="Z166" s="5" t="s">
        <v>184</v>
      </c>
      <c r="AA166" s="6" t="s">
        <v>32</v>
      </c>
      <c r="AB166" s="6" t="s">
        <v>32</v>
      </c>
      <c r="AC166" s="6" t="s">
        <v>32</v>
      </c>
      <c r="AD166" s="6" t="s">
        <v>32</v>
      </c>
      <c r="AE166" s="6" t="s">
        <v>32</v>
      </c>
    </row>
    <row r="167">
      <c r="A167" s="28" t="s">
        <v>310</v>
      </c>
      <c r="B167" s="6" t="s">
        <v>252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253</v>
      </c>
      <c r="X167" s="7" t="s">
        <v>287</v>
      </c>
      <c r="Y167" s="5" t="s">
        <v>242</v>
      </c>
      <c r="Z167" s="5" t="s">
        <v>184</v>
      </c>
      <c r="AA167" s="6" t="s">
        <v>32</v>
      </c>
      <c r="AB167" s="6" t="s">
        <v>32</v>
      </c>
      <c r="AC167" s="6" t="s">
        <v>32</v>
      </c>
      <c r="AD167" s="6" t="s">
        <v>32</v>
      </c>
      <c r="AE167" s="6" t="s">
        <v>32</v>
      </c>
    </row>
    <row r="168">
      <c r="A168" s="28" t="s">
        <v>311</v>
      </c>
      <c r="B168" s="6" t="s">
        <v>239</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147</v>
      </c>
      <c r="X168" s="7" t="s">
        <v>287</v>
      </c>
      <c r="Y168" s="5" t="s">
        <v>242</v>
      </c>
      <c r="Z168" s="5" t="s">
        <v>184</v>
      </c>
      <c r="AA168" s="6" t="s">
        <v>32</v>
      </c>
      <c r="AB168" s="6" t="s">
        <v>32</v>
      </c>
      <c r="AC168" s="6" t="s">
        <v>32</v>
      </c>
      <c r="AD168" s="6" t="s">
        <v>32</v>
      </c>
      <c r="AE168" s="6" t="s">
        <v>32</v>
      </c>
    </row>
    <row r="169">
      <c r="A169" s="28" t="s">
        <v>312</v>
      </c>
      <c r="B169" s="6" t="s">
        <v>313</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144</v>
      </c>
      <c r="X169" s="7" t="s">
        <v>287</v>
      </c>
      <c r="Y169" s="5" t="s">
        <v>242</v>
      </c>
      <c r="Z169" s="5" t="s">
        <v>184</v>
      </c>
      <c r="AA169" s="6" t="s">
        <v>32</v>
      </c>
      <c r="AB169" s="6" t="s">
        <v>32</v>
      </c>
      <c r="AC169" s="6" t="s">
        <v>32</v>
      </c>
      <c r="AD169" s="6" t="s">
        <v>32</v>
      </c>
      <c r="AE169" s="6" t="s">
        <v>32</v>
      </c>
    </row>
    <row r="170">
      <c r="A170" s="28" t="s">
        <v>314</v>
      </c>
      <c r="B170" s="6" t="s">
        <v>137</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138</v>
      </c>
      <c r="X170" s="7" t="s">
        <v>287</v>
      </c>
      <c r="Y170" s="5" t="s">
        <v>55</v>
      </c>
      <c r="Z170" s="5" t="s">
        <v>37</v>
      </c>
      <c r="AA170" s="6" t="s">
        <v>32</v>
      </c>
      <c r="AB170" s="6" t="s">
        <v>32</v>
      </c>
      <c r="AC170" s="6" t="s">
        <v>32</v>
      </c>
      <c r="AD170" s="6" t="s">
        <v>32</v>
      </c>
      <c r="AE170" s="6" t="s">
        <v>32</v>
      </c>
    </row>
    <row r="171">
      <c r="A171" s="28" t="s">
        <v>315</v>
      </c>
      <c r="B171" s="6" t="s">
        <v>143</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144</v>
      </c>
      <c r="X171" s="7" t="s">
        <v>287</v>
      </c>
      <c r="Y171" s="5" t="s">
        <v>55</v>
      </c>
      <c r="Z171" s="5" t="s">
        <v>109</v>
      </c>
      <c r="AA171" s="6" t="s">
        <v>32</v>
      </c>
      <c r="AB171" s="6" t="s">
        <v>32</v>
      </c>
      <c r="AC171" s="6" t="s">
        <v>32</v>
      </c>
      <c r="AD171" s="6" t="s">
        <v>32</v>
      </c>
      <c r="AE171" s="6" t="s">
        <v>32</v>
      </c>
    </row>
    <row r="172">
      <c r="A172" s="28" t="s">
        <v>316</v>
      </c>
      <c r="B172" s="6" t="s">
        <v>317</v>
      </c>
      <c r="C172" s="6" t="s">
        <v>85</v>
      </c>
      <c r="D172" s="7" t="s">
        <v>33</v>
      </c>
      <c r="E172" s="28" t="s">
        <v>34</v>
      </c>
      <c r="F172" s="5" t="s">
        <v>86</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320</v>
      </c>
      <c r="B175" s="6" t="s">
        <v>146</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147</v>
      </c>
      <c r="X175" s="7" t="s">
        <v>287</v>
      </c>
      <c r="Y175" s="5" t="s">
        <v>55</v>
      </c>
      <c r="Z175" s="5" t="s">
        <v>109</v>
      </c>
      <c r="AA175" s="6" t="s">
        <v>32</v>
      </c>
      <c r="AB175" s="6" t="s">
        <v>32</v>
      </c>
      <c r="AC175" s="6" t="s">
        <v>32</v>
      </c>
      <c r="AD175" s="6" t="s">
        <v>32</v>
      </c>
      <c r="AE175" s="6" t="s">
        <v>32</v>
      </c>
    </row>
    <row r="176">
      <c r="A176" s="28" t="s">
        <v>321</v>
      </c>
      <c r="B176" s="6" t="s">
        <v>176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108</v>
      </c>
      <c r="X176" s="7" t="s">
        <v>287</v>
      </c>
      <c r="Y176" s="5" t="s">
        <v>55</v>
      </c>
      <c r="Z176" s="5" t="s">
        <v>109</v>
      </c>
      <c r="AA176" s="6" t="s">
        <v>32</v>
      </c>
      <c r="AB176" s="6" t="s">
        <v>32</v>
      </c>
      <c r="AC176" s="6" t="s">
        <v>32</v>
      </c>
      <c r="AD176" s="6" t="s">
        <v>32</v>
      </c>
      <c r="AE176" s="6" t="s">
        <v>32</v>
      </c>
    </row>
    <row r="177">
      <c r="A177" s="28" t="s">
        <v>322</v>
      </c>
      <c r="B177" s="6" t="s">
        <v>149</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150</v>
      </c>
      <c r="X177" s="7" t="s">
        <v>287</v>
      </c>
      <c r="Y177" s="5" t="s">
        <v>55</v>
      </c>
      <c r="Z177" s="5" t="s">
        <v>109</v>
      </c>
      <c r="AA177" s="6" t="s">
        <v>32</v>
      </c>
      <c r="AB177" s="6" t="s">
        <v>32</v>
      </c>
      <c r="AC177" s="6" t="s">
        <v>32</v>
      </c>
      <c r="AD177" s="6" t="s">
        <v>32</v>
      </c>
      <c r="AE177" s="6" t="s">
        <v>32</v>
      </c>
    </row>
    <row r="178">
      <c r="A178" s="28" t="s">
        <v>323</v>
      </c>
      <c r="B178" s="6" t="s">
        <v>324</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153</v>
      </c>
      <c r="X178" s="7" t="s">
        <v>287</v>
      </c>
      <c r="Y178" s="5" t="s">
        <v>325</v>
      </c>
      <c r="Z178" s="5" t="s">
        <v>109</v>
      </c>
      <c r="AA178" s="6" t="s">
        <v>32</v>
      </c>
      <c r="AB178" s="6" t="s">
        <v>32</v>
      </c>
      <c r="AC178" s="6" t="s">
        <v>32</v>
      </c>
      <c r="AD178" s="6" t="s">
        <v>32</v>
      </c>
      <c r="AE178" s="6" t="s">
        <v>32</v>
      </c>
    </row>
    <row r="179">
      <c r="A179" s="28" t="s">
        <v>326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327</v>
      </c>
      <c r="B180" s="6" t="s">
        <v>246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153</v>
      </c>
      <c r="X180" s="7" t="s">
        <v>287</v>
      </c>
      <c r="Y180" s="5" t="s">
        <v>242</v>
      </c>
      <c r="Z180" s="5" t="s">
        <v>184</v>
      </c>
      <c r="AA180" s="6" t="s">
        <v>32</v>
      </c>
      <c r="AB180" s="6" t="s">
        <v>32</v>
      </c>
      <c r="AC180" s="6" t="s">
        <v>32</v>
      </c>
      <c r="AD180" s="6" t="s">
        <v>32</v>
      </c>
      <c r="AE180" s="6" t="s">
        <v>32</v>
      </c>
    </row>
    <row r="181">
      <c r="A181" s="28" t="s">
        <v>328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332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333</v>
      </c>
      <c r="B186" s="6" t="s">
        <v>168</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169</v>
      </c>
      <c r="X186" s="7" t="s">
        <v>287</v>
      </c>
      <c r="Y186" s="5" t="s">
        <v>334</v>
      </c>
      <c r="Z186" s="5" t="s">
        <v>335</v>
      </c>
      <c r="AA186" s="6" t="s">
        <v>32</v>
      </c>
      <c r="AB186" s="6" t="s">
        <v>32</v>
      </c>
      <c r="AC186" s="6" t="s">
        <v>32</v>
      </c>
      <c r="AD186" s="6" t="s">
        <v>32</v>
      </c>
      <c r="AE186" s="6" t="s">
        <v>32</v>
      </c>
    </row>
    <row r="187">
      <c r="A187" s="28" t="s">
        <v>336</v>
      </c>
      <c r="B187" s="6" t="s">
        <v>337</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338</v>
      </c>
      <c r="X187" s="7" t="s">
        <v>32</v>
      </c>
      <c r="Y187" s="5" t="s">
        <v>55</v>
      </c>
      <c r="Z187" s="5" t="s">
        <v>37</v>
      </c>
      <c r="AA187" s="6" t="s">
        <v>32</v>
      </c>
      <c r="AB187" s="6" t="s">
        <v>32</v>
      </c>
      <c r="AC187" s="6" t="s">
        <v>32</v>
      </c>
      <c r="AD187" s="6" t="s">
        <v>32</v>
      </c>
      <c r="AE187" s="6" t="s">
        <v>32</v>
      </c>
    </row>
    <row r="188">
      <c r="A188" s="28" t="s">
        <v>339</v>
      </c>
      <c r="B188" s="6" t="s">
        <v>340</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150</v>
      </c>
      <c r="X188" s="7" t="s">
        <v>32</v>
      </c>
      <c r="Y188" s="5" t="s">
        <v>334</v>
      </c>
      <c r="Z188" s="5" t="s">
        <v>341</v>
      </c>
      <c r="AA188" s="6" t="s">
        <v>32</v>
      </c>
      <c r="AB188" s="6" t="s">
        <v>32</v>
      </c>
      <c r="AC188" s="6" t="s">
        <v>32</v>
      </c>
      <c r="AD188" s="6" t="s">
        <v>32</v>
      </c>
      <c r="AE188" s="6" t="s">
        <v>32</v>
      </c>
    </row>
    <row r="189">
      <c r="A189" s="28" t="s">
        <v>342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349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352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353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354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355</v>
      </c>
      <c r="B202" s="6" t="s">
        <v>356</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357</v>
      </c>
      <c r="X202" s="7" t="s">
        <v>32</v>
      </c>
      <c r="Y202" s="5" t="s">
        <v>55</v>
      </c>
      <c r="Z202" s="5" t="s">
        <v>37</v>
      </c>
      <c r="AA202" s="6" t="s">
        <v>32</v>
      </c>
      <c r="AB202" s="6" t="s">
        <v>32</v>
      </c>
      <c r="AC202" s="6" t="s">
        <v>32</v>
      </c>
      <c r="AD202" s="6" t="s">
        <v>32</v>
      </c>
      <c r="AE202" s="6" t="s">
        <v>32</v>
      </c>
    </row>
    <row r="203">
      <c r="A203" s="28" t="s">
        <v>358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359</v>
      </c>
      <c r="B204" s="6" t="s">
        <v>360</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108</v>
      </c>
      <c r="X204" s="7" t="s">
        <v>287</v>
      </c>
      <c r="Y204" s="5" t="s">
        <v>55</v>
      </c>
      <c r="Z204" s="5" t="s">
        <v>361</v>
      </c>
      <c r="AA204" s="6" t="s">
        <v>32</v>
      </c>
      <c r="AB204" s="6" t="s">
        <v>32</v>
      </c>
      <c r="AC204" s="6" t="s">
        <v>32</v>
      </c>
      <c r="AD204" s="6" t="s">
        <v>32</v>
      </c>
      <c r="AE204" s="6" t="s">
        <v>32</v>
      </c>
    </row>
    <row r="205">
      <c r="A205" s="28" t="s">
        <v>362</v>
      </c>
      <c r="B205" s="6" t="s">
        <v>131</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112</v>
      </c>
      <c r="X205" s="7" t="s">
        <v>287</v>
      </c>
      <c r="Y205" s="5" t="s">
        <v>55</v>
      </c>
      <c r="Z205" s="5" t="s">
        <v>361</v>
      </c>
      <c r="AA205" s="6" t="s">
        <v>32</v>
      </c>
      <c r="AB205" s="6" t="s">
        <v>32</v>
      </c>
      <c r="AC205" s="6" t="s">
        <v>32</v>
      </c>
      <c r="AD205" s="6" t="s">
        <v>32</v>
      </c>
      <c r="AE205" s="6" t="s">
        <v>32</v>
      </c>
    </row>
    <row r="206">
      <c r="A206" s="28" t="s">
        <v>363</v>
      </c>
      <c r="B206" s="6" t="s">
        <v>133</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115</v>
      </c>
      <c r="X206" s="7" t="s">
        <v>287</v>
      </c>
      <c r="Y206" s="5" t="s">
        <v>55</v>
      </c>
      <c r="Z206" s="5" t="s">
        <v>361</v>
      </c>
      <c r="AA206" s="6" t="s">
        <v>32</v>
      </c>
      <c r="AB206" s="6" t="s">
        <v>32</v>
      </c>
      <c r="AC206" s="6" t="s">
        <v>32</v>
      </c>
      <c r="AD206" s="6" t="s">
        <v>32</v>
      </c>
      <c r="AE206" s="6" t="s">
        <v>32</v>
      </c>
    </row>
    <row r="207">
      <c r="A207" s="28" t="s">
        <v>364</v>
      </c>
      <c r="B207" s="6" t="s">
        <v>135</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118</v>
      </c>
      <c r="X207" s="7" t="s">
        <v>287</v>
      </c>
      <c r="Y207" s="5" t="s">
        <v>55</v>
      </c>
      <c r="Z207" s="5" t="s">
        <v>37</v>
      </c>
      <c r="AA207" s="6" t="s">
        <v>32</v>
      </c>
      <c r="AB207" s="6" t="s">
        <v>32</v>
      </c>
      <c r="AC207" s="6" t="s">
        <v>32</v>
      </c>
      <c r="AD207" s="6" t="s">
        <v>32</v>
      </c>
      <c r="AE207" s="6" t="s">
        <v>32</v>
      </c>
    </row>
    <row r="208">
      <c r="A208" s="28" t="s">
        <v>365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367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368</v>
      </c>
      <c r="B211" s="6" t="s">
        <v>97</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98</v>
      </c>
      <c r="X211" s="7" t="s">
        <v>287</v>
      </c>
      <c r="Y211" s="5" t="s">
        <v>55</v>
      </c>
      <c r="Z211" s="5" t="s">
        <v>37</v>
      </c>
      <c r="AA211" s="6" t="s">
        <v>32</v>
      </c>
      <c r="AB211" s="6" t="s">
        <v>32</v>
      </c>
      <c r="AC211" s="6" t="s">
        <v>32</v>
      </c>
      <c r="AD211" s="6" t="s">
        <v>32</v>
      </c>
      <c r="AE211" s="6" t="s">
        <v>32</v>
      </c>
    </row>
    <row r="212">
      <c r="A212" s="28" t="s">
        <v>369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370</v>
      </c>
      <c r="B213" s="6" t="s">
        <v>371</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121</v>
      </c>
      <c r="X213" s="7" t="s">
        <v>32</v>
      </c>
      <c r="Y213" s="5" t="s">
        <v>242</v>
      </c>
      <c r="Z213" s="5" t="s">
        <v>361</v>
      </c>
      <c r="AA213" s="6" t="s">
        <v>32</v>
      </c>
      <c r="AB213" s="6" t="s">
        <v>32</v>
      </c>
      <c r="AC213" s="6" t="s">
        <v>32</v>
      </c>
      <c r="AD213" s="6" t="s">
        <v>32</v>
      </c>
      <c r="AE213" s="6" t="s">
        <v>32</v>
      </c>
    </row>
    <row r="214">
      <c r="A214" s="28" t="s">
        <v>372</v>
      </c>
      <c r="B214" s="6" t="s">
        <v>373</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153</v>
      </c>
      <c r="X214" s="7" t="s">
        <v>32</v>
      </c>
      <c r="Y214" s="5" t="s">
        <v>242</v>
      </c>
      <c r="Z214" s="5" t="s">
        <v>361</v>
      </c>
      <c r="AA214" s="6" t="s">
        <v>32</v>
      </c>
      <c r="AB214" s="6" t="s">
        <v>32</v>
      </c>
      <c r="AC214" s="6" t="s">
        <v>32</v>
      </c>
      <c r="AD214" s="6" t="s">
        <v>32</v>
      </c>
      <c r="AE214" s="6" t="s">
        <v>32</v>
      </c>
    </row>
    <row r="215">
      <c r="A215" s="28" t="s">
        <v>374</v>
      </c>
      <c r="B215" s="6" t="s">
        <v>375</v>
      </c>
      <c r="C215" s="6" t="s">
        <v>85</v>
      </c>
      <c r="D215" s="7" t="s">
        <v>33</v>
      </c>
      <c r="E215" s="28" t="s">
        <v>34</v>
      </c>
      <c r="F215" s="5" t="s">
        <v>86</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376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377</v>
      </c>
      <c r="B217" s="6" t="s">
        <v>194</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195</v>
      </c>
      <c r="X217" s="7" t="s">
        <v>287</v>
      </c>
      <c r="Y217" s="5" t="s">
        <v>55</v>
      </c>
      <c r="Z217" s="5" t="s">
        <v>335</v>
      </c>
      <c r="AA217" s="6" t="s">
        <v>32</v>
      </c>
      <c r="AB217" s="6" t="s">
        <v>32</v>
      </c>
      <c r="AC217" s="6" t="s">
        <v>32</v>
      </c>
      <c r="AD217" s="6" t="s">
        <v>32</v>
      </c>
      <c r="AE217" s="6" t="s">
        <v>32</v>
      </c>
    </row>
    <row r="218">
      <c r="A218" s="28" t="s">
        <v>378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379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381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382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383</v>
      </c>
      <c r="B223" s="6" t="s">
        <v>135</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118</v>
      </c>
      <c r="X223" s="7" t="s">
        <v>384</v>
      </c>
      <c r="Y223" s="5" t="s">
        <v>55</v>
      </c>
      <c r="Z223" s="5" t="s">
        <v>361</v>
      </c>
      <c r="AA223" s="6" t="s">
        <v>32</v>
      </c>
      <c r="AB223" s="6" t="s">
        <v>32</v>
      </c>
      <c r="AC223" s="6" t="s">
        <v>32</v>
      </c>
      <c r="AD223" s="6" t="s">
        <v>32</v>
      </c>
      <c r="AE223" s="6" t="s">
        <v>32</v>
      </c>
    </row>
    <row r="224">
      <c r="A224" s="28" t="s">
        <v>385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386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387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389</v>
      </c>
      <c r="B228" s="6" t="s">
        <v>137</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138</v>
      </c>
      <c r="X228" s="7" t="s">
        <v>384</v>
      </c>
      <c r="Y228" s="5" t="s">
        <v>55</v>
      </c>
      <c r="Z228" s="5" t="s">
        <v>109</v>
      </c>
      <c r="AA228" s="6" t="s">
        <v>32</v>
      </c>
      <c r="AB228" s="6" t="s">
        <v>32</v>
      </c>
      <c r="AC228" s="6" t="s">
        <v>32</v>
      </c>
      <c r="AD228" s="6" t="s">
        <v>32</v>
      </c>
      <c r="AE228" s="6" t="s">
        <v>32</v>
      </c>
    </row>
    <row r="229">
      <c r="A229" s="28" t="s">
        <v>390</v>
      </c>
      <c r="B229" s="6" t="s">
        <v>391</v>
      </c>
      <c r="C229" s="6" t="s">
        <v>85</v>
      </c>
      <c r="D229" s="7" t="s">
        <v>33</v>
      </c>
      <c r="E229" s="28" t="s">
        <v>34</v>
      </c>
      <c r="F229" s="5" t="s">
        <v>86</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392</v>
      </c>
      <c r="B230" s="6" t="s">
        <v>393</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195</v>
      </c>
      <c r="X230" s="7" t="s">
        <v>32</v>
      </c>
      <c r="Y230" s="5" t="s">
        <v>55</v>
      </c>
      <c r="Z230" s="5" t="s">
        <v>109</v>
      </c>
      <c r="AA230" s="6" t="s">
        <v>32</v>
      </c>
      <c r="AB230" s="6" t="s">
        <v>32</v>
      </c>
      <c r="AC230" s="6" t="s">
        <v>32</v>
      </c>
      <c r="AD230" s="6" t="s">
        <v>32</v>
      </c>
      <c r="AE230" s="6" t="s">
        <v>32</v>
      </c>
    </row>
    <row r="231">
      <c r="A231" s="28" t="s">
        <v>394</v>
      </c>
      <c r="B231" s="6" t="s">
        <v>395</v>
      </c>
      <c r="C231" s="6" t="s">
        <v>85</v>
      </c>
      <c r="D231" s="7" t="s">
        <v>33</v>
      </c>
      <c r="E231" s="28" t="s">
        <v>34</v>
      </c>
      <c r="F231" s="5" t="s">
        <v>86</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396</v>
      </c>
      <c r="B232" s="6" t="s">
        <v>397</v>
      </c>
      <c r="C232" s="6" t="s">
        <v>85</v>
      </c>
      <c r="D232" s="7" t="s">
        <v>33</v>
      </c>
      <c r="E232" s="28" t="s">
        <v>34</v>
      </c>
      <c r="F232" s="5" t="s">
        <v>86</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398</v>
      </c>
      <c r="B233" s="6" t="s">
        <v>399</v>
      </c>
      <c r="C233" s="6" t="s">
        <v>85</v>
      </c>
      <c r="D233" s="7" t="s">
        <v>33</v>
      </c>
      <c r="E233" s="28" t="s">
        <v>34</v>
      </c>
      <c r="F233" s="5" t="s">
        <v>86</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400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401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402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403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404</v>
      </c>
      <c r="B238" s="6" t="s">
        <v>405</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338</v>
      </c>
      <c r="X238" s="7" t="s">
        <v>287</v>
      </c>
      <c r="Y238" s="5" t="s">
        <v>334</v>
      </c>
      <c r="Z238" s="5" t="s">
        <v>200</v>
      </c>
      <c r="AA238" s="6" t="s">
        <v>32</v>
      </c>
      <c r="AB238" s="6" t="s">
        <v>32</v>
      </c>
      <c r="AC238" s="6" t="s">
        <v>32</v>
      </c>
      <c r="AD238" s="6" t="s">
        <v>32</v>
      </c>
      <c r="AE238" s="6" t="s">
        <v>32</v>
      </c>
    </row>
    <row r="239">
      <c r="A239" s="28" t="s">
        <v>406</v>
      </c>
      <c r="B239" s="6" t="s">
        <v>407</v>
      </c>
      <c r="C239" s="6" t="s">
        <v>85</v>
      </c>
      <c r="D239" s="7" t="s">
        <v>33</v>
      </c>
      <c r="E239" s="28" t="s">
        <v>34</v>
      </c>
      <c r="F239" s="5" t="s">
        <v>86</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408</v>
      </c>
      <c r="B240" s="6" t="s">
        <v>356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357</v>
      </c>
      <c r="X240" s="7" t="s">
        <v>287</v>
      </c>
      <c r="Y240" s="5" t="s">
        <v>55</v>
      </c>
      <c r="Z240" s="5" t="s">
        <v>37</v>
      </c>
      <c r="AA240" s="6" t="s">
        <v>32</v>
      </c>
      <c r="AB240" s="6" t="s">
        <v>32</v>
      </c>
      <c r="AC240" s="6" t="s">
        <v>32</v>
      </c>
      <c r="AD240" s="6" t="s">
        <v>32</v>
      </c>
      <c r="AE240" s="6" t="s">
        <v>32</v>
      </c>
    </row>
    <row r="241">
      <c r="A241" s="28" t="s">
        <v>409</v>
      </c>
      <c r="B241" s="6" t="s">
        <v>410</v>
      </c>
      <c r="C241" s="6" t="s">
        <v>85</v>
      </c>
      <c r="D241" s="7" t="s">
        <v>33</v>
      </c>
      <c r="E241" s="28" t="s">
        <v>34</v>
      </c>
      <c r="F241" s="5" t="s">
        <v>86</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411</v>
      </c>
      <c r="B242" s="6" t="s">
        <v>94</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95</v>
      </c>
      <c r="X242" s="7" t="s">
        <v>287</v>
      </c>
      <c r="Y242" s="5" t="s">
        <v>55</v>
      </c>
      <c r="Z242" s="5" t="s">
        <v>412</v>
      </c>
      <c r="AA242" s="6" t="s">
        <v>32</v>
      </c>
      <c r="AB242" s="6" t="s">
        <v>32</v>
      </c>
      <c r="AC242" s="6" t="s">
        <v>32</v>
      </c>
      <c r="AD242" s="6" t="s">
        <v>32</v>
      </c>
      <c r="AE242" s="6" t="s">
        <v>32</v>
      </c>
    </row>
    <row r="243">
      <c r="A243" s="28" t="s">
        <v>413</v>
      </c>
      <c r="B243" s="6" t="s">
        <v>100</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101</v>
      </c>
      <c r="X243" s="7" t="s">
        <v>287</v>
      </c>
      <c r="Y243" s="5" t="s">
        <v>59</v>
      </c>
      <c r="Z243" s="5" t="s">
        <v>412</v>
      </c>
      <c r="AA243" s="6" t="s">
        <v>32</v>
      </c>
      <c r="AB243" s="6" t="s">
        <v>32</v>
      </c>
      <c r="AC243" s="6" t="s">
        <v>32</v>
      </c>
      <c r="AD243" s="6" t="s">
        <v>32</v>
      </c>
      <c r="AE243" s="6" t="s">
        <v>32</v>
      </c>
    </row>
    <row r="244">
      <c r="A244" s="28" t="s">
        <v>414</v>
      </c>
      <c r="B244" s="6" t="s">
        <v>100</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103</v>
      </c>
      <c r="X244" s="7" t="s">
        <v>287</v>
      </c>
      <c r="Y244" s="5" t="s">
        <v>59</v>
      </c>
      <c r="Z244" s="5" t="s">
        <v>412</v>
      </c>
      <c r="AA244" s="6" t="s">
        <v>32</v>
      </c>
      <c r="AB244" s="6" t="s">
        <v>32</v>
      </c>
      <c r="AC244" s="6" t="s">
        <v>32</v>
      </c>
      <c r="AD244" s="6" t="s">
        <v>32</v>
      </c>
      <c r="AE244" s="6" t="s">
        <v>32</v>
      </c>
    </row>
    <row r="245">
      <c r="A245" s="28" t="s">
        <v>415</v>
      </c>
      <c r="B245" s="6" t="s">
        <v>416</v>
      </c>
      <c r="C245" s="6" t="s">
        <v>85</v>
      </c>
      <c r="D245" s="7" t="s">
        <v>33</v>
      </c>
      <c r="E245" s="28" t="s">
        <v>34</v>
      </c>
      <c r="F245" s="5" t="s">
        <v>86</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417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418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419</v>
      </c>
      <c r="B248" s="6" t="s">
        <v>123</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108</v>
      </c>
      <c r="X248" s="7" t="s">
        <v>287</v>
      </c>
      <c r="Y248" s="5" t="s">
        <v>55</v>
      </c>
      <c r="Z248" s="5" t="s">
        <v>200</v>
      </c>
      <c r="AA248" s="6" t="s">
        <v>32</v>
      </c>
      <c r="AB248" s="6" t="s">
        <v>32</v>
      </c>
      <c r="AC248" s="6" t="s">
        <v>32</v>
      </c>
      <c r="AD248" s="6" t="s">
        <v>32</v>
      </c>
      <c r="AE248" s="6" t="s">
        <v>32</v>
      </c>
    </row>
    <row r="249">
      <c r="A249" s="28" t="s">
        <v>420</v>
      </c>
      <c r="B249" s="6" t="s">
        <v>220</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150</v>
      </c>
      <c r="X249" s="7" t="s">
        <v>287</v>
      </c>
      <c r="Y249" s="5" t="s">
        <v>334</v>
      </c>
      <c r="Z249" s="5" t="s">
        <v>421</v>
      </c>
      <c r="AA249" s="6" t="s">
        <v>32</v>
      </c>
      <c r="AB249" s="6" t="s">
        <v>32</v>
      </c>
      <c r="AC249" s="6" t="s">
        <v>32</v>
      </c>
      <c r="AD249" s="6" t="s">
        <v>32</v>
      </c>
      <c r="AE249" s="6" t="s">
        <v>32</v>
      </c>
    </row>
    <row r="250">
      <c r="A250" s="28" t="s">
        <v>422</v>
      </c>
      <c r="B250" s="6" t="s">
        <v>220</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195</v>
      </c>
      <c r="X250" s="7" t="s">
        <v>287</v>
      </c>
      <c r="Y250" s="5" t="s">
        <v>334</v>
      </c>
      <c r="Z250" s="5" t="s">
        <v>421</v>
      </c>
      <c r="AA250" s="6" t="s">
        <v>32</v>
      </c>
      <c r="AB250" s="6" t="s">
        <v>32</v>
      </c>
      <c r="AC250" s="6" t="s">
        <v>32</v>
      </c>
      <c r="AD250" s="6" t="s">
        <v>32</v>
      </c>
      <c r="AE250" s="6" t="s">
        <v>32</v>
      </c>
    </row>
    <row r="251">
      <c r="A251" s="28" t="s">
        <v>423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424</v>
      </c>
      <c r="B252" s="6" t="s">
        <v>271</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147</v>
      </c>
      <c r="X252" s="7" t="s">
        <v>287</v>
      </c>
      <c r="Y252" s="5" t="s">
        <v>334</v>
      </c>
      <c r="Z252" s="5" t="s">
        <v>341</v>
      </c>
      <c r="AA252" s="6" t="s">
        <v>32</v>
      </c>
      <c r="AB252" s="6" t="s">
        <v>32</v>
      </c>
      <c r="AC252" s="6" t="s">
        <v>32</v>
      </c>
      <c r="AD252" s="6" t="s">
        <v>32</v>
      </c>
      <c r="AE252" s="6" t="s">
        <v>32</v>
      </c>
    </row>
    <row r="253">
      <c r="A253" s="28" t="s">
        <v>425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428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429</v>
      </c>
      <c r="B257" s="6" t="s">
        <v>430</v>
      </c>
      <c r="C257" s="6" t="s">
        <v>85</v>
      </c>
      <c r="D257" s="7" t="s">
        <v>33</v>
      </c>
      <c r="E257" s="28" t="s">
        <v>34</v>
      </c>
      <c r="F257" s="5" t="s">
        <v>86</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431</v>
      </c>
      <c r="B258" s="6" t="s">
        <v>208</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138</v>
      </c>
      <c r="X258" s="7" t="s">
        <v>287</v>
      </c>
      <c r="Y258" s="5" t="s">
        <v>55</v>
      </c>
      <c r="Z258" s="5" t="s">
        <v>200</v>
      </c>
      <c r="AA258" s="6" t="s">
        <v>32</v>
      </c>
      <c r="AB258" s="6" t="s">
        <v>32</v>
      </c>
      <c r="AC258" s="6" t="s">
        <v>32</v>
      </c>
      <c r="AD258" s="6" t="s">
        <v>32</v>
      </c>
      <c r="AE258" s="6" t="s">
        <v>32</v>
      </c>
    </row>
    <row r="259">
      <c r="A259" s="28" t="s">
        <v>432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433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434</v>
      </c>
      <c r="B261" s="6" t="s">
        <v>435</v>
      </c>
      <c r="C261" s="6" t="s">
        <v>85</v>
      </c>
      <c r="D261" s="7" t="s">
        <v>33</v>
      </c>
      <c r="E261" s="28" t="s">
        <v>34</v>
      </c>
      <c r="F261" s="5" t="s">
        <v>86</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436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437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8d95405b644f2b"/>
    <hyperlink ref="E2" r:id="R84ba83725bf1410f"/>
    <hyperlink ref="A3" r:id="R32672ed100404be3"/>
    <hyperlink ref="E3" r:id="R0d7cbe3a27874fa5"/>
    <hyperlink ref="A4" r:id="R92f0c15907204dba"/>
    <hyperlink ref="E4" r:id="R156d0d63d54a4aba"/>
    <hyperlink ref="A5" r:id="Rf0ea569097c34a21"/>
    <hyperlink ref="E5" r:id="R7f39d013fa254cc4"/>
    <hyperlink ref="A6" r:id="Rb18460bf52434976"/>
    <hyperlink ref="E6" r:id="R68003c9566c0470e"/>
    <hyperlink ref="A7" r:id="Rf43bb313baef490c"/>
    <hyperlink ref="E7" r:id="R293fc18845814ead"/>
    <hyperlink ref="A8" r:id="R8713857052004e72"/>
    <hyperlink ref="E8" r:id="R03c60a233dea49b6"/>
    <hyperlink ref="A9" r:id="R1c940486a15f4a47"/>
    <hyperlink ref="E9" r:id="R898718af6b444de3"/>
    <hyperlink ref="A10" r:id="R8641463549504220"/>
    <hyperlink ref="E10" r:id="R2269b433bbec4a01"/>
    <hyperlink ref="A11" r:id="Rec4b0c33e99d4c46"/>
    <hyperlink ref="E11" r:id="R0d1e716064fa4233"/>
    <hyperlink ref="A12" r:id="Rab3b0b3bb50a4cf4"/>
    <hyperlink ref="E12" r:id="Rba9514ea10ad4395"/>
    <hyperlink ref="A13" r:id="Racf51ca0389c4d11"/>
    <hyperlink ref="E13" r:id="R7d5be0d943f54a2f"/>
    <hyperlink ref="A14" r:id="R09f2ee4f02cb402f"/>
    <hyperlink ref="E14" r:id="R3e4ca3874d434d53"/>
    <hyperlink ref="A15" r:id="Rb6e540caefe14596"/>
    <hyperlink ref="E15" r:id="Rff66497def0b41a2"/>
    <hyperlink ref="A16" r:id="Rc6ee4e33becd43d0"/>
    <hyperlink ref="E16" r:id="R28d4dfe09b9b481a"/>
    <hyperlink ref="A17" r:id="R294fedd6518b4d2b"/>
    <hyperlink ref="E17" r:id="R599c15074af1467f"/>
    <hyperlink ref="A18" r:id="R00ec7e97d6c34489"/>
    <hyperlink ref="E18" r:id="R017a7101074f4fb5"/>
    <hyperlink ref="A19" r:id="R21bf65123f594b30"/>
    <hyperlink ref="E19" r:id="R56a12aa6ce6745a5"/>
    <hyperlink ref="A20" r:id="R80289bd657644863"/>
    <hyperlink ref="E20" r:id="R3f03bcd74c1c4880"/>
    <hyperlink ref="A21" r:id="R7e9185a753b34593"/>
    <hyperlink ref="E21" r:id="R3a85f07953334d86"/>
    <hyperlink ref="A22" r:id="Re3bcae482ae44db8"/>
    <hyperlink ref="E22" r:id="R6cc6511e3b2c4603"/>
    <hyperlink ref="A23" r:id="Rde06750953c7482c"/>
    <hyperlink ref="E23" r:id="R9b94fd5e8de34011"/>
    <hyperlink ref="A24" r:id="R8397ad26d15b4ff9"/>
    <hyperlink ref="E24" r:id="R39a1f63cf4f64cab"/>
    <hyperlink ref="A25" r:id="R4017f76cbe9e4ee8"/>
    <hyperlink ref="E25" r:id="Rf1b0089d9a3b4d97"/>
    <hyperlink ref="A26" r:id="R218e6e80d9f144e4"/>
    <hyperlink ref="E26" r:id="Rc21eff8598e34318"/>
    <hyperlink ref="A27" r:id="R8cc9544f47514e8b"/>
    <hyperlink ref="E27" r:id="Ra049af63b24d4669"/>
    <hyperlink ref="A28" r:id="R898316452e004301"/>
    <hyperlink ref="E28" r:id="Rf5a6c60c3dfe4b90"/>
    <hyperlink ref="A29" r:id="R50c3c061d56b4f2b"/>
    <hyperlink ref="E29" r:id="Rc7f3043c24754b94"/>
    <hyperlink ref="A30" r:id="R8379202912544d45"/>
    <hyperlink ref="E30" r:id="R6c3397d0a3b64c58"/>
    <hyperlink ref="A31" r:id="R0da8a9cf33264833"/>
    <hyperlink ref="E31" r:id="Rf9b6cc08e64f467c"/>
    <hyperlink ref="A32" r:id="R41b7e5dc17994b55"/>
    <hyperlink ref="E32" r:id="R0135d3ddb7bf4d49"/>
    <hyperlink ref="A33" r:id="R590fffc7f135470f"/>
    <hyperlink ref="E33" r:id="R7364510d557f4ebf"/>
    <hyperlink ref="A34" r:id="R86021de8e164474e"/>
    <hyperlink ref="E34" r:id="R92177841688349b4"/>
    <hyperlink ref="A35" r:id="Rfd84637a9da2498d"/>
    <hyperlink ref="E35" r:id="R34978d6e214d490b"/>
    <hyperlink ref="A36" r:id="R9646365fd3814b02"/>
    <hyperlink ref="E36" r:id="R46e7427a56c547fe"/>
    <hyperlink ref="A37" r:id="Rf1636fb889e54f12"/>
    <hyperlink ref="E37" r:id="R4ceccda413644e6b"/>
    <hyperlink ref="A38" r:id="Rebcac0372bb54c1b"/>
    <hyperlink ref="E38" r:id="R605fdf9552e24838"/>
    <hyperlink ref="A39" r:id="Rfcfdd8c2457a4037"/>
    <hyperlink ref="E39" r:id="R6aac9d31287841b0"/>
    <hyperlink ref="A40" r:id="R5fc2439522e34f62"/>
    <hyperlink ref="E40" r:id="Re4b2c49c2a44404a"/>
    <hyperlink ref="A41" r:id="R0eca8b7928094f41"/>
    <hyperlink ref="E41" r:id="R813aa8c49d694520"/>
    <hyperlink ref="A42" r:id="Rc2f1bd04278d480a"/>
    <hyperlink ref="E42" r:id="R8405994edb0d4eff"/>
    <hyperlink ref="A43" r:id="Rd25d6f3d41d44651"/>
    <hyperlink ref="E43" r:id="Rbb0c054d712b4b3d"/>
    <hyperlink ref="A44" r:id="Rcf9edc8687094b93"/>
    <hyperlink ref="E44" r:id="R565a561216534af8"/>
    <hyperlink ref="A45" r:id="R77ebe6ba03ab4c3d"/>
    <hyperlink ref="E45" r:id="R8609aaafe9b04017"/>
    <hyperlink ref="A46" r:id="R9df2883d492443d8"/>
    <hyperlink ref="E46" r:id="R5172178c39d84ecc"/>
    <hyperlink ref="A47" r:id="R1e6317659e4f4cbc"/>
    <hyperlink ref="E47" r:id="R6b680b3a66454cfa"/>
    <hyperlink ref="A48" r:id="Rf7461cb15947473c"/>
    <hyperlink ref="E48" r:id="Rb008532fb1f04dd2"/>
    <hyperlink ref="A49" r:id="R3f054afe325f4000"/>
    <hyperlink ref="E49" r:id="R3fbe978ffc324762"/>
    <hyperlink ref="A50" r:id="Ra67552dadec04101"/>
    <hyperlink ref="E50" r:id="R1e15e1b7cc704942"/>
    <hyperlink ref="A51" r:id="R21d06ef83a304fef"/>
    <hyperlink ref="E51" r:id="Rd15601ea21da4373"/>
    <hyperlink ref="A52" r:id="R7ec5f996ef274c54"/>
    <hyperlink ref="E52" r:id="R6368c15520b44528"/>
    <hyperlink ref="A53" r:id="Rb5ecab3cc10a42e3"/>
    <hyperlink ref="E53" r:id="R796ee81f882a4fc1"/>
    <hyperlink ref="A54" r:id="Rb129af58df594bf2"/>
    <hyperlink ref="E54" r:id="R0c5102c1cd4a4aea"/>
    <hyperlink ref="A55" r:id="R60dc50c1d7f54fa7"/>
    <hyperlink ref="E55" r:id="Rc4a09caee5b64cbc"/>
    <hyperlink ref="A56" r:id="Rb86106232e0a4aae"/>
    <hyperlink ref="E56" r:id="R863be378209649ed"/>
    <hyperlink ref="A57" r:id="Re18df34ee9fa49de"/>
    <hyperlink ref="E57" r:id="Ra8e33793ce6746af"/>
    <hyperlink ref="A58" r:id="Raff596878e4648c3"/>
    <hyperlink ref="E58" r:id="Ra6a39e5d503b4bbc"/>
    <hyperlink ref="A59" r:id="R8e55c7f716174aeb"/>
    <hyperlink ref="E59" r:id="R8ba1ab3b44124f95"/>
    <hyperlink ref="A60" r:id="R907ee617b2844f06"/>
    <hyperlink ref="E60" r:id="R36bf3ef55dbe40a9"/>
    <hyperlink ref="A61" r:id="R32cad80f3c62404f"/>
    <hyperlink ref="E61" r:id="Rbf37cc66f00e4bca"/>
    <hyperlink ref="A62" r:id="R1bd7aefadb394254"/>
    <hyperlink ref="E62" r:id="R24973943810b4566"/>
    <hyperlink ref="A63" r:id="R16ea0c590ef14f57"/>
    <hyperlink ref="E63" r:id="R3205656a12d342f4"/>
    <hyperlink ref="A64" r:id="R0420848e5bb947d0"/>
    <hyperlink ref="E64" r:id="Ra495f6372d624357"/>
    <hyperlink ref="A65" r:id="Rd6f1374bd74c4d05"/>
    <hyperlink ref="E65" r:id="R0b03cf4f76ec4efb"/>
    <hyperlink ref="A66" r:id="R00ae1bd69cea4447"/>
    <hyperlink ref="E66" r:id="Rbdc6af66ceb74464"/>
    <hyperlink ref="A67" r:id="R7a274d123a33414f"/>
    <hyperlink ref="E67" r:id="R3cb97744a3954928"/>
    <hyperlink ref="A68" r:id="Rb04111230f3840b5"/>
    <hyperlink ref="E68" r:id="R0cf66ec9955b41e1"/>
    <hyperlink ref="A69" r:id="R5f29f0a736d9492e"/>
    <hyperlink ref="E69" r:id="R0b3bcb36f91b46e4"/>
    <hyperlink ref="A70" r:id="R5931274676e44420"/>
    <hyperlink ref="E70" r:id="R4a011c19d101461c"/>
    <hyperlink ref="A71" r:id="R167f03b535914f99"/>
    <hyperlink ref="E71" r:id="Rf2b24030b36b4571"/>
    <hyperlink ref="A72" r:id="Rde9cd8637c834173"/>
    <hyperlink ref="E72" r:id="R36d606f788e84064"/>
    <hyperlink ref="A73" r:id="R60be3ff28c62468a"/>
    <hyperlink ref="E73" r:id="Rff2ef788237e4fb2"/>
    <hyperlink ref="A74" r:id="R4960200a00a14465"/>
    <hyperlink ref="E74" r:id="R00133f6252ac4583"/>
    <hyperlink ref="A75" r:id="R65fb14503cb048b4"/>
    <hyperlink ref="E75" r:id="R595285a7d95e4fb3"/>
    <hyperlink ref="A76" r:id="Re759cf7a9514426b"/>
    <hyperlink ref="E76" r:id="Reabf65e250134e11"/>
    <hyperlink ref="A77" r:id="R409bde273a9d4906"/>
    <hyperlink ref="E77" r:id="Rc31f25cb998d452d"/>
    <hyperlink ref="A78" r:id="R6a0692b3b9c34b13"/>
    <hyperlink ref="E78" r:id="Rdcdf3f5004a4426d"/>
    <hyperlink ref="A79" r:id="R97b5fe2660334e1c"/>
    <hyperlink ref="E79" r:id="Rbcaa241e762f4894"/>
    <hyperlink ref="A80" r:id="R0bd3ae88706545a7"/>
    <hyperlink ref="E80" r:id="Re957f71f11d74f7a"/>
    <hyperlink ref="A81" r:id="Ra090d8ea648b461e"/>
    <hyperlink ref="E81" r:id="Raa89c4bd0a9e4ff0"/>
    <hyperlink ref="A82" r:id="Raf5825fe71814217"/>
    <hyperlink ref="E82" r:id="Rbc40d01ce65949ab"/>
    <hyperlink ref="A83" r:id="Rd23c4f62f4044a03"/>
    <hyperlink ref="E83" r:id="R8e1da4bce4fb4529"/>
    <hyperlink ref="A84" r:id="R8d36d611ec884567"/>
    <hyperlink ref="E84" r:id="Rc92a5a284fc44fa5"/>
    <hyperlink ref="A85" r:id="Rffd4f83d20434c97"/>
    <hyperlink ref="E85" r:id="R0e6197ad33a94006"/>
    <hyperlink ref="A86" r:id="R4bca01031950423a"/>
    <hyperlink ref="E86" r:id="R186bc6b8b9294e17"/>
    <hyperlink ref="A87" r:id="Rfcb7760b4c224e88"/>
    <hyperlink ref="E87" r:id="Rde3fb79f3ca148a6"/>
    <hyperlink ref="A88" r:id="R9196dc41ecff4a52"/>
    <hyperlink ref="E88" r:id="Rf0b1fef54aba412a"/>
    <hyperlink ref="A89" r:id="R45f14bc0169a459d"/>
    <hyperlink ref="E89" r:id="R7d5bd18bd2ee4e55"/>
    <hyperlink ref="A90" r:id="R346c90ebaeed49bd"/>
    <hyperlink ref="E90" r:id="Rb11b37c737164d27"/>
    <hyperlink ref="A91" r:id="R4d212370a19d4b5e"/>
    <hyperlink ref="E91" r:id="Rbdeef024141742ef"/>
    <hyperlink ref="A92" r:id="R6e639e01c7144fb4"/>
    <hyperlink ref="E92" r:id="R9aaad8ab21014d73"/>
    <hyperlink ref="A93" r:id="Rca13ab7767a14812"/>
    <hyperlink ref="E93" r:id="Rf9c60f4e4ef14e1d"/>
    <hyperlink ref="A94" r:id="R474b925c0e3c4b60"/>
    <hyperlink ref="E94" r:id="R9c30aef7e6954cce"/>
    <hyperlink ref="A95" r:id="R7e69777b380645de"/>
    <hyperlink ref="E95" r:id="R56903de0052644c6"/>
    <hyperlink ref="A96" r:id="Rd4890ad374fb4c62"/>
    <hyperlink ref="E96" r:id="Rd5eae7fbb6e6488c"/>
    <hyperlink ref="A97" r:id="Rda92d089985c4d2b"/>
    <hyperlink ref="E97" r:id="R6da8fd6e269e4ba5"/>
    <hyperlink ref="A98" r:id="Rc3bfe157de454ab9"/>
    <hyperlink ref="E98" r:id="Re12411b91bbb493f"/>
    <hyperlink ref="A99" r:id="R67325e77f90b411a"/>
    <hyperlink ref="E99" r:id="R2ac25f6a427643e8"/>
    <hyperlink ref="A100" r:id="Rb8a73c5f201b4f6d"/>
    <hyperlink ref="E100" r:id="Rf400181a5e684e00"/>
    <hyperlink ref="A101" r:id="Rbd4a95b8ec4b403f"/>
    <hyperlink ref="E101" r:id="R9b033c8df90e4777"/>
    <hyperlink ref="A102" r:id="R4491265d9a0b4095"/>
    <hyperlink ref="E102" r:id="Rfe13f439e6554936"/>
    <hyperlink ref="A103" r:id="R6388d39973244a7b"/>
    <hyperlink ref="E103" r:id="R6ab17f3266a44a0b"/>
    <hyperlink ref="A104" r:id="Rdc6ff420553c48ba"/>
    <hyperlink ref="E104" r:id="R03c95d3cec604bce"/>
    <hyperlink ref="A105" r:id="R982170804e514dd2"/>
    <hyperlink ref="E105" r:id="R40d00246bcd94d5e"/>
    <hyperlink ref="A106" r:id="Rcbdcb8cb91a94e24"/>
    <hyperlink ref="E106" r:id="R1651bfa9b92c4b0b"/>
    <hyperlink ref="A107" r:id="R17f2fa846b2e466c"/>
    <hyperlink ref="E107" r:id="Ra101f76e25004fb6"/>
    <hyperlink ref="A108" r:id="R32b44b726d5142da"/>
    <hyperlink ref="E108" r:id="R495ece536a914eee"/>
    <hyperlink ref="A109" r:id="Rc27ba5754d504191"/>
    <hyperlink ref="E109" r:id="R2d1338a7244d487e"/>
    <hyperlink ref="A110" r:id="Re0df02e7e693459d"/>
    <hyperlink ref="E110" r:id="Rf59c7319a2ac4e3e"/>
    <hyperlink ref="A111" r:id="R40b54e68a7d946b9"/>
    <hyperlink ref="E111" r:id="Rccfce9afd40e4efb"/>
    <hyperlink ref="A112" r:id="R1c86c4b9e7ac432e"/>
    <hyperlink ref="E112" r:id="R1b93f1ab66c1461a"/>
    <hyperlink ref="A113" r:id="R86c7c9deaf4e4a39"/>
    <hyperlink ref="E113" r:id="Rba396ae9a10c46eb"/>
    <hyperlink ref="A114" r:id="Rc704365c94204cce"/>
    <hyperlink ref="E114" r:id="R5cfc2126eab24671"/>
    <hyperlink ref="A115" r:id="R5eb7198b84b74356"/>
    <hyperlink ref="E115" r:id="R6ccf4ba56fd543c6"/>
    <hyperlink ref="A116" r:id="R70870999e2b844e5"/>
    <hyperlink ref="E116" r:id="Rf744a273143646d7"/>
    <hyperlink ref="A117" r:id="R66e3632a77ba4bcb"/>
    <hyperlink ref="E117" r:id="R2b11b0de62394cdb"/>
    <hyperlink ref="A118" r:id="R87100734529b4092"/>
    <hyperlink ref="E118" r:id="R60ca41c885274d2c"/>
    <hyperlink ref="A119" r:id="R233706f15b684f05"/>
    <hyperlink ref="E119" r:id="Rd67ae7e5c11c476c"/>
    <hyperlink ref="A120" r:id="Rff2a99c9d6724fe5"/>
    <hyperlink ref="E120" r:id="R77355537e17e4292"/>
    <hyperlink ref="A121" r:id="Rd60ccff4def74c93"/>
    <hyperlink ref="E121" r:id="Recd59fd62bad4e09"/>
    <hyperlink ref="A122" r:id="R2fd82e9bee6a420b"/>
    <hyperlink ref="E122" r:id="R1a6690a66eee4d7e"/>
    <hyperlink ref="A123" r:id="Rf36d796996ed4fca"/>
    <hyperlink ref="E123" r:id="R0f3bfc1704fa4e02"/>
    <hyperlink ref="A124" r:id="R2a49ec2bf691482a"/>
    <hyperlink ref="E124" r:id="Rf8923d0dc8564311"/>
    <hyperlink ref="A125" r:id="Rca3176cc22ec4d38"/>
    <hyperlink ref="E125" r:id="Rf1ff9ed618ea4f29"/>
    <hyperlink ref="A126" r:id="R3450051b632d4f0b"/>
    <hyperlink ref="E126" r:id="Rb1379f0110054a1b"/>
    <hyperlink ref="A127" r:id="R1d4acc2f366a4c06"/>
    <hyperlink ref="E127" r:id="R337794c07b7f48df"/>
    <hyperlink ref="A128" r:id="R20a792458cbe4540"/>
    <hyperlink ref="E128" r:id="R473c4582d59d4dd2"/>
    <hyperlink ref="A129" r:id="R2858fc41b416467d"/>
    <hyperlink ref="E129" r:id="R1770b695fb894228"/>
    <hyperlink ref="A130" r:id="Rbc7bddbeb46e4aa0"/>
    <hyperlink ref="E130" r:id="R99cfa9b30d504fc6"/>
    <hyperlink ref="A131" r:id="Rde7f70e3f6584844"/>
    <hyperlink ref="E131" r:id="R66714fc045944d47"/>
    <hyperlink ref="A132" r:id="R8f6fd40faed84474"/>
    <hyperlink ref="E132" r:id="Rd92fdc4040874da6"/>
    <hyperlink ref="A133" r:id="Raae056cac52c416c"/>
    <hyperlink ref="E133" r:id="R22c5a2bf6bae4e48"/>
    <hyperlink ref="A134" r:id="Ra06b48a3d99a4a31"/>
    <hyperlink ref="E134" r:id="R5aaededc40ee45ba"/>
    <hyperlink ref="A135" r:id="R73a6fe79241448f0"/>
    <hyperlink ref="E135" r:id="Ref347453ebe54d48"/>
    <hyperlink ref="A136" r:id="Rf941799ba2244632"/>
    <hyperlink ref="E136" r:id="R8c75c212df7d404f"/>
    <hyperlink ref="A137" r:id="R60cff058edd440f8"/>
    <hyperlink ref="E137" r:id="Rc01d17c3300c4049"/>
    <hyperlink ref="A138" r:id="R0ca3c919ea694c0c"/>
    <hyperlink ref="E138" r:id="R6beb5939d0f94697"/>
    <hyperlink ref="A139" r:id="Re2f69ee1a4434cda"/>
    <hyperlink ref="E139" r:id="Rfd9e7affa0be4256"/>
    <hyperlink ref="A140" r:id="R6f9a6cc7c07b49fb"/>
    <hyperlink ref="E140" r:id="Ra0f20cee9e15492f"/>
    <hyperlink ref="A141" r:id="R1380648f4dee44a4"/>
    <hyperlink ref="E141" r:id="Rf85c79e0db1f4cde"/>
    <hyperlink ref="A142" r:id="Rca8c5069c1e04055"/>
    <hyperlink ref="E142" r:id="R9d222b0df121474a"/>
    <hyperlink ref="A143" r:id="R9485a5eb93094731"/>
    <hyperlink ref="E143" r:id="R11a75d7b085f4e00"/>
    <hyperlink ref="A144" r:id="R42c8d63c265f465f"/>
    <hyperlink ref="E144" r:id="Rcc07c578e065459a"/>
    <hyperlink ref="A145" r:id="R4f980a449dfc496a"/>
    <hyperlink ref="E145" r:id="Rd402a12c73294535"/>
    <hyperlink ref="A146" r:id="Rdfb2fdaca02a42d7"/>
    <hyperlink ref="E146" r:id="Rfcfbd0f05b1045f8"/>
    <hyperlink ref="A147" r:id="Ra694c596279d43ad"/>
    <hyperlink ref="E147" r:id="Rbd68d3b1a243409a"/>
    <hyperlink ref="A148" r:id="Re1ac8500634245fb"/>
    <hyperlink ref="E148" r:id="R27e2058103f4447d"/>
    <hyperlink ref="A149" r:id="Rf71ca93f0330496e"/>
    <hyperlink ref="E149" r:id="Rd340b926ee004994"/>
    <hyperlink ref="A150" r:id="Rd9f8d7374cc24ab5"/>
    <hyperlink ref="E150" r:id="R337be77e16c348bf"/>
    <hyperlink ref="A151" r:id="Rcabb68853e2645b5"/>
    <hyperlink ref="E151" r:id="R34cbe6d0f085411a"/>
    <hyperlink ref="A152" r:id="Red5426ac525e4f83"/>
    <hyperlink ref="E152" r:id="R4d15196dba3144f9"/>
    <hyperlink ref="A153" r:id="R4ec1ba99bad04359"/>
    <hyperlink ref="E153" r:id="R2c9e367cb76c41b1"/>
    <hyperlink ref="A154" r:id="R6a07274a3e9a45d5"/>
    <hyperlink ref="E154" r:id="R7d8d73b633f24d4b"/>
    <hyperlink ref="A155" r:id="Rf58de33891334c10"/>
    <hyperlink ref="E155" r:id="R5e1ea1b28ed84091"/>
    <hyperlink ref="A156" r:id="R30273fbed381408f"/>
    <hyperlink ref="E156" r:id="R22d956da1ba542b2"/>
    <hyperlink ref="A157" r:id="R73bca14d902f4ca4"/>
    <hyperlink ref="E157" r:id="R4880194887c8433b"/>
    <hyperlink ref="A158" r:id="R62747dd22ccf4913"/>
    <hyperlink ref="E158" r:id="Rc35fb23d8afe412b"/>
    <hyperlink ref="A159" r:id="R98b16a7cb0344b1f"/>
    <hyperlink ref="E159" r:id="Re88d8f230af14011"/>
    <hyperlink ref="A160" r:id="R85ca656817f747b1"/>
    <hyperlink ref="E160" r:id="Recb9f31b7c444046"/>
    <hyperlink ref="A161" r:id="R9c87c024d98b47c6"/>
    <hyperlink ref="E161" r:id="R28e3d498f37b4bce"/>
    <hyperlink ref="A162" r:id="R326761393d1d4a78"/>
    <hyperlink ref="E162" r:id="R18add79bccf743c8"/>
    <hyperlink ref="A163" r:id="Red8d487bddf846c6"/>
    <hyperlink ref="E163" r:id="Rb063c8d592da445d"/>
    <hyperlink ref="A164" r:id="R5b16a0a582544ef5"/>
    <hyperlink ref="E164" r:id="R395e6f9eae37435f"/>
    <hyperlink ref="A165" r:id="R523bd54cf6dd40fc"/>
    <hyperlink ref="E165" r:id="R148eb5b0336d4cd0"/>
    <hyperlink ref="A166" r:id="R4ec8f44df4254738"/>
    <hyperlink ref="E166" r:id="R728209817a814efe"/>
    <hyperlink ref="A167" r:id="R3bd863b7d7ea4e0a"/>
    <hyperlink ref="E167" r:id="Rbd9a089212dd47d0"/>
    <hyperlink ref="A168" r:id="R86ec0c726a1e4582"/>
    <hyperlink ref="E168" r:id="R3a5212f6ff6a4519"/>
    <hyperlink ref="A169" r:id="Rc74c6bde7cd146f1"/>
    <hyperlink ref="E169" r:id="R39d635d5eef64034"/>
    <hyperlink ref="A170" r:id="R65e8256b7a424197"/>
    <hyperlink ref="E170" r:id="R48067d39e1b94153"/>
    <hyperlink ref="A171" r:id="Rf025f138f9574cb0"/>
    <hyperlink ref="E171" r:id="Rd042067d43244998"/>
    <hyperlink ref="A172" r:id="Rc2069b05445e49af"/>
    <hyperlink ref="E172" r:id="R45f6214d48e44bd6"/>
    <hyperlink ref="A173" r:id="R54d40addc14c4f08"/>
    <hyperlink ref="E173" r:id="R1c4642eaf182479b"/>
    <hyperlink ref="A174" r:id="Radb8a84bf8334ef4"/>
    <hyperlink ref="E174" r:id="R12d5ac8a81a44d20"/>
    <hyperlink ref="A175" r:id="R97f60513c8b94adf"/>
    <hyperlink ref="E175" r:id="R1d3ac3f41b1448d0"/>
    <hyperlink ref="A176" r:id="Rbb7fe6f8cff44307"/>
    <hyperlink ref="E176" r:id="R486ded7b80f540b0"/>
    <hyperlink ref="A177" r:id="R58b709b88cf64803"/>
    <hyperlink ref="E177" r:id="R5c4f7b1367034a59"/>
    <hyperlink ref="A178" r:id="Rc8e83defb6b74793"/>
    <hyperlink ref="E178" r:id="Rbf256c48c3e34573"/>
    <hyperlink ref="A179" r:id="Rcf4b2a7eede9411f"/>
    <hyperlink ref="E179" r:id="R77581de9c43e4fd9"/>
    <hyperlink ref="A180" r:id="R98e083ba2214456a"/>
    <hyperlink ref="E180" r:id="R357d7c50e32c490b"/>
    <hyperlink ref="A181" r:id="Red4b856f93ea434c"/>
    <hyperlink ref="E181" r:id="R01b780196f82489f"/>
    <hyperlink ref="A182" r:id="R788ef22b7d1b42c2"/>
    <hyperlink ref="E182" r:id="Rba2db1bb19724970"/>
    <hyperlink ref="A183" r:id="R2ae13c7d6e664db0"/>
    <hyperlink ref="E183" r:id="R5f2a040ea17343de"/>
    <hyperlink ref="A184" r:id="Rc6c974f0220041a3"/>
    <hyperlink ref="E184" r:id="Rcee84e70a9eb48dc"/>
    <hyperlink ref="A185" r:id="R94fb82159b8e4182"/>
    <hyperlink ref="E185" r:id="Rfeefa39e6b2b4c66"/>
    <hyperlink ref="A186" r:id="Rcb8935c4794844f5"/>
    <hyperlink ref="E186" r:id="R322881692aa24035"/>
    <hyperlink ref="A187" r:id="R87433ddd07e442cb"/>
    <hyperlink ref="E187" r:id="Rca0c3a5dd4f84b9b"/>
    <hyperlink ref="A188" r:id="R807f2bcd23a94298"/>
    <hyperlink ref="E188" r:id="Rb13bd30dbd274f5d"/>
    <hyperlink ref="A189" r:id="R8ffe58f24aa246db"/>
    <hyperlink ref="E189" r:id="R766bc822f807477b"/>
    <hyperlink ref="A190" r:id="Rc843a6d2a7ad4a5b"/>
    <hyperlink ref="E190" r:id="R9d675292152a47b0"/>
    <hyperlink ref="A191" r:id="Rd3dacfab49c74be7"/>
    <hyperlink ref="E191" r:id="R65e69fb538504053"/>
    <hyperlink ref="A192" r:id="R377f7a788b8f4d1d"/>
    <hyperlink ref="E192" r:id="Rccbc6525af654dd2"/>
    <hyperlink ref="A193" r:id="Rca30178bae8b49e2"/>
    <hyperlink ref="E193" r:id="Rddd2d64d7f194896"/>
    <hyperlink ref="A194" r:id="R5d9ab14b9b6f4301"/>
    <hyperlink ref="E194" r:id="R9ac20ada499d4e63"/>
    <hyperlink ref="A195" r:id="Rd0e8cedbdf274c57"/>
    <hyperlink ref="E195" r:id="R8cddc27ec6ab4a50"/>
    <hyperlink ref="A196" r:id="Rcd53f9a05dd74443"/>
    <hyperlink ref="E196" r:id="R003b1c148c3f4837"/>
    <hyperlink ref="A197" r:id="Re22dfae82d304ac2"/>
    <hyperlink ref="E197" r:id="R693d0a701c364df8"/>
    <hyperlink ref="A198" r:id="Ra3d36a911d164a31"/>
    <hyperlink ref="E198" r:id="R957c39b4cdb44d04"/>
    <hyperlink ref="A199" r:id="R80c4cfa67d82453e"/>
    <hyperlink ref="E199" r:id="R05b6c72e99924193"/>
    <hyperlink ref="A200" r:id="Raabe08d57f994d02"/>
    <hyperlink ref="E200" r:id="R66ecc724a2eb4910"/>
    <hyperlink ref="A201" r:id="Ra9e8b4c8d754499c"/>
    <hyperlink ref="E201" r:id="R5598eac283a54432"/>
    <hyperlink ref="A202" r:id="R639804bdbb064049"/>
    <hyperlink ref="E202" r:id="Rc20186984e1a4773"/>
    <hyperlink ref="A203" r:id="Ra70d38fe01454e8c"/>
    <hyperlink ref="E203" r:id="Rec7010ee13f34078"/>
    <hyperlink ref="A204" r:id="R59629521b786420c"/>
    <hyperlink ref="E204" r:id="R384db4713fca44bc"/>
    <hyperlink ref="A205" r:id="Raf92b05dc25343ca"/>
    <hyperlink ref="E205" r:id="R552d0f18ed164fbb"/>
    <hyperlink ref="A206" r:id="Rf518f3060ed243f6"/>
    <hyperlink ref="E206" r:id="R2281ca64172043b6"/>
    <hyperlink ref="A207" r:id="R9e39e6d288024ab8"/>
    <hyperlink ref="E207" r:id="R2bcf3d2000c24da5"/>
    <hyperlink ref="A208" r:id="R2fb39b9c9922413e"/>
    <hyperlink ref="E208" r:id="R7ba9e49733db4753"/>
    <hyperlink ref="A209" r:id="Rf235df4e5bdc4a61"/>
    <hyperlink ref="E209" r:id="Reabf5a2b1e934350"/>
    <hyperlink ref="A210" r:id="Rdacc7f1d025241ab"/>
    <hyperlink ref="E210" r:id="Rce3f9f03937b458d"/>
    <hyperlink ref="A211" r:id="R252af62ee3334fe6"/>
    <hyperlink ref="E211" r:id="R542c892358844d61"/>
    <hyperlink ref="A212" r:id="Rec3447b1be364de4"/>
    <hyperlink ref="E212" r:id="Ref296d4d179f458a"/>
    <hyperlink ref="A213" r:id="Ra0e8643041204b6e"/>
    <hyperlink ref="E213" r:id="R8b7f4827981c42db"/>
    <hyperlink ref="A214" r:id="R5f0f359669d1447f"/>
    <hyperlink ref="E214" r:id="Rd606fa99c73f4d98"/>
    <hyperlink ref="A215" r:id="R429752ce922c4e95"/>
    <hyperlink ref="E215" r:id="Rab188780d14046a7"/>
    <hyperlink ref="A216" r:id="R236817bd38a94206"/>
    <hyperlink ref="E216" r:id="Rc05a973a84894b56"/>
    <hyperlink ref="A217" r:id="Rd2eaab3a044c4034"/>
    <hyperlink ref="E217" r:id="R1dcd1a87c92d4ee3"/>
    <hyperlink ref="A218" r:id="Ra48387b0ca434d1e"/>
    <hyperlink ref="E218" r:id="Rd69a51479aac476d"/>
    <hyperlink ref="A219" r:id="Re3c49f760f524a1e"/>
    <hyperlink ref="E219" r:id="R2f73346dc777484d"/>
    <hyperlink ref="A220" r:id="Rd313ef29f1c44818"/>
    <hyperlink ref="E220" r:id="R00d0f19dc9fd408e"/>
    <hyperlink ref="A221" r:id="R73e43408d775435f"/>
    <hyperlink ref="E221" r:id="Rdba43d485c41475e"/>
    <hyperlink ref="A222" r:id="Rc619dfad3d544466"/>
    <hyperlink ref="E222" r:id="R66ca69db7f0f4380"/>
    <hyperlink ref="A223" r:id="R42d1b5a9ab104be2"/>
    <hyperlink ref="E223" r:id="R8dd0c445874e4311"/>
    <hyperlink ref="A224" r:id="Rce0d0c81a009457e"/>
    <hyperlink ref="E224" r:id="R7b26a6a48d224a18"/>
    <hyperlink ref="A225" r:id="R3d70cb91322e4199"/>
    <hyperlink ref="E225" r:id="R3b3775741cdd49f9"/>
    <hyperlink ref="A226" r:id="Rf230eaea141d47b2"/>
    <hyperlink ref="E226" r:id="R1d1436f688ca4f0d"/>
    <hyperlink ref="A227" r:id="R25a7c12736f54f76"/>
    <hyperlink ref="E227" r:id="Rf0287cc93ac44b40"/>
    <hyperlink ref="A228" r:id="Rb5c16b83f28a4e29"/>
    <hyperlink ref="E228" r:id="R68b531b83ea34fe7"/>
    <hyperlink ref="A229" r:id="Rc417afe9ab2a4f0b"/>
    <hyperlink ref="E229" r:id="R0524dcfde3844aa8"/>
    <hyperlink ref="A230" r:id="R47f073c8faf34970"/>
    <hyperlink ref="E230" r:id="R002a9fe9c20842ac"/>
    <hyperlink ref="A231" r:id="R624000c39e5c4038"/>
    <hyperlink ref="E231" r:id="R91bc47a95a3f422f"/>
    <hyperlink ref="A232" r:id="Rfb7d139aff7f4b3d"/>
    <hyperlink ref="E232" r:id="Rcf86c4734bd443eb"/>
    <hyperlink ref="A233" r:id="Rc031054fa1c74bd0"/>
    <hyperlink ref="E233" r:id="R39fee1ecbce94420"/>
    <hyperlink ref="A234" r:id="Rf956bdd0abd642fc"/>
    <hyperlink ref="E234" r:id="Rf16f3c6a6bca48a4"/>
    <hyperlink ref="A235" r:id="Re20556a64fc948b4"/>
    <hyperlink ref="E235" r:id="Rc75531c7765c4fdb"/>
    <hyperlink ref="A236" r:id="R13e30c1f56804fdf"/>
    <hyperlink ref="E236" r:id="Reb535d355f584be9"/>
    <hyperlink ref="A237" r:id="R7f50ba01b5084fdf"/>
    <hyperlink ref="E237" r:id="R6a90ff316f0d49cc"/>
    <hyperlink ref="A238" r:id="Ra09c23f950cb47a6"/>
    <hyperlink ref="E238" r:id="R69abdf939b39485e"/>
    <hyperlink ref="A239" r:id="Rab0740af21ed4bb0"/>
    <hyperlink ref="E239" r:id="R9726d9aae1d24b2f"/>
    <hyperlink ref="A240" r:id="R4d613f30bad44032"/>
    <hyperlink ref="E240" r:id="R64e398d7b93a4684"/>
    <hyperlink ref="A241" r:id="Rd074f628c42c4bb8"/>
    <hyperlink ref="E241" r:id="R6cb296c9cba84fda"/>
    <hyperlink ref="A242" r:id="R9074b04ae4d24f12"/>
    <hyperlink ref="E242" r:id="R9296725cb6db490d"/>
    <hyperlink ref="A243" r:id="Rf16d59b704894184"/>
    <hyperlink ref="E243" r:id="R8c96a9fd144b4603"/>
    <hyperlink ref="A244" r:id="R7bcb3af7c4ae45d1"/>
    <hyperlink ref="E244" r:id="R3c7ee48be6a8427c"/>
    <hyperlink ref="A245" r:id="R61e1527bcdbd4d07"/>
    <hyperlink ref="E245" r:id="Rf690e0832106458d"/>
    <hyperlink ref="A246" r:id="R9e41cd10756147ce"/>
    <hyperlink ref="E246" r:id="Rc8a59ce361ee433a"/>
    <hyperlink ref="A247" r:id="Re0dd9bf122944308"/>
    <hyperlink ref="E247" r:id="Rfb3e678d7f194c69"/>
    <hyperlink ref="A248" r:id="Rf8a5d0be4f10432a"/>
    <hyperlink ref="E248" r:id="R7a7389f35aa0451b"/>
    <hyperlink ref="A249" r:id="Rf2670b022f8d40a4"/>
    <hyperlink ref="E249" r:id="R707c2a922bbb4c24"/>
    <hyperlink ref="A250" r:id="Rdc66abcd538048e0"/>
    <hyperlink ref="E250" r:id="R6befd85cda69425e"/>
    <hyperlink ref="A251" r:id="Rdcced8811f524744"/>
    <hyperlink ref="E251" r:id="R79e8e7243617462f"/>
    <hyperlink ref="A252" r:id="Rd385e30ddf514662"/>
    <hyperlink ref="E252" r:id="R2a8e4a3228d347a7"/>
    <hyperlink ref="A253" r:id="Re4910515f0844641"/>
    <hyperlink ref="E253" r:id="R0d72e77aa7994ac2"/>
    <hyperlink ref="A254" r:id="Rcfd77dfd0854430e"/>
    <hyperlink ref="E254" r:id="R9eb1bd88d5e74c96"/>
    <hyperlink ref="A255" r:id="R6d7a2fdeca6d4ab9"/>
    <hyperlink ref="E255" r:id="R69513410148f47c5"/>
    <hyperlink ref="A256" r:id="R96471756c98c4650"/>
    <hyperlink ref="E256" r:id="R97c5a11a02294cb6"/>
    <hyperlink ref="A257" r:id="R8bcc0d5eea834942"/>
    <hyperlink ref="E257" r:id="R3c3465b8123b4a75"/>
    <hyperlink ref="A258" r:id="R16789c23a2c84162"/>
    <hyperlink ref="E258" r:id="Rd356d01abaac43ae"/>
    <hyperlink ref="A259" r:id="R8bdae2b7fb784b0b"/>
    <hyperlink ref="E259" r:id="Ra7e5814eeca04a1b"/>
    <hyperlink ref="A260" r:id="R6edcfbb6d5104a6c"/>
    <hyperlink ref="E260" r:id="R439b86c00a48408c"/>
    <hyperlink ref="A261" r:id="Rbd777422ce8b4159"/>
    <hyperlink ref="E261" r:id="R35820989527e4919"/>
    <hyperlink ref="A262" r:id="R1216dc31851047f0"/>
    <hyperlink ref="E262" r:id="R071bc010820b4aca"/>
    <hyperlink ref="A263" r:id="R8988c846a9e8441d"/>
    <hyperlink ref="E263" r:id="Re9aab47f2797484e"/>
    <hyperlink ref="A264" r:id="R8eaa1a504b5b4b18"/>
    <hyperlink ref="E264" r:id="R4aaf3a35095142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439</v>
      </c>
      <c r="B1" s="12" t="s">
        <v>440</v>
      </c>
      <c r="C1" s="12" t="s">
        <v>441</v>
      </c>
      <c r="D1" s="12" t="s">
        <v>442</v>
      </c>
      <c r="E1" s="12" t="s">
        <v>19</v>
      </c>
      <c r="F1" s="12" t="s">
        <v>22</v>
      </c>
      <c r="G1" s="12" t="s">
        <v>23</v>
      </c>
      <c r="H1" s="12" t="s">
        <v>24</v>
      </c>
      <c r="I1" s="12" t="s">
        <v>18</v>
      </c>
      <c r="J1" s="12" t="s">
        <v>20</v>
      </c>
      <c r="K1" s="12" t="s">
        <v>443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444</v>
      </c>
      <c r="B1" s="24" t="s">
        <v>445</v>
      </c>
      <c r="C1" s="24" t="s">
        <v>446</v>
      </c>
    </row>
    <row r="2" ht="10.5" customHeight="1">
      <c r="A2" s="25"/>
      <c r="B2" s="26"/>
      <c r="C2" s="27"/>
      <c r="D2" s="27"/>
    </row>
    <row r="3">
      <c r="A3" s="26" t="s">
        <v>447</v>
      </c>
      <c r="B3" s="26" t="s">
        <v>448</v>
      </c>
      <c r="C3" s="27" t="s">
        <v>59</v>
      </c>
      <c r="D3" s="27" t="s">
        <v>36</v>
      </c>
    </row>
    <row r="4">
      <c r="A4" s="26" t="s">
        <v>449</v>
      </c>
      <c r="B4" s="26" t="s">
        <v>450</v>
      </c>
      <c r="C4" s="27" t="s">
        <v>334</v>
      </c>
      <c r="D4" s="27" t="s">
        <v>451</v>
      </c>
    </row>
    <row r="5">
      <c r="A5" s="26" t="s">
        <v>452</v>
      </c>
      <c r="B5" s="26" t="s">
        <v>453</v>
      </c>
      <c r="C5" s="27" t="s">
        <v>325</v>
      </c>
      <c r="D5" s="27" t="s">
        <v>454</v>
      </c>
    </row>
    <row r="6" ht="30">
      <c r="A6" s="26" t="s">
        <v>86</v>
      </c>
      <c r="B6" s="26" t="s">
        <v>455</v>
      </c>
      <c r="C6" s="27" t="s">
        <v>242</v>
      </c>
      <c r="D6" s="27" t="s">
        <v>456</v>
      </c>
    </row>
    <row r="7">
      <c r="A7" s="26" t="s">
        <v>457</v>
      </c>
      <c r="B7" s="26" t="s">
        <v>458</v>
      </c>
      <c r="C7" s="27" t="s">
        <v>459</v>
      </c>
      <c r="D7" s="27" t="s">
        <v>460</v>
      </c>
    </row>
    <row r="8">
      <c r="A8" s="26" t="s">
        <v>461</v>
      </c>
      <c r="B8" s="26" t="s">
        <v>462</v>
      </c>
      <c r="C8" s="27" t="s">
        <v>55</v>
      </c>
      <c r="D8" s="27" t="s">
        <v>463</v>
      </c>
    </row>
    <row r="9" ht="30">
      <c r="A9" s="26" t="s">
        <v>22</v>
      </c>
      <c r="B9" s="26" t="s">
        <v>464</v>
      </c>
      <c r="D9" s="27" t="s">
        <v>465</v>
      </c>
    </row>
    <row r="10" ht="30">
      <c r="A10" s="26" t="s">
        <v>466</v>
      </c>
      <c r="B10" s="26" t="s">
        <v>467</v>
      </c>
      <c r="D10" s="27" t="s">
        <v>468</v>
      </c>
    </row>
    <row r="11">
      <c r="A11" s="26" t="s">
        <v>469</v>
      </c>
      <c r="B11" s="26" t="s">
        <v>470</v>
      </c>
    </row>
    <row r="12">
      <c r="A12" s="26" t="s">
        <v>471</v>
      </c>
      <c r="B12" s="26" t="s">
        <v>472</v>
      </c>
    </row>
    <row r="13">
      <c r="A13" s="26" t="s">
        <v>473</v>
      </c>
      <c r="B13" s="26" t="s">
        <v>474</v>
      </c>
    </row>
    <row r="14">
      <c r="A14" s="26" t="s">
        <v>475</v>
      </c>
      <c r="B14" s="26" t="s">
        <v>476</v>
      </c>
    </row>
    <row r="15">
      <c r="A15" s="26" t="s">
        <v>477</v>
      </c>
      <c r="B15" s="26" t="s">
        <v>478</v>
      </c>
    </row>
    <row r="16">
      <c r="A16" s="26" t="s">
        <v>479</v>
      </c>
      <c r="B16" s="26" t="s">
        <v>480</v>
      </c>
    </row>
    <row r="17">
      <c r="A17" s="26" t="s">
        <v>481</v>
      </c>
      <c r="B17" s="26" t="s">
        <v>482</v>
      </c>
    </row>
    <row r="18">
      <c r="A18" s="26" t="s">
        <v>483</v>
      </c>
      <c r="B18" s="26" t="s">
        <v>484</v>
      </c>
    </row>
    <row r="19">
      <c r="A19" s="26" t="s">
        <v>485</v>
      </c>
      <c r="B19" s="26" t="s">
        <v>486</v>
      </c>
    </row>
    <row r="20">
      <c r="A20" s="26" t="s">
        <v>487</v>
      </c>
      <c r="B20" s="26" t="s">
        <v>488</v>
      </c>
    </row>
    <row r="21">
      <c r="A21" s="26" t="s">
        <v>489</v>
      </c>
      <c r="B21" s="26" t="s">
        <v>490</v>
      </c>
    </row>
    <row r="22">
      <c r="A22" s="26" t="s">
        <v>491</v>
      </c>
    </row>
    <row r="23">
      <c r="A23" s="26" t="s">
        <v>492</v>
      </c>
    </row>
    <row r="24">
      <c r="A24" s="26" t="s">
        <v>35</v>
      </c>
    </row>
    <row r="25">
      <c r="A25" s="26" t="s">
        <v>493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