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<sst xmlns="http://schemas.openxmlformats.org/spreadsheetml/2006/main" count="308" uniqueCount="308">
  <si>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</si>
  <si>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</si>
  <si>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</si>
  <si>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</si>
  <si>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</si>
  <si>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</si>
  <si>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</si>
  <si>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</si>
  <si>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</si>
  <si>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</si>
  <si>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</si>
  <si>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</si>
  <si>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</si>
  <si>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</si>
  <si>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</si>
  <si>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</si>
  <si>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</si>
  <si>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</si>
  <si>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</si>
  <si>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</si>
  <si>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</si>
  <si>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</si>
  <si>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</si>
  <si>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</si>
  <si>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</si>
  <si>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</si>
  <si>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</si>
  <si>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</si>
  <si>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</si>
  <si>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</si>
  <si>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</si>
  <si>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S4-030101</t>
  </si>
  <si>
    <t/>
  </si>
  <si>
    <t>Import from MS Access</t>
  </si>
  <si>
    <t>0</t>
  </si>
  <si>
    <t>other</t>
  </si>
  <si>
    <t>Decision</t>
  </si>
  <si>
    <t>-</t>
  </si>
  <si>
    <t>S4-030102</t>
  </si>
  <si>
    <t>S4-030103</t>
  </si>
  <si>
    <t>S4-030104</t>
  </si>
  <si>
    <t>S4-030105</t>
  </si>
  <si>
    <t>S4-030106</t>
  </si>
  <si>
    <t>S4-030107</t>
  </si>
  <si>
    <t>S4-030108</t>
  </si>
  <si>
    <t>S4-030109</t>
  </si>
  <si>
    <t>S4-030110</t>
  </si>
  <si>
    <t>S4-030111</t>
  </si>
  <si>
    <t>S4-030112</t>
  </si>
  <si>
    <t>S4-030113</t>
  </si>
  <si>
    <t>S4-030114</t>
  </si>
  <si>
    <t>S4-030115</t>
  </si>
  <si>
    <t>S4-030117</t>
  </si>
  <si>
    <t>S4-030118</t>
  </si>
  <si>
    <t>S4-030119</t>
  </si>
  <si>
    <t>S4-030120</t>
  </si>
  <si>
    <t>S4-030121</t>
  </si>
  <si>
    <t>S4-030122</t>
  </si>
  <si>
    <t>S4-030123</t>
  </si>
  <si>
    <t>S4-030124</t>
  </si>
  <si>
    <t>S4-030125</t>
  </si>
  <si>
    <t>Specification of stream control URLs in SDP files</t>
  </si>
  <si>
    <t>0053</t>
  </si>
  <si>
    <t>F</t>
  </si>
  <si>
    <t>SP-030091</t>
  </si>
  <si>
    <t>S4-030126</t>
  </si>
  <si>
    <t>S4-030127</t>
  </si>
  <si>
    <t>S4-030128</t>
  </si>
  <si>
    <t>S4-030129</t>
  </si>
  <si>
    <t>S4-030130</t>
  </si>
  <si>
    <t>S4-030131</t>
  </si>
  <si>
    <t>S4-030132</t>
  </si>
  <si>
    <t>S4-030133</t>
  </si>
  <si>
    <t>S4-030134</t>
  </si>
  <si>
    <t>Clarification of multiple modifiers for timed text</t>
  </si>
  <si>
    <t>0054</t>
  </si>
  <si>
    <t>S4-030135</t>
  </si>
  <si>
    <t>S4-030136</t>
  </si>
  <si>
    <t>S4-030137</t>
  </si>
  <si>
    <t>S4-030138</t>
  </si>
  <si>
    <t>S4-030139</t>
  </si>
  <si>
    <t>S4-030140</t>
  </si>
  <si>
    <t>S4-030141</t>
  </si>
  <si>
    <t>MMS compatible input/output option</t>
  </si>
  <si>
    <t>0017</t>
  </si>
  <si>
    <t>SP-030085</t>
  </si>
  <si>
    <t>S4-030142</t>
  </si>
  <si>
    <t>Handling of FACCH and RATSCCH during AMR DTX</t>
  </si>
  <si>
    <t>0011</t>
  </si>
  <si>
    <t>SP-030086</t>
  </si>
  <si>
    <t>S4-030143</t>
  </si>
  <si>
    <t>Correction for handling of RX_NO_DATA frames</t>
  </si>
  <si>
    <t>0016</t>
  </si>
  <si>
    <t>SP-030089</t>
  </si>
  <si>
    <t>S4-030144</t>
  </si>
  <si>
    <t>0005</t>
  </si>
  <si>
    <t>SP-030090</t>
  </si>
  <si>
    <t>S4-030145</t>
  </si>
  <si>
    <t>Ambiguous expressions in the AMR-WB Floating-point C-Code</t>
  </si>
  <si>
    <t>0006</t>
  </si>
  <si>
    <t>S4-030146</t>
  </si>
  <si>
    <t>S4-030147</t>
  </si>
  <si>
    <t>Update of references</t>
  </si>
  <si>
    <t>0055</t>
  </si>
  <si>
    <t>S4-030148</t>
  </si>
  <si>
    <t>0056</t>
  </si>
  <si>
    <t>S4-030149</t>
  </si>
  <si>
    <t>S4-030150</t>
  </si>
  <si>
    <t>S4-030151</t>
  </si>
  <si>
    <t>S4-030152</t>
  </si>
  <si>
    <t>S4-030154</t>
  </si>
  <si>
    <t>S4-030155</t>
  </si>
  <si>
    <t>S4-030156</t>
  </si>
  <si>
    <t>S4-030157</t>
  </si>
  <si>
    <t>S4-030158</t>
  </si>
  <si>
    <t>S4-030159</t>
  </si>
  <si>
    <t>S4-030160</t>
  </si>
  <si>
    <t>S4-030161</t>
  </si>
  <si>
    <t>S4-030162</t>
  </si>
  <si>
    <t>S4-030163</t>
  </si>
  <si>
    <t>S4-030164</t>
  </si>
  <si>
    <t>S4-030165</t>
  </si>
  <si>
    <t>S4-030166</t>
  </si>
  <si>
    <t>S4-030167</t>
  </si>
  <si>
    <t>S4-030168</t>
  </si>
  <si>
    <t>S4-030169</t>
  </si>
  <si>
    <t>S4-030170</t>
  </si>
  <si>
    <t>S4-030171</t>
  </si>
  <si>
    <t>S4-030172</t>
  </si>
  <si>
    <t>S4-030173</t>
  </si>
  <si>
    <t>S4-030174</t>
  </si>
  <si>
    <t>1</t>
  </si>
  <si>
    <t>S4-030175</t>
  </si>
  <si>
    <t>S4-030176</t>
  </si>
  <si>
    <t>S4-030177</t>
  </si>
  <si>
    <t>S4-030178</t>
  </si>
  <si>
    <t>S4-030179</t>
  </si>
  <si>
    <t>S4-030180</t>
  </si>
  <si>
    <t>S4-030181</t>
  </si>
  <si>
    <t>S4-030182</t>
  </si>
  <si>
    <t>S4-030183</t>
  </si>
  <si>
    <t>S4-030184</t>
  </si>
  <si>
    <t>S4-030185</t>
  </si>
  <si>
    <t>S4-030186</t>
  </si>
  <si>
    <t>Correction on QoS profile parameters for conversational multimedia applications</t>
  </si>
  <si>
    <t>0004</t>
  </si>
  <si>
    <t>SP-030092</t>
  </si>
  <si>
    <t>S4-030187</t>
  </si>
  <si>
    <t>Correction of signalling frame size for H.263 in SDP</t>
  </si>
  <si>
    <t>0057</t>
  </si>
  <si>
    <t>S4-030188</t>
  </si>
  <si>
    <t>S4-030189</t>
  </si>
  <si>
    <t>S4-030190</t>
  </si>
  <si>
    <t>S4-030191</t>
  </si>
  <si>
    <t>2</t>
  </si>
  <si>
    <t>S4-030192</t>
  </si>
  <si>
    <t>S4-030193</t>
  </si>
  <si>
    <t>S4-030195</t>
  </si>
  <si>
    <t>S4-030196</t>
  </si>
  <si>
    <t>Alternate groups in the AVC file format</t>
  </si>
  <si>
    <t>S4</t>
  </si>
  <si>
    <t>LS out</t>
  </si>
  <si>
    <t>S4-030197</t>
  </si>
  <si>
    <t>Meta-data in ISO Media Files</t>
  </si>
  <si>
    <t>S4-030198</t>
  </si>
  <si>
    <t>S4-030199</t>
  </si>
  <si>
    <t>Handling of DTMF in IMS</t>
  </si>
  <si>
    <t>S4-030200</t>
  </si>
  <si>
    <t>S4-030201</t>
  </si>
  <si>
    <t>LS on Clarification of the bit-order for transmission of 3G-324M communications</t>
  </si>
  <si>
    <t>S4-030202</t>
  </si>
  <si>
    <t>S4-030203</t>
  </si>
  <si>
    <t>S4-030204</t>
  </si>
  <si>
    <t>S4-030205</t>
  </si>
  <si>
    <t>S4-030206</t>
  </si>
  <si>
    <t>S4-030207</t>
  </si>
  <si>
    <t>S4-030208</t>
  </si>
  <si>
    <t>S4-030209</t>
  </si>
  <si>
    <t>S4-030210</t>
  </si>
  <si>
    <t>S4-030211</t>
  </si>
  <si>
    <t>S4-030212</t>
  </si>
  <si>
    <t>S4-030213</t>
  </si>
  <si>
    <t>S4-030214</t>
  </si>
  <si>
    <t>S4-030215</t>
  </si>
  <si>
    <t>S4-030216</t>
  </si>
  <si>
    <t>S4-030217</t>
  </si>
  <si>
    <t>S4-030218</t>
  </si>
  <si>
    <t>S4-030219</t>
  </si>
  <si>
    <t>LS on Design Aspects for Speech recognition framework for automated voice services (SES)</t>
  </si>
  <si>
    <t>S4-030220</t>
  </si>
  <si>
    <t>Clarification of bit-order handling for 3G-324M terminals</t>
  </si>
  <si>
    <t>SP-030093</t>
  </si>
  <si>
    <t>S4-030221</t>
  </si>
  <si>
    <t>0012</t>
  </si>
  <si>
    <t>A</t>
  </si>
  <si>
    <t>S4-030222</t>
  </si>
  <si>
    <t>0013</t>
  </si>
  <si>
    <t>S4-030223</t>
  </si>
  <si>
    <t>S4-030224</t>
  </si>
  <si>
    <t>S4-030225</t>
  </si>
  <si>
    <t>S4-030226</t>
  </si>
  <si>
    <t>SDP bandwidth modifier for RTCP bandwidth</t>
  </si>
  <si>
    <t>0003</t>
  </si>
  <si>
    <t>S4-030227</t>
  </si>
  <si>
    <t>0052</t>
  </si>
  <si>
    <t>S4-030228</t>
  </si>
  <si>
    <t>Reply to liaison statement ‘Two issues for consideration’ from IMTC</t>
  </si>
  <si>
    <t>S4-030229</t>
  </si>
  <si>
    <t>S4-030230</t>
  </si>
  <si>
    <t>S4-030231</t>
  </si>
  <si>
    <t>S4-030232</t>
  </si>
  <si>
    <t>S4-030233</t>
  </si>
  <si>
    <t>S4-030235</t>
  </si>
  <si>
    <t>S4-030237</t>
  </si>
  <si>
    <t>S4-030238</t>
  </si>
  <si>
    <t>S4-030239</t>
  </si>
  <si>
    <t>LS to GCF UTRA Agreement Group (UAG) on "Audio Test Signals, re: TS 26.132, TC 7.8.1"</t>
  </si>
  <si>
    <t>S4-030240</t>
  </si>
  <si>
    <t>S4-030242</t>
  </si>
  <si>
    <t>Liaison Statement on MBMS codec requirements</t>
  </si>
  <si>
    <t>S4-030243</t>
  </si>
  <si>
    <t>LS on Corrections on Procedure for specifying UMTS QoS parameters per application</t>
  </si>
  <si>
    <t>S4-030244</t>
  </si>
  <si>
    <t>S4-030245</t>
  </si>
  <si>
    <t>AMR Rate Adaptation of Rel-4</t>
  </si>
  <si>
    <t>0014</t>
  </si>
  <si>
    <t>3</t>
  </si>
  <si>
    <t>SP-030087</t>
  </si>
  <si>
    <t>S4-030246</t>
  </si>
  <si>
    <t>S4-030247</t>
  </si>
  <si>
    <t>S4-030248</t>
  </si>
  <si>
    <t>S4-030249</t>
  </si>
  <si>
    <t>S4-030250</t>
  </si>
  <si>
    <t>S4-030251</t>
  </si>
  <si>
    <t>S4-030252</t>
  </si>
  <si>
    <t>S4-030253</t>
  </si>
  <si>
    <t>S4-030254</t>
  </si>
  <si>
    <t>S4-030255</t>
  </si>
  <si>
    <t>S4-030256</t>
  </si>
  <si>
    <t>S4-030257</t>
  </si>
  <si>
    <t>S4-030258</t>
  </si>
  <si>
    <t>Correction of wrong references</t>
  </si>
  <si>
    <t>4</t>
  </si>
  <si>
    <t>S4-030259</t>
  </si>
  <si>
    <t>S4-030260</t>
  </si>
  <si>
    <t>LS on Radio Access Bearer for PS conversational testing</t>
  </si>
  <si>
    <t>S4-030261</t>
  </si>
  <si>
    <t>S4-030262</t>
  </si>
  <si>
    <t>S4-030263</t>
  </si>
  <si>
    <t>S4-030264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</si>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</sst>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f54eaa6adf124adc" /><Relationship Type="http://schemas.openxmlformats.org/officeDocument/2006/relationships/hyperlink" Target="http://webapp.etsi.org/teldir/ListPersDetails.asp?PersId=0" TargetMode="External" Id="R04e2ce0200e1444d" /><Relationship Type="http://schemas.openxmlformats.org/officeDocument/2006/relationships/hyperlink" Target="http://webapp.etsi.org/teldir/ListPersDetails.asp?PersId=0" TargetMode="External" Id="R42afc7bc5a0b4a6d" /><Relationship Type="http://schemas.openxmlformats.org/officeDocument/2006/relationships/hyperlink" Target="http://webapp.etsi.org/teldir/ListPersDetails.asp?PersId=0" TargetMode="External" Id="R2a548aa525b4460e" /><Relationship Type="http://schemas.openxmlformats.org/officeDocument/2006/relationships/hyperlink" Target="http://webapp.etsi.org/teldir/ListPersDetails.asp?PersId=0" TargetMode="External" Id="R8882e635bedd4e3e" /><Relationship Type="http://schemas.openxmlformats.org/officeDocument/2006/relationships/hyperlink" Target="http://webapp.etsi.org/teldir/ListPersDetails.asp?PersId=0" TargetMode="External" Id="R3dbda630a3a34017" /><Relationship Type="http://schemas.openxmlformats.org/officeDocument/2006/relationships/hyperlink" Target="http://webapp.etsi.org/teldir/ListPersDetails.asp?PersId=0" TargetMode="External" Id="R5ad18744712549e0" /><Relationship Type="http://schemas.openxmlformats.org/officeDocument/2006/relationships/hyperlink" Target="http://webapp.etsi.org/teldir/ListPersDetails.asp?PersId=0" TargetMode="External" Id="R2568dc1063a54b89" /><Relationship Type="http://schemas.openxmlformats.org/officeDocument/2006/relationships/hyperlink" Target="http://webapp.etsi.org/teldir/ListPersDetails.asp?PersId=0" TargetMode="External" Id="R6b33061ff0b84643" /><Relationship Type="http://schemas.openxmlformats.org/officeDocument/2006/relationships/hyperlink" Target="http://webapp.etsi.org/teldir/ListPersDetails.asp?PersId=0" TargetMode="External" Id="R08424065c6054dbf" /><Relationship Type="http://schemas.openxmlformats.org/officeDocument/2006/relationships/hyperlink" Target="http://webapp.etsi.org/teldir/ListPersDetails.asp?PersId=0" TargetMode="External" Id="R60b38c11de264ac9" /><Relationship Type="http://schemas.openxmlformats.org/officeDocument/2006/relationships/hyperlink" Target="http://webapp.etsi.org/teldir/ListPersDetails.asp?PersId=0" TargetMode="External" Id="Rd76f8b8edaa043b1" /><Relationship Type="http://schemas.openxmlformats.org/officeDocument/2006/relationships/hyperlink" Target="http://webapp.etsi.org/teldir/ListPersDetails.asp?PersId=0" TargetMode="External" Id="R4bb5304370ce46d3" /><Relationship Type="http://schemas.openxmlformats.org/officeDocument/2006/relationships/hyperlink" Target="http://webapp.etsi.org/teldir/ListPersDetails.asp?PersId=0" TargetMode="External" Id="R9079a1e57ac14f24" /><Relationship Type="http://schemas.openxmlformats.org/officeDocument/2006/relationships/hyperlink" Target="http://webapp.etsi.org/teldir/ListPersDetails.asp?PersId=0" TargetMode="External" Id="Rd4fe88aa6fbf4fcf" /><Relationship Type="http://schemas.openxmlformats.org/officeDocument/2006/relationships/hyperlink" Target="http://webapp.etsi.org/teldir/ListPersDetails.asp?PersId=0" TargetMode="External" Id="R542985f116f64a12" /><Relationship Type="http://schemas.openxmlformats.org/officeDocument/2006/relationships/hyperlink" Target="http://webapp.etsi.org/teldir/ListPersDetails.asp?PersId=0" TargetMode="External" Id="R6bed0ce0179640f5" /><Relationship Type="http://schemas.openxmlformats.org/officeDocument/2006/relationships/hyperlink" Target="http://webapp.etsi.org/teldir/ListPersDetails.asp?PersId=0" TargetMode="External" Id="Red642c26feb947d1" /><Relationship Type="http://schemas.openxmlformats.org/officeDocument/2006/relationships/hyperlink" Target="http://webapp.etsi.org/teldir/ListPersDetails.asp?PersId=0" TargetMode="External" Id="R587b63c0cfc143cd" /><Relationship Type="http://schemas.openxmlformats.org/officeDocument/2006/relationships/hyperlink" Target="http://webapp.etsi.org/teldir/ListPersDetails.asp?PersId=0" TargetMode="External" Id="R79487c6dcd3f4255" /><Relationship Type="http://schemas.openxmlformats.org/officeDocument/2006/relationships/hyperlink" Target="http://webapp.etsi.org/teldir/ListPersDetails.asp?PersId=0" TargetMode="External" Id="Rbee5fcc5bdea439e" /><Relationship Type="http://schemas.openxmlformats.org/officeDocument/2006/relationships/hyperlink" Target="http://webapp.etsi.org/teldir/ListPersDetails.asp?PersId=0" TargetMode="External" Id="R41e0e898cb6f420b" /><Relationship Type="http://schemas.openxmlformats.org/officeDocument/2006/relationships/hyperlink" Target="http://webapp.etsi.org/teldir/ListPersDetails.asp?PersId=0" TargetMode="External" Id="Rf59557f80f6845b4" /><Relationship Type="http://schemas.openxmlformats.org/officeDocument/2006/relationships/hyperlink" Target="http://webapp.etsi.org/teldir/ListPersDetails.asp?PersId=0" TargetMode="External" Id="R64078a4751174975" /><Relationship Type="http://schemas.openxmlformats.org/officeDocument/2006/relationships/hyperlink" Target="http://webapp.etsi.org/teldir/ListPersDetails.asp?PersId=0" TargetMode="External" Id="Rbd92ad496d7e48d2" /><Relationship Type="http://schemas.openxmlformats.org/officeDocument/2006/relationships/hyperlink" Target="http://webapp.etsi.org/teldir/ListPersDetails.asp?PersId=0" TargetMode="External" Id="R42352d89cb394928" /><Relationship Type="http://schemas.openxmlformats.org/officeDocument/2006/relationships/hyperlink" Target="http://webapp.etsi.org/teldir/ListPersDetails.asp?PersId=0" TargetMode="External" Id="Rff20cc9a26ee4a0a" /><Relationship Type="http://schemas.openxmlformats.org/officeDocument/2006/relationships/hyperlink" Target="http://webapp.etsi.org/teldir/ListPersDetails.asp?PersId=0" TargetMode="External" Id="Rcdd45d4dd8fd4ee9" /><Relationship Type="http://schemas.openxmlformats.org/officeDocument/2006/relationships/hyperlink" Target="http://webapp.etsi.org/teldir/ListPersDetails.asp?PersId=0" TargetMode="External" Id="R3d7de07a01d04abb" /><Relationship Type="http://schemas.openxmlformats.org/officeDocument/2006/relationships/hyperlink" Target="http://webapp.etsi.org/teldir/ListPersDetails.asp?PersId=0" TargetMode="External" Id="R3cda89dd38894171" /><Relationship Type="http://schemas.openxmlformats.org/officeDocument/2006/relationships/hyperlink" Target="http://webapp.etsi.org/teldir/ListPersDetails.asp?PersId=0" TargetMode="External" Id="Rdfe8d102332c4b2b" /><Relationship Type="http://schemas.openxmlformats.org/officeDocument/2006/relationships/hyperlink" Target="http://webapp.etsi.org/teldir/ListPersDetails.asp?PersId=0" TargetMode="External" Id="Rab544b4bdbd8471a" /><Relationship Type="http://schemas.openxmlformats.org/officeDocument/2006/relationships/hyperlink" Target="http://webapp.etsi.org/teldir/ListPersDetails.asp?PersId=0" TargetMode="External" Id="R2099c8c247544e64" /><Relationship Type="http://schemas.openxmlformats.org/officeDocument/2006/relationships/hyperlink" Target="http://webapp.etsi.org/teldir/ListPersDetails.asp?PersId=0" TargetMode="External" Id="Ra524e124ebea47b8" /><Relationship Type="http://schemas.openxmlformats.org/officeDocument/2006/relationships/hyperlink" Target="http://webapp.etsi.org/teldir/ListPersDetails.asp?PersId=0" TargetMode="External" Id="Re13219529ddb4610" /><Relationship Type="http://schemas.openxmlformats.org/officeDocument/2006/relationships/hyperlink" Target="http://webapp.etsi.org/teldir/ListPersDetails.asp?PersId=0" TargetMode="External" Id="Ra9e427f769024635" /><Relationship Type="http://schemas.openxmlformats.org/officeDocument/2006/relationships/hyperlink" Target="http://webapp.etsi.org/teldir/ListPersDetails.asp?PersId=0" TargetMode="External" Id="Rce32c4e8cb9f4352" /><Relationship Type="http://schemas.openxmlformats.org/officeDocument/2006/relationships/hyperlink" Target="http://webapp.etsi.org/teldir/ListPersDetails.asp?PersId=0" TargetMode="External" Id="R53353cb9c4564fec" /><Relationship Type="http://schemas.openxmlformats.org/officeDocument/2006/relationships/hyperlink" Target="http://webapp.etsi.org/teldir/ListPersDetails.asp?PersId=0" TargetMode="External" Id="R29c0f1943bde4b3e" /><Relationship Type="http://schemas.openxmlformats.org/officeDocument/2006/relationships/hyperlink" Target="http://webapp.etsi.org/teldir/ListPersDetails.asp?PersId=0" TargetMode="External" Id="R774c7455bf074ce8" /><Relationship Type="http://schemas.openxmlformats.org/officeDocument/2006/relationships/hyperlink" Target="http://webapp.etsi.org/teldir/ListPersDetails.asp?PersId=0" TargetMode="External" Id="R16b2f1a99b8c41cb" /><Relationship Type="http://schemas.openxmlformats.org/officeDocument/2006/relationships/hyperlink" Target="http://webapp.etsi.org/teldir/ListPersDetails.asp?PersId=0" TargetMode="External" Id="Re449d021bb57405d" /><Relationship Type="http://schemas.openxmlformats.org/officeDocument/2006/relationships/hyperlink" Target="http://webapp.etsi.org/teldir/ListPersDetails.asp?PersId=0" TargetMode="External" Id="Rcd0e09c09ce440e8" /><Relationship Type="http://schemas.openxmlformats.org/officeDocument/2006/relationships/hyperlink" Target="http://webapp.etsi.org/teldir/ListPersDetails.asp?PersId=0" TargetMode="External" Id="R84675855a98f4f78" /><Relationship Type="http://schemas.openxmlformats.org/officeDocument/2006/relationships/hyperlink" Target="http://webapp.etsi.org/teldir/ListPersDetails.asp?PersId=0" TargetMode="External" Id="R9b8d7e33617048c4" /><Relationship Type="http://schemas.openxmlformats.org/officeDocument/2006/relationships/hyperlink" Target="http://webapp.etsi.org/teldir/ListPersDetails.asp?PersId=0" TargetMode="External" Id="R13e5a55f470f46f8" /><Relationship Type="http://schemas.openxmlformats.org/officeDocument/2006/relationships/hyperlink" Target="http://webapp.etsi.org/teldir/ListPersDetails.asp?PersId=0" TargetMode="External" Id="R0b2030c10fd04be2" /><Relationship Type="http://schemas.openxmlformats.org/officeDocument/2006/relationships/hyperlink" Target="http://webapp.etsi.org/teldir/ListPersDetails.asp?PersId=0" TargetMode="External" Id="R65c40cfa532340d3" /><Relationship Type="http://schemas.openxmlformats.org/officeDocument/2006/relationships/hyperlink" Target="http://webapp.etsi.org/teldir/ListPersDetails.asp?PersId=0" TargetMode="External" Id="Re19c48f514c14351" /><Relationship Type="http://schemas.openxmlformats.org/officeDocument/2006/relationships/hyperlink" Target="http://webapp.etsi.org/teldir/ListPersDetails.asp?PersId=0" TargetMode="External" Id="Rd9f6bbaf6db34740" /><Relationship Type="http://schemas.openxmlformats.org/officeDocument/2006/relationships/hyperlink" Target="http://webapp.etsi.org/teldir/ListPersDetails.asp?PersId=0" TargetMode="External" Id="Rd2d7e2d62fc444b5" /><Relationship Type="http://schemas.openxmlformats.org/officeDocument/2006/relationships/hyperlink" Target="http://webapp.etsi.org/teldir/ListPersDetails.asp?PersId=0" TargetMode="External" Id="Rb7af93fa4d3f4c1a" /><Relationship Type="http://schemas.openxmlformats.org/officeDocument/2006/relationships/hyperlink" Target="http://webapp.etsi.org/teldir/ListPersDetails.asp?PersId=0" TargetMode="External" Id="R8e724d15c5e64eb1" /><Relationship Type="http://schemas.openxmlformats.org/officeDocument/2006/relationships/hyperlink" Target="http://webapp.etsi.org/teldir/ListPersDetails.asp?PersId=0" TargetMode="External" Id="Rc22e4463617c422c" /><Relationship Type="http://schemas.openxmlformats.org/officeDocument/2006/relationships/hyperlink" Target="http://webapp.etsi.org/teldir/ListPersDetails.asp?PersId=0" TargetMode="External" Id="R5121ea1992484dec" /><Relationship Type="http://schemas.openxmlformats.org/officeDocument/2006/relationships/hyperlink" Target="http://webapp.etsi.org/teldir/ListPersDetails.asp?PersId=0" TargetMode="External" Id="Ra8582e4f756644a2" /><Relationship Type="http://schemas.openxmlformats.org/officeDocument/2006/relationships/hyperlink" Target="http://webapp.etsi.org/teldir/ListPersDetails.asp?PersId=0" TargetMode="External" Id="R29926c09433649b3" /><Relationship Type="http://schemas.openxmlformats.org/officeDocument/2006/relationships/hyperlink" Target="http://webapp.etsi.org/teldir/ListPersDetails.asp?PersId=0" TargetMode="External" Id="R1077551842324d39" /><Relationship Type="http://schemas.openxmlformats.org/officeDocument/2006/relationships/hyperlink" Target="http://webapp.etsi.org/teldir/ListPersDetails.asp?PersId=0" TargetMode="External" Id="Rdce3c61f1e9d4b01" /><Relationship Type="http://schemas.openxmlformats.org/officeDocument/2006/relationships/hyperlink" Target="http://webapp.etsi.org/teldir/ListPersDetails.asp?PersId=0" TargetMode="External" Id="R9d3ae654cdc54c1c" /><Relationship Type="http://schemas.openxmlformats.org/officeDocument/2006/relationships/hyperlink" Target="http://webapp.etsi.org/teldir/ListPersDetails.asp?PersId=0" TargetMode="External" Id="R64e8b65b8d5b4c75" /><Relationship Type="http://schemas.openxmlformats.org/officeDocument/2006/relationships/hyperlink" Target="http://webapp.etsi.org/teldir/ListPersDetails.asp?PersId=0" TargetMode="External" Id="R4334fe3575b84db3" /><Relationship Type="http://schemas.openxmlformats.org/officeDocument/2006/relationships/hyperlink" Target="http://webapp.etsi.org/teldir/ListPersDetails.asp?PersId=0" TargetMode="External" Id="R500c1e8c61f84ff9" /><Relationship Type="http://schemas.openxmlformats.org/officeDocument/2006/relationships/hyperlink" Target="http://webapp.etsi.org/teldir/ListPersDetails.asp?PersId=0" TargetMode="External" Id="Rf9308ad9d5b34047" /><Relationship Type="http://schemas.openxmlformats.org/officeDocument/2006/relationships/hyperlink" Target="http://webapp.etsi.org/teldir/ListPersDetails.asp?PersId=0" TargetMode="External" Id="Rf60bf6ffbed9461a" /><Relationship Type="http://schemas.openxmlformats.org/officeDocument/2006/relationships/hyperlink" Target="http://webapp.etsi.org/teldir/ListPersDetails.asp?PersId=0" TargetMode="External" Id="R96e61aac05c749d7" /><Relationship Type="http://schemas.openxmlformats.org/officeDocument/2006/relationships/hyperlink" Target="http://webapp.etsi.org/teldir/ListPersDetails.asp?PersId=0" TargetMode="External" Id="R1229ddb3f38c4bbe" /><Relationship Type="http://schemas.openxmlformats.org/officeDocument/2006/relationships/hyperlink" Target="http://webapp.etsi.org/teldir/ListPersDetails.asp?PersId=0" TargetMode="External" Id="Rf032825d7eff4870" /><Relationship Type="http://schemas.openxmlformats.org/officeDocument/2006/relationships/hyperlink" Target="http://webapp.etsi.org/teldir/ListPersDetails.asp?PersId=0" TargetMode="External" Id="R00e8d1bb696d4d6d" /><Relationship Type="http://schemas.openxmlformats.org/officeDocument/2006/relationships/hyperlink" Target="http://webapp.etsi.org/teldir/ListPersDetails.asp?PersId=0" TargetMode="External" Id="R5d1bdf7b310d4553" /><Relationship Type="http://schemas.openxmlformats.org/officeDocument/2006/relationships/hyperlink" Target="http://webapp.etsi.org/teldir/ListPersDetails.asp?PersId=0" TargetMode="External" Id="Rff8b07e4f5584284" /><Relationship Type="http://schemas.openxmlformats.org/officeDocument/2006/relationships/hyperlink" Target="http://webapp.etsi.org/teldir/ListPersDetails.asp?PersId=0" TargetMode="External" Id="R8fab786f69334d0c" /><Relationship Type="http://schemas.openxmlformats.org/officeDocument/2006/relationships/hyperlink" Target="http://webapp.etsi.org/teldir/ListPersDetails.asp?PersId=0" TargetMode="External" Id="R7f0513c91a934937" /><Relationship Type="http://schemas.openxmlformats.org/officeDocument/2006/relationships/hyperlink" Target="http://webapp.etsi.org/teldir/ListPersDetails.asp?PersId=0" TargetMode="External" Id="R8982251cc9b94eef" /><Relationship Type="http://schemas.openxmlformats.org/officeDocument/2006/relationships/hyperlink" Target="http://webapp.etsi.org/teldir/ListPersDetails.asp?PersId=0" TargetMode="External" Id="Rd3df4a68cad64cbc" /><Relationship Type="http://schemas.openxmlformats.org/officeDocument/2006/relationships/hyperlink" Target="http://webapp.etsi.org/teldir/ListPersDetails.asp?PersId=0" TargetMode="External" Id="Re2124bb149dc4940" /><Relationship Type="http://schemas.openxmlformats.org/officeDocument/2006/relationships/hyperlink" Target="http://webapp.etsi.org/teldir/ListPersDetails.asp?PersId=0" TargetMode="External" Id="R96c0d2b739e54001" /><Relationship Type="http://schemas.openxmlformats.org/officeDocument/2006/relationships/hyperlink" Target="http://webapp.etsi.org/teldir/ListPersDetails.asp?PersId=0" TargetMode="External" Id="Reeb4ad7e5c614216" /><Relationship Type="http://schemas.openxmlformats.org/officeDocument/2006/relationships/hyperlink" Target="http://webapp.etsi.org/teldir/ListPersDetails.asp?PersId=0" TargetMode="External" Id="Rb92b48ab2e994125" /><Relationship Type="http://schemas.openxmlformats.org/officeDocument/2006/relationships/hyperlink" Target="http://webapp.etsi.org/teldir/ListPersDetails.asp?PersId=0" TargetMode="External" Id="Rdfb9f933b3e74f8c" /><Relationship Type="http://schemas.openxmlformats.org/officeDocument/2006/relationships/hyperlink" Target="http://webapp.etsi.org/teldir/ListPersDetails.asp?PersId=0" TargetMode="External" Id="Rc6af8449f87244e2" /><Relationship Type="http://schemas.openxmlformats.org/officeDocument/2006/relationships/hyperlink" Target="http://webapp.etsi.org/teldir/ListPersDetails.asp?PersId=0" TargetMode="External" Id="Rdafccf2922074faa" /><Relationship Type="http://schemas.openxmlformats.org/officeDocument/2006/relationships/hyperlink" Target="http://webapp.etsi.org/teldir/ListPersDetails.asp?PersId=0" TargetMode="External" Id="Re6c13c0ac74d4a5a" /><Relationship Type="http://schemas.openxmlformats.org/officeDocument/2006/relationships/hyperlink" Target="http://webapp.etsi.org/teldir/ListPersDetails.asp?PersId=0" TargetMode="External" Id="R5c9a4f16616541b3" /><Relationship Type="http://schemas.openxmlformats.org/officeDocument/2006/relationships/hyperlink" Target="http://webapp.etsi.org/teldir/ListPersDetails.asp?PersId=0" TargetMode="External" Id="Rf2fced32885541fa" /><Relationship Type="http://schemas.openxmlformats.org/officeDocument/2006/relationships/hyperlink" Target="http://webapp.etsi.org/teldir/ListPersDetails.asp?PersId=0" TargetMode="External" Id="Rdbefea4256b744fd" /><Relationship Type="http://schemas.openxmlformats.org/officeDocument/2006/relationships/hyperlink" Target="http://webapp.etsi.org/teldir/ListPersDetails.asp?PersId=0" TargetMode="External" Id="R3de1f7dbe1aa42ac" /><Relationship Type="http://schemas.openxmlformats.org/officeDocument/2006/relationships/hyperlink" Target="http://webapp.etsi.org/teldir/ListPersDetails.asp?PersId=0" TargetMode="External" Id="Rd5ddf664a36e47e9" /><Relationship Type="http://schemas.openxmlformats.org/officeDocument/2006/relationships/hyperlink" Target="http://webapp.etsi.org/teldir/ListPersDetails.asp?PersId=0" TargetMode="External" Id="Rcc67f0be6e1848d1" /><Relationship Type="http://schemas.openxmlformats.org/officeDocument/2006/relationships/hyperlink" Target="http://webapp.etsi.org/teldir/ListPersDetails.asp?PersId=0" TargetMode="External" Id="Rb18840a4c2fc41ad" /><Relationship Type="http://schemas.openxmlformats.org/officeDocument/2006/relationships/hyperlink" Target="http://webapp.etsi.org/teldir/ListPersDetails.asp?PersId=0" TargetMode="External" Id="R666d76c6892d4976" /><Relationship Type="http://schemas.openxmlformats.org/officeDocument/2006/relationships/hyperlink" Target="http://webapp.etsi.org/teldir/ListPersDetails.asp?PersId=0" TargetMode="External" Id="Ra998595f630c4165" /><Relationship Type="http://schemas.openxmlformats.org/officeDocument/2006/relationships/hyperlink" Target="http://webapp.etsi.org/teldir/ListPersDetails.asp?PersId=0" TargetMode="External" Id="Rcd5b17c92bed4031" /><Relationship Type="http://schemas.openxmlformats.org/officeDocument/2006/relationships/hyperlink" Target="http://webapp.etsi.org/teldir/ListPersDetails.asp?PersId=0" TargetMode="External" Id="R407eb9e4f80646d1" /><Relationship Type="http://schemas.openxmlformats.org/officeDocument/2006/relationships/hyperlink" Target="http://webapp.etsi.org/teldir/ListPersDetails.asp?PersId=0" TargetMode="External" Id="R7477d0bb766d4223" /><Relationship Type="http://schemas.openxmlformats.org/officeDocument/2006/relationships/hyperlink" Target="http://webapp.etsi.org/teldir/ListPersDetails.asp?PersId=0" TargetMode="External" Id="R6a41976f50954068" /><Relationship Type="http://schemas.openxmlformats.org/officeDocument/2006/relationships/hyperlink" Target="http://webapp.etsi.org/teldir/ListPersDetails.asp?PersId=0" TargetMode="External" Id="Ra5933c96e75d412b" /><Relationship Type="http://schemas.openxmlformats.org/officeDocument/2006/relationships/hyperlink" Target="http://webapp.etsi.org/teldir/ListPersDetails.asp?PersId=0" TargetMode="External" Id="R984acb4d3ef94944" /><Relationship Type="http://schemas.openxmlformats.org/officeDocument/2006/relationships/hyperlink" Target="http://webapp.etsi.org/teldir/ListPersDetails.asp?PersId=0" TargetMode="External" Id="R247527405f754ade" /><Relationship Type="http://schemas.openxmlformats.org/officeDocument/2006/relationships/hyperlink" Target="http://webapp.etsi.org/teldir/ListPersDetails.asp?PersId=0" TargetMode="External" Id="Rf9740be1e9b14768" /><Relationship Type="http://schemas.openxmlformats.org/officeDocument/2006/relationships/hyperlink" Target="http://webapp.etsi.org/teldir/ListPersDetails.asp?PersId=0" TargetMode="External" Id="R242ddfabfc1840ac" /><Relationship Type="http://schemas.openxmlformats.org/officeDocument/2006/relationships/hyperlink" Target="http://webapp.etsi.org/teldir/ListPersDetails.asp?PersId=0" TargetMode="External" Id="R646b486eaf4a4c3b" /><Relationship Type="http://schemas.openxmlformats.org/officeDocument/2006/relationships/hyperlink" Target="http://webapp.etsi.org/teldir/ListPersDetails.asp?PersId=0" TargetMode="External" Id="R44b2838e7eb64113" /><Relationship Type="http://schemas.openxmlformats.org/officeDocument/2006/relationships/hyperlink" Target="http://webapp.etsi.org/teldir/ListPersDetails.asp?PersId=0" TargetMode="External" Id="R2bd241eea611425f" /><Relationship Type="http://schemas.openxmlformats.org/officeDocument/2006/relationships/hyperlink" Target="http://webapp.etsi.org/teldir/ListPersDetails.asp?PersId=0" TargetMode="External" Id="R75a8d021f9464e28" /><Relationship Type="http://schemas.openxmlformats.org/officeDocument/2006/relationships/hyperlink" Target="http://webapp.etsi.org/teldir/ListPersDetails.asp?PersId=0" TargetMode="External" Id="R4a37719bf16b42e0" /><Relationship Type="http://schemas.openxmlformats.org/officeDocument/2006/relationships/hyperlink" Target="http://webapp.etsi.org/teldir/ListPersDetails.asp?PersId=0" TargetMode="External" Id="Reca251a4bab343fa" /><Relationship Type="http://schemas.openxmlformats.org/officeDocument/2006/relationships/hyperlink" Target="http://webapp.etsi.org/teldir/ListPersDetails.asp?PersId=0" TargetMode="External" Id="R277cb156efbb4f80" /><Relationship Type="http://schemas.openxmlformats.org/officeDocument/2006/relationships/hyperlink" Target="http://webapp.etsi.org/teldir/ListPersDetails.asp?PersId=0" TargetMode="External" Id="R2220ce5149964dea" /><Relationship Type="http://schemas.openxmlformats.org/officeDocument/2006/relationships/hyperlink" Target="http://webapp.etsi.org/teldir/ListPersDetails.asp?PersId=0" TargetMode="External" Id="R044cdd0f201b4787" /><Relationship Type="http://schemas.openxmlformats.org/officeDocument/2006/relationships/hyperlink" Target="http://webapp.etsi.org/teldir/ListPersDetails.asp?PersId=0" TargetMode="External" Id="R5576d0238649441f" /><Relationship Type="http://schemas.openxmlformats.org/officeDocument/2006/relationships/hyperlink" Target="http://webapp.etsi.org/teldir/ListPersDetails.asp?PersId=0" TargetMode="External" Id="R9001225451434804" /><Relationship Type="http://schemas.openxmlformats.org/officeDocument/2006/relationships/hyperlink" Target="http://webapp.etsi.org/teldir/ListPersDetails.asp?PersId=0" TargetMode="External" Id="R554c5a2f0bbd4064" /><Relationship Type="http://schemas.openxmlformats.org/officeDocument/2006/relationships/hyperlink" Target="http://webapp.etsi.org/teldir/ListPersDetails.asp?PersId=0" TargetMode="External" Id="R8ccd52e0a54141e0" /><Relationship Type="http://schemas.openxmlformats.org/officeDocument/2006/relationships/hyperlink" Target="http://webapp.etsi.org/teldir/ListPersDetails.asp?PersId=0" TargetMode="External" Id="R651eae3fdab74657" /><Relationship Type="http://schemas.openxmlformats.org/officeDocument/2006/relationships/hyperlink" Target="http://webapp.etsi.org/teldir/ListPersDetails.asp?PersId=0" TargetMode="External" Id="Re31d429f8c7b4a1a" /><Relationship Type="http://schemas.openxmlformats.org/officeDocument/2006/relationships/hyperlink" Target="http://webapp.etsi.org/teldir/ListPersDetails.asp?PersId=0" TargetMode="External" Id="Rd13add3c101a472c" /><Relationship Type="http://schemas.openxmlformats.org/officeDocument/2006/relationships/hyperlink" Target="http://webapp.etsi.org/teldir/ListPersDetails.asp?PersId=0" TargetMode="External" Id="R8967047612a34703" /><Relationship Type="http://schemas.openxmlformats.org/officeDocument/2006/relationships/hyperlink" Target="http://webapp.etsi.org/teldir/ListPersDetails.asp?PersId=0" TargetMode="External" Id="R10d96feb53dd4271" /><Relationship Type="http://schemas.openxmlformats.org/officeDocument/2006/relationships/hyperlink" Target="http://webapp.etsi.org/teldir/ListPersDetails.asp?PersId=0" TargetMode="External" Id="Re064014be567416f" /><Relationship Type="http://schemas.openxmlformats.org/officeDocument/2006/relationships/hyperlink" Target="http://webapp.etsi.org/teldir/ListPersDetails.asp?PersId=0" TargetMode="External" Id="Ra81a05bfa888466a" /><Relationship Type="http://schemas.openxmlformats.org/officeDocument/2006/relationships/hyperlink" Target="http://webapp.etsi.org/teldir/ListPersDetails.asp?PersId=0" TargetMode="External" Id="Rcd79ac10da284324" /><Relationship Type="http://schemas.openxmlformats.org/officeDocument/2006/relationships/hyperlink" Target="http://webapp.etsi.org/teldir/ListPersDetails.asp?PersId=0" TargetMode="External" Id="R5cf852f55dcc4637" /><Relationship Type="http://schemas.openxmlformats.org/officeDocument/2006/relationships/hyperlink" Target="http://webapp.etsi.org/teldir/ListPersDetails.asp?PersId=0" TargetMode="External" Id="R4060d05a58db42b9" /><Relationship Type="http://schemas.openxmlformats.org/officeDocument/2006/relationships/hyperlink" Target="http://webapp.etsi.org/teldir/ListPersDetails.asp?PersId=0" TargetMode="External" Id="Ra3711b3d3917402d" /><Relationship Type="http://schemas.openxmlformats.org/officeDocument/2006/relationships/hyperlink" Target="http://webapp.etsi.org/teldir/ListPersDetails.asp?PersId=0" TargetMode="External" Id="R843f3d74a49346eb" /><Relationship Type="http://schemas.openxmlformats.org/officeDocument/2006/relationships/hyperlink" Target="http://webapp.etsi.org/teldir/ListPersDetails.asp?PersId=0" TargetMode="External" Id="Rbd07a6aef2e74fa0" /><Relationship Type="http://schemas.openxmlformats.org/officeDocument/2006/relationships/hyperlink" Target="http://webapp.etsi.org/teldir/ListPersDetails.asp?PersId=0" TargetMode="External" Id="R4ea2f128d44d48f2" /><Relationship Type="http://schemas.openxmlformats.org/officeDocument/2006/relationships/hyperlink" Target="http://webapp.etsi.org/teldir/ListPersDetails.asp?PersId=0" TargetMode="External" Id="R3749eff8c5b94883" /><Relationship Type="http://schemas.openxmlformats.org/officeDocument/2006/relationships/hyperlink" Target="http://webapp.etsi.org/teldir/ListPersDetails.asp?PersId=0" TargetMode="External" Id="R3e12041608cf4689" /><Relationship Type="http://schemas.openxmlformats.org/officeDocument/2006/relationships/hyperlink" Target="http://webapp.etsi.org/teldir/ListPersDetails.asp?PersId=0" TargetMode="External" Id="Rb55b1d8a45484b86" /><Relationship Type="http://schemas.openxmlformats.org/officeDocument/2006/relationships/hyperlink" Target="http://webapp.etsi.org/teldir/ListPersDetails.asp?PersId=0" TargetMode="External" Id="Rf9ba640a77ca443d" /><Relationship Type="http://schemas.openxmlformats.org/officeDocument/2006/relationships/hyperlink" Target="http://webapp.etsi.org/teldir/ListPersDetails.asp?PersId=0" TargetMode="External" Id="Rb63057ce4ce04051" /><Relationship Type="http://schemas.openxmlformats.org/officeDocument/2006/relationships/hyperlink" Target="http://webapp.etsi.org/teldir/ListPersDetails.asp?PersId=0" TargetMode="External" Id="R8aab7fb13fd04132" /><Relationship Type="http://schemas.openxmlformats.org/officeDocument/2006/relationships/hyperlink" Target="http://webapp.etsi.org/teldir/ListPersDetails.asp?PersId=0" TargetMode="External" Id="R38ce48e4d36049ba" /><Relationship Type="http://schemas.openxmlformats.org/officeDocument/2006/relationships/hyperlink" Target="http://webapp.etsi.org/teldir/ListPersDetails.asp?PersId=0" TargetMode="External" Id="R251cdf56111a4baf" /><Relationship Type="http://schemas.openxmlformats.org/officeDocument/2006/relationships/hyperlink" Target="http://webapp.etsi.org/teldir/ListPersDetails.asp?PersId=0" TargetMode="External" Id="Rda072a9cfc4145c0" /><Relationship Type="http://schemas.openxmlformats.org/officeDocument/2006/relationships/hyperlink" Target="http://webapp.etsi.org/teldir/ListPersDetails.asp?PersId=0" TargetMode="External" Id="R8e82d38397cf4fbc" /><Relationship Type="http://schemas.openxmlformats.org/officeDocument/2006/relationships/hyperlink" Target="http://webapp.etsi.org/teldir/ListPersDetails.asp?PersId=0" TargetMode="External" Id="R64a1be4bca3d432f" /><Relationship Type="http://schemas.openxmlformats.org/officeDocument/2006/relationships/hyperlink" Target="http://webapp.etsi.org/teldir/ListPersDetails.asp?PersId=0" TargetMode="External" Id="R82b42830aaea4bbb" /><Relationship Type="http://schemas.openxmlformats.org/officeDocument/2006/relationships/hyperlink" Target="http://webapp.etsi.org/teldir/ListPersDetails.asp?PersId=0" TargetMode="External" Id="R417999c2f9994189" /><Relationship Type="http://schemas.openxmlformats.org/officeDocument/2006/relationships/hyperlink" Target="http://webapp.etsi.org/teldir/ListPersDetails.asp?PersId=0" TargetMode="External" Id="Ra246c81cde1344d6" /><Relationship Type="http://schemas.openxmlformats.org/officeDocument/2006/relationships/hyperlink" Target="http://webapp.etsi.org/teldir/ListPersDetails.asp?PersId=0" TargetMode="External" Id="R15a56c2fb3a94c1d" /><Relationship Type="http://schemas.openxmlformats.org/officeDocument/2006/relationships/hyperlink" Target="http://webapp.etsi.org/teldir/ListPersDetails.asp?PersId=0" TargetMode="External" Id="R4896a936d5024f36" /><Relationship Type="http://schemas.openxmlformats.org/officeDocument/2006/relationships/hyperlink" Target="http://webapp.etsi.org/teldir/ListPersDetails.asp?PersId=0" TargetMode="External" Id="R9329f8ef9ad940aa" /><Relationship Type="http://schemas.openxmlformats.org/officeDocument/2006/relationships/hyperlink" Target="http://webapp.etsi.org/teldir/ListPersDetails.asp?PersId=0" TargetMode="External" Id="R4ac024d4a7404857" /><Relationship Type="http://schemas.openxmlformats.org/officeDocument/2006/relationships/hyperlink" Target="http://webapp.etsi.org/teldir/ListPersDetails.asp?PersId=0" TargetMode="External" Id="Rebf29c05c9bb4eec" /><Relationship Type="http://schemas.openxmlformats.org/officeDocument/2006/relationships/hyperlink" Target="http://webapp.etsi.org/teldir/ListPersDetails.asp?PersId=0" TargetMode="External" Id="R7b80a60e99814973" /><Relationship Type="http://schemas.openxmlformats.org/officeDocument/2006/relationships/hyperlink" Target="http://webapp.etsi.org/teldir/ListPersDetails.asp?PersId=0" TargetMode="External" Id="R9a70c61e52b34a4b" /><Relationship Type="http://schemas.openxmlformats.org/officeDocument/2006/relationships/hyperlink" Target="http://webapp.etsi.org/teldir/ListPersDetails.asp?PersId=0" TargetMode="External" Id="R1aa87104e2da4ca0" /><Relationship Type="http://schemas.openxmlformats.org/officeDocument/2006/relationships/hyperlink" Target="http://webapp.etsi.org/teldir/ListPersDetails.asp?PersId=0" TargetMode="External" Id="R70cbd03d59464f7f" /><Relationship Type="http://schemas.openxmlformats.org/officeDocument/2006/relationships/hyperlink" Target="http://webapp.etsi.org/teldir/ListPersDetails.asp?PersId=0" TargetMode="External" Id="R53e8d0138fbb4e40" /><Relationship Type="http://schemas.openxmlformats.org/officeDocument/2006/relationships/hyperlink" Target="http://webapp.etsi.org/teldir/ListPersDetails.asp?PersId=0" TargetMode="External" Id="Rbaee5ec3f8d1409d" /><Relationship Type="http://schemas.openxmlformats.org/officeDocument/2006/relationships/hyperlink" Target="http://webapp.etsi.org/teldir/ListPersDetails.asp?PersId=0" TargetMode="External" Id="Rf183b1bdd2b347d3" /><Relationship Type="http://schemas.openxmlformats.org/officeDocument/2006/relationships/hyperlink" Target="http://webapp.etsi.org/teldir/ListPersDetails.asp?PersId=0" TargetMode="External" Id="R1e1762925d1a477c" /><Relationship Type="http://schemas.openxmlformats.org/officeDocument/2006/relationships/hyperlink" Target="http://webapp.etsi.org/teldir/ListPersDetails.asp?PersId=0" TargetMode="External" Id="Red15c9e57b7a401c" /><Relationship Type="http://schemas.openxmlformats.org/officeDocument/2006/relationships/hyperlink" Target="http://webapp.etsi.org/teldir/ListPersDetails.asp?PersId=0" TargetMode="External" Id="R7066fc8967544cf2" /><Relationship Type="http://schemas.openxmlformats.org/officeDocument/2006/relationships/hyperlink" Target="http://webapp.etsi.org/teldir/ListPersDetails.asp?PersId=0" TargetMode="External" Id="Rb4068c50c51e45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61</v>
      </c>
      <c r="C25" s="18" t="s">
        <v>32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62</v>
      </c>
      <c r="X25" s="13" t="s">
        <v>32</v>
      </c>
      <c r="Y25" s="6" t="s">
        <v>63</v>
      </c>
      <c r="Z25" s="6" t="s">
        <v>64</v>
      </c>
      <c r="AA25" s="18" t="s">
        <v>32</v>
      </c>
      <c r="AB25" s="18" t="s">
        <v>32</v>
      </c>
      <c r="AC25" s="18" t="s">
        <v>32</v>
      </c>
      <c r="AD25" s="18" t="s">
        <v>32</v>
      </c>
      <c r="AE25" s="18" t="s">
        <v>32</v>
      </c>
    </row>
    <row r="26">
      <c r="A26" s="33" t="s">
        <v>65</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66</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67</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68</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69</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70</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71</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72</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73</v>
      </c>
      <c r="B34" s="18" t="s">
        <v>74</v>
      </c>
      <c r="C34" s="18" t="s">
        <v>32</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75</v>
      </c>
      <c r="X34" s="13" t="s">
        <v>32</v>
      </c>
      <c r="Y34" s="6" t="s">
        <v>63</v>
      </c>
      <c r="Z34" s="6" t="s">
        <v>64</v>
      </c>
      <c r="AA34" s="18" t="s">
        <v>32</v>
      </c>
      <c r="AB34" s="18" t="s">
        <v>32</v>
      </c>
      <c r="AC34" s="18" t="s">
        <v>32</v>
      </c>
      <c r="AD34" s="18" t="s">
        <v>32</v>
      </c>
      <c r="AE34" s="18" t="s">
        <v>32</v>
      </c>
    </row>
    <row r="35">
      <c r="A35" s="33" t="s">
        <v>76</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77</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78</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79</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80</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81</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82</v>
      </c>
      <c r="B41" s="18" t="s">
        <v>83</v>
      </c>
      <c r="C41" s="18" t="s">
        <v>32</v>
      </c>
      <c r="D41" s="13" t="s">
        <v>33</v>
      </c>
      <c r="E41" s="31" t="s">
        <v>34</v>
      </c>
      <c r="F41" s="6" t="s">
        <v>22</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84</v>
      </c>
      <c r="X41" s="13" t="s">
        <v>32</v>
      </c>
      <c r="Y41" s="6" t="s">
        <v>63</v>
      </c>
      <c r="Z41" s="6" t="s">
        <v>85</v>
      </c>
      <c r="AA41" s="18" t="s">
        <v>32</v>
      </c>
      <c r="AB41" s="18" t="s">
        <v>32</v>
      </c>
      <c r="AC41" s="18" t="s">
        <v>32</v>
      </c>
      <c r="AD41" s="18" t="s">
        <v>32</v>
      </c>
      <c r="AE41" s="18" t="s">
        <v>32</v>
      </c>
    </row>
    <row r="42">
      <c r="A42" s="33" t="s">
        <v>86</v>
      </c>
      <c r="B42" s="18" t="s">
        <v>87</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88</v>
      </c>
      <c r="X42" s="13" t="s">
        <v>32</v>
      </c>
      <c r="Y42" s="6" t="s">
        <v>63</v>
      </c>
      <c r="Z42" s="6" t="s">
        <v>89</v>
      </c>
      <c r="AA42" s="18" t="s">
        <v>32</v>
      </c>
      <c r="AB42" s="18" t="s">
        <v>32</v>
      </c>
      <c r="AC42" s="18" t="s">
        <v>32</v>
      </c>
      <c r="AD42" s="18" t="s">
        <v>32</v>
      </c>
      <c r="AE42" s="18" t="s">
        <v>32</v>
      </c>
    </row>
    <row r="43">
      <c r="A43" s="33" t="s">
        <v>90</v>
      </c>
      <c r="B43" s="18" t="s">
        <v>91</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92</v>
      </c>
      <c r="X43" s="13" t="s">
        <v>32</v>
      </c>
      <c r="Y43" s="6" t="s">
        <v>63</v>
      </c>
      <c r="Z43" s="6" t="s">
        <v>93</v>
      </c>
      <c r="AA43" s="18" t="s">
        <v>32</v>
      </c>
      <c r="AB43" s="18" t="s">
        <v>32</v>
      </c>
      <c r="AC43" s="18" t="s">
        <v>32</v>
      </c>
      <c r="AD43" s="18" t="s">
        <v>32</v>
      </c>
      <c r="AE43" s="18" t="s">
        <v>32</v>
      </c>
    </row>
    <row r="44">
      <c r="A44" s="33" t="s">
        <v>94</v>
      </c>
      <c r="B44" s="18" t="s">
        <v>91</v>
      </c>
      <c r="C44" s="18" t="s">
        <v>32</v>
      </c>
      <c r="D44" s="13" t="s">
        <v>33</v>
      </c>
      <c r="E44" s="31" t="s">
        <v>34</v>
      </c>
      <c r="F44" s="6" t="s">
        <v>22</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95</v>
      </c>
      <c r="X44" s="13" t="s">
        <v>32</v>
      </c>
      <c r="Y44" s="6" t="s">
        <v>63</v>
      </c>
      <c r="Z44" s="6" t="s">
        <v>96</v>
      </c>
      <c r="AA44" s="18" t="s">
        <v>32</v>
      </c>
      <c r="AB44" s="18" t="s">
        <v>32</v>
      </c>
      <c r="AC44" s="18" t="s">
        <v>32</v>
      </c>
      <c r="AD44" s="18" t="s">
        <v>32</v>
      </c>
      <c r="AE44" s="18" t="s">
        <v>32</v>
      </c>
    </row>
    <row r="45">
      <c r="A45" s="33" t="s">
        <v>97</v>
      </c>
      <c r="B45" s="18" t="s">
        <v>98</v>
      </c>
      <c r="C45" s="18" t="s">
        <v>32</v>
      </c>
      <c r="D45" s="13" t="s">
        <v>33</v>
      </c>
      <c r="E45" s="31" t="s">
        <v>34</v>
      </c>
      <c r="F45" s="6" t="s">
        <v>22</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99</v>
      </c>
      <c r="X45" s="13" t="s">
        <v>32</v>
      </c>
      <c r="Y45" s="6" t="s">
        <v>63</v>
      </c>
      <c r="Z45" s="6" t="s">
        <v>37</v>
      </c>
      <c r="AA45" s="18" t="s">
        <v>32</v>
      </c>
      <c r="AB45" s="18" t="s">
        <v>32</v>
      </c>
      <c r="AC45" s="18" t="s">
        <v>32</v>
      </c>
      <c r="AD45" s="18" t="s">
        <v>32</v>
      </c>
      <c r="AE45" s="18" t="s">
        <v>32</v>
      </c>
    </row>
    <row r="46">
      <c r="A46" s="33" t="s">
        <v>100</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101</v>
      </c>
      <c r="B47" s="18" t="s">
        <v>102</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103</v>
      </c>
      <c r="X47" s="13" t="s">
        <v>32</v>
      </c>
      <c r="Y47" s="6" t="s">
        <v>63</v>
      </c>
      <c r="Z47" s="6" t="s">
        <v>37</v>
      </c>
      <c r="AA47" s="18" t="s">
        <v>32</v>
      </c>
      <c r="AB47" s="18" t="s">
        <v>32</v>
      </c>
      <c r="AC47" s="18" t="s">
        <v>32</v>
      </c>
      <c r="AD47" s="18" t="s">
        <v>32</v>
      </c>
      <c r="AE47" s="18" t="s">
        <v>32</v>
      </c>
    </row>
    <row r="48">
      <c r="A48" s="33" t="s">
        <v>104</v>
      </c>
      <c r="B48" s="18" t="s">
        <v>102</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105</v>
      </c>
      <c r="X48" s="13" t="s">
        <v>32</v>
      </c>
      <c r="Y48" s="6" t="s">
        <v>63</v>
      </c>
      <c r="Z48" s="6" t="s">
        <v>37</v>
      </c>
      <c r="AA48" s="18" t="s">
        <v>32</v>
      </c>
      <c r="AB48" s="18" t="s">
        <v>32</v>
      </c>
      <c r="AC48" s="18" t="s">
        <v>32</v>
      </c>
      <c r="AD48" s="18" t="s">
        <v>32</v>
      </c>
      <c r="AE48" s="18" t="s">
        <v>32</v>
      </c>
    </row>
    <row r="49">
      <c r="A49" s="33" t="s">
        <v>106</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107</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108</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109</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110</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111</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112</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113</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114</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115</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116</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117</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118</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119</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120</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121</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122</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123</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124</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125</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126</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127</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128</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129</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130</v>
      </c>
      <c r="B73" s="18" t="s">
        <v>98</v>
      </c>
      <c r="C73" s="18" t="s">
        <v>32</v>
      </c>
      <c r="D73" s="13" t="s">
        <v>33</v>
      </c>
      <c r="E73" s="31" t="s">
        <v>34</v>
      </c>
      <c r="F73" s="6" t="s">
        <v>22</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99</v>
      </c>
      <c r="X73" s="13" t="s">
        <v>131</v>
      </c>
      <c r="Y73" s="6" t="s">
        <v>63</v>
      </c>
      <c r="Z73" s="6" t="s">
        <v>96</v>
      </c>
      <c r="AA73" s="18" t="s">
        <v>32</v>
      </c>
      <c r="AB73" s="18" t="s">
        <v>32</v>
      </c>
      <c r="AC73" s="18" t="s">
        <v>32</v>
      </c>
      <c r="AD73" s="18" t="s">
        <v>32</v>
      </c>
      <c r="AE73" s="18" t="s">
        <v>32</v>
      </c>
    </row>
    <row r="74">
      <c r="A74" s="33" t="s">
        <v>132</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133</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134</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135</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136</v>
      </c>
      <c r="B78" s="18" t="s">
        <v>102</v>
      </c>
      <c r="C78" s="18" t="s">
        <v>32</v>
      </c>
      <c r="D78" s="13" t="s">
        <v>33</v>
      </c>
      <c r="E78" s="31" t="s">
        <v>34</v>
      </c>
      <c r="F78" s="6" t="s">
        <v>22</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103</v>
      </c>
      <c r="X78" s="13" t="s">
        <v>131</v>
      </c>
      <c r="Y78" s="6" t="s">
        <v>63</v>
      </c>
      <c r="Z78" s="6" t="s">
        <v>37</v>
      </c>
      <c r="AA78" s="18" t="s">
        <v>32</v>
      </c>
      <c r="AB78" s="18" t="s">
        <v>32</v>
      </c>
      <c r="AC78" s="18" t="s">
        <v>32</v>
      </c>
      <c r="AD78" s="18" t="s">
        <v>32</v>
      </c>
      <c r="AE78" s="18" t="s">
        <v>32</v>
      </c>
    </row>
    <row r="79">
      <c r="A79" s="33" t="s">
        <v>137</v>
      </c>
      <c r="B79" s="18" t="s">
        <v>102</v>
      </c>
      <c r="C79" s="18" t="s">
        <v>32</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105</v>
      </c>
      <c r="X79" s="13" t="s">
        <v>131</v>
      </c>
      <c r="Y79" s="6" t="s">
        <v>63</v>
      </c>
      <c r="Z79" s="6" t="s">
        <v>37</v>
      </c>
      <c r="AA79" s="18" t="s">
        <v>32</v>
      </c>
      <c r="AB79" s="18" t="s">
        <v>32</v>
      </c>
      <c r="AC79" s="18" t="s">
        <v>32</v>
      </c>
      <c r="AD79" s="18" t="s">
        <v>32</v>
      </c>
      <c r="AE79" s="18" t="s">
        <v>32</v>
      </c>
    </row>
    <row r="80">
      <c r="A80" s="33" t="s">
        <v>138</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139</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140</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141</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142</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143</v>
      </c>
      <c r="B85" s="18" t="s">
        <v>144</v>
      </c>
      <c r="C85" s="18" t="s">
        <v>32</v>
      </c>
      <c r="D85" s="13" t="s">
        <v>33</v>
      </c>
      <c r="E85" s="31" t="s">
        <v>34</v>
      </c>
      <c r="F85" s="6" t="s">
        <v>22</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145</v>
      </c>
      <c r="X85" s="13" t="s">
        <v>32</v>
      </c>
      <c r="Y85" s="6" t="s">
        <v>63</v>
      </c>
      <c r="Z85" s="6" t="s">
        <v>146</v>
      </c>
      <c r="AA85" s="18" t="s">
        <v>32</v>
      </c>
      <c r="AB85" s="18" t="s">
        <v>32</v>
      </c>
      <c r="AC85" s="18" t="s">
        <v>32</v>
      </c>
      <c r="AD85" s="18" t="s">
        <v>32</v>
      </c>
      <c r="AE85" s="18" t="s">
        <v>32</v>
      </c>
    </row>
    <row r="86">
      <c r="A86" s="33" t="s">
        <v>147</v>
      </c>
      <c r="B86" s="18" t="s">
        <v>148</v>
      </c>
      <c r="C86" s="18" t="s">
        <v>32</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149</v>
      </c>
      <c r="X86" s="13" t="s">
        <v>32</v>
      </c>
      <c r="Y86" s="6" t="s">
        <v>63</v>
      </c>
      <c r="Z86" s="6" t="s">
        <v>37</v>
      </c>
      <c r="AA86" s="18" t="s">
        <v>32</v>
      </c>
      <c r="AB86" s="18" t="s">
        <v>32</v>
      </c>
      <c r="AC86" s="18" t="s">
        <v>32</v>
      </c>
      <c r="AD86" s="18" t="s">
        <v>32</v>
      </c>
      <c r="AE86" s="18" t="s">
        <v>32</v>
      </c>
    </row>
    <row r="87">
      <c r="A87" s="33" t="s">
        <v>150</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151</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152</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153</v>
      </c>
      <c r="B90" s="18" t="s">
        <v>102</v>
      </c>
      <c r="C90" s="18" t="s">
        <v>32</v>
      </c>
      <c r="D90" s="13" t="s">
        <v>33</v>
      </c>
      <c r="E90" s="31" t="s">
        <v>34</v>
      </c>
      <c r="F90" s="6" t="s">
        <v>22</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105</v>
      </c>
      <c r="X90" s="13" t="s">
        <v>154</v>
      </c>
      <c r="Y90" s="6" t="s">
        <v>63</v>
      </c>
      <c r="Z90" s="6" t="s">
        <v>37</v>
      </c>
      <c r="AA90" s="18" t="s">
        <v>32</v>
      </c>
      <c r="AB90" s="18" t="s">
        <v>32</v>
      </c>
      <c r="AC90" s="18" t="s">
        <v>32</v>
      </c>
      <c r="AD90" s="18" t="s">
        <v>32</v>
      </c>
      <c r="AE90" s="18" t="s">
        <v>32</v>
      </c>
    </row>
    <row r="91">
      <c r="A91" s="33" t="s">
        <v>155</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156</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157</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158</v>
      </c>
      <c r="B94" s="18" t="s">
        <v>159</v>
      </c>
      <c r="C94" s="18" t="s">
        <v>160</v>
      </c>
      <c r="D94" s="13" t="s">
        <v>33</v>
      </c>
      <c r="E94" s="31" t="s">
        <v>34</v>
      </c>
      <c r="F94" s="6" t="s">
        <v>161</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162</v>
      </c>
      <c r="B95" s="18" t="s">
        <v>163</v>
      </c>
      <c r="C95" s="18" t="s">
        <v>160</v>
      </c>
      <c r="D95" s="13" t="s">
        <v>33</v>
      </c>
      <c r="E95" s="31" t="s">
        <v>34</v>
      </c>
      <c r="F95" s="6" t="s">
        <v>161</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164</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165</v>
      </c>
      <c r="B97" s="18" t="s">
        <v>166</v>
      </c>
      <c r="C97" s="18" t="s">
        <v>32</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95</v>
      </c>
      <c r="X97" s="13" t="s">
        <v>32</v>
      </c>
      <c r="Y97" s="6" t="s">
        <v>63</v>
      </c>
      <c r="Z97" s="6" t="s">
        <v>37</v>
      </c>
      <c r="AA97" s="18" t="s">
        <v>32</v>
      </c>
      <c r="AB97" s="18" t="s">
        <v>32</v>
      </c>
      <c r="AC97" s="18" t="s">
        <v>32</v>
      </c>
      <c r="AD97" s="18" t="s">
        <v>32</v>
      </c>
      <c r="AE97" s="18" t="s">
        <v>32</v>
      </c>
    </row>
    <row r="98">
      <c r="A98" s="33" t="s">
        <v>167</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168</v>
      </c>
      <c r="B99" s="18" t="s">
        <v>169</v>
      </c>
      <c r="C99" s="18" t="s">
        <v>160</v>
      </c>
      <c r="D99" s="13" t="s">
        <v>33</v>
      </c>
      <c r="E99" s="31" t="s">
        <v>34</v>
      </c>
      <c r="F99" s="6" t="s">
        <v>161</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170</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171</v>
      </c>
      <c r="B101" s="18" t="s">
        <v>148</v>
      </c>
      <c r="C101" s="18" t="s">
        <v>32</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149</v>
      </c>
      <c r="X101" s="13" t="s">
        <v>131</v>
      </c>
      <c r="Y101" s="6" t="s">
        <v>63</v>
      </c>
      <c r="Z101" s="6" t="s">
        <v>37</v>
      </c>
      <c r="AA101" s="18" t="s">
        <v>32</v>
      </c>
      <c r="AB101" s="18" t="s">
        <v>32</v>
      </c>
      <c r="AC101" s="18" t="s">
        <v>32</v>
      </c>
      <c r="AD101" s="18" t="s">
        <v>32</v>
      </c>
      <c r="AE101" s="18" t="s">
        <v>32</v>
      </c>
    </row>
    <row r="102">
      <c r="A102" s="33" t="s">
        <v>172</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173</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174</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175</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176</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177</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178</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179</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180</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181</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182</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183</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184</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185</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186</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187</v>
      </c>
      <c r="B117" s="18" t="s">
        <v>188</v>
      </c>
      <c r="C117" s="18" t="s">
        <v>160</v>
      </c>
      <c r="D117" s="13" t="s">
        <v>33</v>
      </c>
      <c r="E117" s="31" t="s">
        <v>34</v>
      </c>
      <c r="F117" s="6" t="s">
        <v>161</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189</v>
      </c>
      <c r="B118" s="18" t="s">
        <v>190</v>
      </c>
      <c r="C118" s="18" t="s">
        <v>32</v>
      </c>
      <c r="D118" s="13" t="s">
        <v>33</v>
      </c>
      <c r="E118" s="31" t="s">
        <v>34</v>
      </c>
      <c r="F118" s="6" t="s">
        <v>22</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88</v>
      </c>
      <c r="X118" s="13" t="s">
        <v>32</v>
      </c>
      <c r="Y118" s="6" t="s">
        <v>63</v>
      </c>
      <c r="Z118" s="6" t="s">
        <v>191</v>
      </c>
      <c r="AA118" s="18" t="s">
        <v>32</v>
      </c>
      <c r="AB118" s="18" t="s">
        <v>32</v>
      </c>
      <c r="AC118" s="18" t="s">
        <v>32</v>
      </c>
      <c r="AD118" s="18" t="s">
        <v>32</v>
      </c>
      <c r="AE118" s="18" t="s">
        <v>32</v>
      </c>
    </row>
    <row r="119">
      <c r="A119" s="33" t="s">
        <v>192</v>
      </c>
      <c r="B119" s="18" t="s">
        <v>190</v>
      </c>
      <c r="C119" s="18" t="s">
        <v>32</v>
      </c>
      <c r="D119" s="13" t="s">
        <v>33</v>
      </c>
      <c r="E119" s="31" t="s">
        <v>34</v>
      </c>
      <c r="F119" s="6" t="s">
        <v>22</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193</v>
      </c>
      <c r="X119" s="13" t="s">
        <v>32</v>
      </c>
      <c r="Y119" s="6" t="s">
        <v>194</v>
      </c>
      <c r="Z119" s="6" t="s">
        <v>191</v>
      </c>
      <c r="AA119" s="18" t="s">
        <v>32</v>
      </c>
      <c r="AB119" s="18" t="s">
        <v>32</v>
      </c>
      <c r="AC119" s="18" t="s">
        <v>32</v>
      </c>
      <c r="AD119" s="18" t="s">
        <v>32</v>
      </c>
      <c r="AE119" s="18" t="s">
        <v>32</v>
      </c>
    </row>
    <row r="120">
      <c r="A120" s="33" t="s">
        <v>195</v>
      </c>
      <c r="B120" s="18" t="s">
        <v>190</v>
      </c>
      <c r="C120" s="18" t="s">
        <v>32</v>
      </c>
      <c r="D120" s="13" t="s">
        <v>33</v>
      </c>
      <c r="E120" s="31" t="s">
        <v>34</v>
      </c>
      <c r="F120" s="6" t="s">
        <v>22</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196</v>
      </c>
      <c r="X120" s="13" t="s">
        <v>32</v>
      </c>
      <c r="Y120" s="6" t="s">
        <v>194</v>
      </c>
      <c r="Z120" s="6" t="s">
        <v>191</v>
      </c>
      <c r="AA120" s="18" t="s">
        <v>32</v>
      </c>
      <c r="AB120" s="18" t="s">
        <v>32</v>
      </c>
      <c r="AC120" s="18" t="s">
        <v>32</v>
      </c>
      <c r="AD120" s="18" t="s">
        <v>32</v>
      </c>
      <c r="AE120" s="18" t="s">
        <v>32</v>
      </c>
    </row>
    <row r="121">
      <c r="A121" s="33" t="s">
        <v>197</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198</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199</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200</v>
      </c>
      <c r="B124" s="18" t="s">
        <v>201</v>
      </c>
      <c r="C124" s="18" t="s">
        <v>32</v>
      </c>
      <c r="D124" s="13" t="s">
        <v>33</v>
      </c>
      <c r="E124" s="31" t="s">
        <v>34</v>
      </c>
      <c r="F124" s="6" t="s">
        <v>22</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202</v>
      </c>
      <c r="X124" s="13" t="s">
        <v>131</v>
      </c>
      <c r="Y124" s="6" t="s">
        <v>63</v>
      </c>
      <c r="Z124" s="6" t="s">
        <v>37</v>
      </c>
      <c r="AA124" s="18" t="s">
        <v>32</v>
      </c>
      <c r="AB124" s="18" t="s">
        <v>32</v>
      </c>
      <c r="AC124" s="18" t="s">
        <v>32</v>
      </c>
      <c r="AD124" s="18" t="s">
        <v>32</v>
      </c>
      <c r="AE124" s="18" t="s">
        <v>32</v>
      </c>
    </row>
    <row r="125">
      <c r="A125" s="33" t="s">
        <v>203</v>
      </c>
      <c r="B125" s="18" t="s">
        <v>201</v>
      </c>
      <c r="C125" s="18" t="s">
        <v>32</v>
      </c>
      <c r="D125" s="13" t="s">
        <v>33</v>
      </c>
      <c r="E125" s="31" t="s">
        <v>34</v>
      </c>
      <c r="F125" s="6" t="s">
        <v>22</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204</v>
      </c>
      <c r="X125" s="13" t="s">
        <v>131</v>
      </c>
      <c r="Y125" s="6" t="s">
        <v>63</v>
      </c>
      <c r="Z125" s="6" t="s">
        <v>64</v>
      </c>
      <c r="AA125" s="18" t="s">
        <v>32</v>
      </c>
      <c r="AB125" s="18" t="s">
        <v>32</v>
      </c>
      <c r="AC125" s="18" t="s">
        <v>32</v>
      </c>
      <c r="AD125" s="18" t="s">
        <v>32</v>
      </c>
      <c r="AE125" s="18" t="s">
        <v>32</v>
      </c>
    </row>
    <row r="126">
      <c r="A126" s="33" t="s">
        <v>205</v>
      </c>
      <c r="B126" s="18" t="s">
        <v>206</v>
      </c>
      <c r="C126" s="18" t="s">
        <v>160</v>
      </c>
      <c r="D126" s="13" t="s">
        <v>33</v>
      </c>
      <c r="E126" s="31" t="s">
        <v>34</v>
      </c>
      <c r="F126" s="6" t="s">
        <v>161</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207</v>
      </c>
      <c r="B127" s="18" t="s">
        <v>148</v>
      </c>
      <c r="C127" s="18" t="s">
        <v>32</v>
      </c>
      <c r="D127" s="13" t="s">
        <v>33</v>
      </c>
      <c r="E127" s="31" t="s">
        <v>34</v>
      </c>
      <c r="F127" s="6" t="s">
        <v>22</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149</v>
      </c>
      <c r="X127" s="13" t="s">
        <v>154</v>
      </c>
      <c r="Y127" s="6" t="s">
        <v>63</v>
      </c>
      <c r="Z127" s="6" t="s">
        <v>64</v>
      </c>
      <c r="AA127" s="18" t="s">
        <v>32</v>
      </c>
      <c r="AB127" s="18" t="s">
        <v>32</v>
      </c>
      <c r="AC127" s="18" t="s">
        <v>32</v>
      </c>
      <c r="AD127" s="18" t="s">
        <v>32</v>
      </c>
      <c r="AE127" s="18" t="s">
        <v>32</v>
      </c>
    </row>
    <row r="128">
      <c r="A128" s="33" t="s">
        <v>208</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209</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210</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211</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212</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213</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214</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215</v>
      </c>
      <c r="B135" s="18" t="s">
        <v>216</v>
      </c>
      <c r="C135" s="18" t="s">
        <v>160</v>
      </c>
      <c r="D135" s="13" t="s">
        <v>33</v>
      </c>
      <c r="E135" s="31" t="s">
        <v>34</v>
      </c>
      <c r="F135" s="6" t="s">
        <v>161</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217</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218</v>
      </c>
      <c r="B137" s="18" t="s">
        <v>219</v>
      </c>
      <c r="C137" s="18" t="s">
        <v>160</v>
      </c>
      <c r="D137" s="13" t="s">
        <v>33</v>
      </c>
      <c r="E137" s="31" t="s">
        <v>34</v>
      </c>
      <c r="F137" s="6" t="s">
        <v>161</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220</v>
      </c>
      <c r="B138" s="18" t="s">
        <v>221</v>
      </c>
      <c r="C138" s="18" t="s">
        <v>160</v>
      </c>
      <c r="D138" s="13" t="s">
        <v>33</v>
      </c>
      <c r="E138" s="31" t="s">
        <v>34</v>
      </c>
      <c r="F138" s="6" t="s">
        <v>161</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222</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223</v>
      </c>
      <c r="B140" s="18" t="s">
        <v>224</v>
      </c>
      <c r="C140" s="18" t="s">
        <v>32</v>
      </c>
      <c r="D140" s="13" t="s">
        <v>33</v>
      </c>
      <c r="E140" s="31" t="s">
        <v>34</v>
      </c>
      <c r="F140" s="6" t="s">
        <v>22</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225</v>
      </c>
      <c r="X140" s="13" t="s">
        <v>226</v>
      </c>
      <c r="Y140" s="6" t="s">
        <v>194</v>
      </c>
      <c r="Z140" s="6" t="s">
        <v>227</v>
      </c>
      <c r="AA140" s="18" t="s">
        <v>32</v>
      </c>
      <c r="AB140" s="18" t="s">
        <v>32</v>
      </c>
      <c r="AC140" s="18" t="s">
        <v>32</v>
      </c>
      <c r="AD140" s="18" t="s">
        <v>32</v>
      </c>
      <c r="AE140" s="18" t="s">
        <v>32</v>
      </c>
    </row>
    <row r="141">
      <c r="A141" s="33" t="s">
        <v>228</v>
      </c>
      <c r="B141" s="18" t="s">
        <v>102</v>
      </c>
      <c r="C141" s="18" t="s">
        <v>32</v>
      </c>
      <c r="D141" s="13" t="s">
        <v>33</v>
      </c>
      <c r="E141" s="31" t="s">
        <v>34</v>
      </c>
      <c r="F141" s="6" t="s">
        <v>22</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105</v>
      </c>
      <c r="X141" s="13" t="s">
        <v>226</v>
      </c>
      <c r="Y141" s="6" t="s">
        <v>63</v>
      </c>
      <c r="Z141" s="6" t="s">
        <v>37</v>
      </c>
      <c r="AA141" s="18" t="s">
        <v>32</v>
      </c>
      <c r="AB141" s="18" t="s">
        <v>32</v>
      </c>
      <c r="AC141" s="18" t="s">
        <v>32</v>
      </c>
      <c r="AD141" s="18" t="s">
        <v>32</v>
      </c>
      <c r="AE141" s="18" t="s">
        <v>32</v>
      </c>
    </row>
    <row r="142">
      <c r="A142" s="33" t="s">
        <v>229</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230</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231</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232</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233</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234</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235</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236</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237</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238</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239</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240</v>
      </c>
      <c r="B153" s="18" t="s">
        <v>241</v>
      </c>
      <c r="C153" s="18" t="s">
        <v>32</v>
      </c>
      <c r="D153" s="13" t="s">
        <v>33</v>
      </c>
      <c r="E153" s="31" t="s">
        <v>34</v>
      </c>
      <c r="F153" s="6" t="s">
        <v>22</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105</v>
      </c>
      <c r="X153" s="13" t="s">
        <v>242</v>
      </c>
      <c r="Y153" s="6" t="s">
        <v>63</v>
      </c>
      <c r="Z153" s="6" t="s">
        <v>64</v>
      </c>
      <c r="AA153" s="18" t="s">
        <v>32</v>
      </c>
      <c r="AB153" s="18" t="s">
        <v>32</v>
      </c>
      <c r="AC153" s="18" t="s">
        <v>32</v>
      </c>
      <c r="AD153" s="18" t="s">
        <v>32</v>
      </c>
      <c r="AE153" s="18" t="s">
        <v>32</v>
      </c>
    </row>
    <row r="154">
      <c r="A154" s="33" t="s">
        <v>243</v>
      </c>
      <c r="B154" s="18" t="s">
        <v>201</v>
      </c>
      <c r="C154" s="18" t="s">
        <v>32</v>
      </c>
      <c r="D154" s="13" t="s">
        <v>33</v>
      </c>
      <c r="E154" s="31" t="s">
        <v>34</v>
      </c>
      <c r="F154" s="6" t="s">
        <v>22</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202</v>
      </c>
      <c r="X154" s="13" t="s">
        <v>154</v>
      </c>
      <c r="Y154" s="6" t="s">
        <v>63</v>
      </c>
      <c r="Z154" s="6" t="s">
        <v>146</v>
      </c>
      <c r="AA154" s="18" t="s">
        <v>32</v>
      </c>
      <c r="AB154" s="18" t="s">
        <v>32</v>
      </c>
      <c r="AC154" s="18" t="s">
        <v>32</v>
      </c>
      <c r="AD154" s="18" t="s">
        <v>32</v>
      </c>
      <c r="AE154" s="18" t="s">
        <v>32</v>
      </c>
    </row>
    <row r="155">
      <c r="A155" s="33" t="s">
        <v>244</v>
      </c>
      <c r="B155" s="18" t="s">
        <v>245</v>
      </c>
      <c r="C155" s="18" t="s">
        <v>160</v>
      </c>
      <c r="D155" s="13" t="s">
        <v>33</v>
      </c>
      <c r="E155" s="31" t="s">
        <v>34</v>
      </c>
      <c r="F155" s="6" t="s">
        <v>161</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246</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247</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248</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249</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f54eaa6adf124adc"/>
    <hyperlink ref="E3" r:id="R04e2ce0200e1444d"/>
    <hyperlink ref="E4" r:id="R42afc7bc5a0b4a6d"/>
    <hyperlink ref="E5" r:id="R2a548aa525b4460e"/>
    <hyperlink ref="E6" r:id="R8882e635bedd4e3e"/>
    <hyperlink ref="E7" r:id="R3dbda630a3a34017"/>
    <hyperlink ref="E8" r:id="R5ad18744712549e0"/>
    <hyperlink ref="E9" r:id="R2568dc1063a54b89"/>
    <hyperlink ref="E10" r:id="R6b33061ff0b84643"/>
    <hyperlink ref="E11" r:id="R08424065c6054dbf"/>
    <hyperlink ref="E12" r:id="R60b38c11de264ac9"/>
    <hyperlink ref="E13" r:id="Rd76f8b8edaa043b1"/>
    <hyperlink ref="E14" r:id="R4bb5304370ce46d3"/>
    <hyperlink ref="E15" r:id="R9079a1e57ac14f24"/>
    <hyperlink ref="E16" r:id="Rd4fe88aa6fbf4fcf"/>
    <hyperlink ref="E17" r:id="R542985f116f64a12"/>
    <hyperlink ref="E18" r:id="R6bed0ce0179640f5"/>
    <hyperlink ref="E19" r:id="Red642c26feb947d1"/>
    <hyperlink ref="E20" r:id="R587b63c0cfc143cd"/>
    <hyperlink ref="E21" r:id="R79487c6dcd3f4255"/>
    <hyperlink ref="E22" r:id="Rbee5fcc5bdea439e"/>
    <hyperlink ref="E23" r:id="R41e0e898cb6f420b"/>
    <hyperlink ref="E24" r:id="Rf59557f80f6845b4"/>
    <hyperlink ref="E25" r:id="R64078a4751174975"/>
    <hyperlink ref="E26" r:id="Rbd92ad496d7e48d2"/>
    <hyperlink ref="E27" r:id="R42352d89cb394928"/>
    <hyperlink ref="E28" r:id="Rff20cc9a26ee4a0a"/>
    <hyperlink ref="E29" r:id="Rcdd45d4dd8fd4ee9"/>
    <hyperlink ref="E30" r:id="R3d7de07a01d04abb"/>
    <hyperlink ref="E31" r:id="R3cda89dd38894171"/>
    <hyperlink ref="E32" r:id="Rdfe8d102332c4b2b"/>
    <hyperlink ref="E33" r:id="Rab544b4bdbd8471a"/>
    <hyperlink ref="E34" r:id="R2099c8c247544e64"/>
    <hyperlink ref="E35" r:id="Ra524e124ebea47b8"/>
    <hyperlink ref="E36" r:id="Re13219529ddb4610"/>
    <hyperlink ref="E37" r:id="Ra9e427f769024635"/>
    <hyperlink ref="E38" r:id="Rce32c4e8cb9f4352"/>
    <hyperlink ref="E39" r:id="R53353cb9c4564fec"/>
    <hyperlink ref="E40" r:id="R29c0f1943bde4b3e"/>
    <hyperlink ref="E41" r:id="R774c7455bf074ce8"/>
    <hyperlink ref="E42" r:id="R16b2f1a99b8c41cb"/>
    <hyperlink ref="E43" r:id="Re449d021bb57405d"/>
    <hyperlink ref="E44" r:id="Rcd0e09c09ce440e8"/>
    <hyperlink ref="E45" r:id="R84675855a98f4f78"/>
    <hyperlink ref="E46" r:id="R9b8d7e33617048c4"/>
    <hyperlink ref="E47" r:id="R13e5a55f470f46f8"/>
    <hyperlink ref="E48" r:id="R0b2030c10fd04be2"/>
    <hyperlink ref="E49" r:id="R65c40cfa532340d3"/>
    <hyperlink ref="E50" r:id="Re19c48f514c14351"/>
    <hyperlink ref="E51" r:id="Rd9f6bbaf6db34740"/>
    <hyperlink ref="E52" r:id="Rd2d7e2d62fc444b5"/>
    <hyperlink ref="E53" r:id="Rb7af93fa4d3f4c1a"/>
    <hyperlink ref="E54" r:id="R8e724d15c5e64eb1"/>
    <hyperlink ref="E55" r:id="Rc22e4463617c422c"/>
    <hyperlink ref="E56" r:id="R5121ea1992484dec"/>
    <hyperlink ref="E57" r:id="Ra8582e4f756644a2"/>
    <hyperlink ref="E58" r:id="R29926c09433649b3"/>
    <hyperlink ref="E59" r:id="R1077551842324d39"/>
    <hyperlink ref="E60" r:id="Rdce3c61f1e9d4b01"/>
    <hyperlink ref="E61" r:id="R9d3ae654cdc54c1c"/>
    <hyperlink ref="E62" r:id="R64e8b65b8d5b4c75"/>
    <hyperlink ref="E63" r:id="R4334fe3575b84db3"/>
    <hyperlink ref="E64" r:id="R500c1e8c61f84ff9"/>
    <hyperlink ref="E65" r:id="Rf9308ad9d5b34047"/>
    <hyperlink ref="E66" r:id="Rf60bf6ffbed9461a"/>
    <hyperlink ref="E67" r:id="R96e61aac05c749d7"/>
    <hyperlink ref="E68" r:id="R1229ddb3f38c4bbe"/>
    <hyperlink ref="E69" r:id="Rf032825d7eff4870"/>
    <hyperlink ref="E70" r:id="R00e8d1bb696d4d6d"/>
    <hyperlink ref="E71" r:id="R5d1bdf7b310d4553"/>
    <hyperlink ref="E72" r:id="Rff8b07e4f5584284"/>
    <hyperlink ref="E73" r:id="R8fab786f69334d0c"/>
    <hyperlink ref="E74" r:id="R7f0513c91a934937"/>
    <hyperlink ref="E75" r:id="R8982251cc9b94eef"/>
    <hyperlink ref="E76" r:id="Rd3df4a68cad64cbc"/>
    <hyperlink ref="E77" r:id="Re2124bb149dc4940"/>
    <hyperlink ref="E78" r:id="R96c0d2b739e54001"/>
    <hyperlink ref="E79" r:id="Reeb4ad7e5c614216"/>
    <hyperlink ref="E80" r:id="Rb92b48ab2e994125"/>
    <hyperlink ref="E81" r:id="Rdfb9f933b3e74f8c"/>
    <hyperlink ref="E82" r:id="Rc6af8449f87244e2"/>
    <hyperlink ref="E83" r:id="Rdafccf2922074faa"/>
    <hyperlink ref="E84" r:id="Re6c13c0ac74d4a5a"/>
    <hyperlink ref="E85" r:id="R5c9a4f16616541b3"/>
    <hyperlink ref="E86" r:id="Rf2fced32885541fa"/>
    <hyperlink ref="E87" r:id="Rdbefea4256b744fd"/>
    <hyperlink ref="E88" r:id="R3de1f7dbe1aa42ac"/>
    <hyperlink ref="E89" r:id="Rd5ddf664a36e47e9"/>
    <hyperlink ref="E90" r:id="Rcc67f0be6e1848d1"/>
    <hyperlink ref="E91" r:id="Rb18840a4c2fc41ad"/>
    <hyperlink ref="E92" r:id="R666d76c6892d4976"/>
    <hyperlink ref="E93" r:id="Ra998595f630c4165"/>
    <hyperlink ref="E94" r:id="Rcd5b17c92bed4031"/>
    <hyperlink ref="E95" r:id="R407eb9e4f80646d1"/>
    <hyperlink ref="E96" r:id="R7477d0bb766d4223"/>
    <hyperlink ref="E97" r:id="R6a41976f50954068"/>
    <hyperlink ref="E98" r:id="Ra5933c96e75d412b"/>
    <hyperlink ref="E99" r:id="R984acb4d3ef94944"/>
    <hyperlink ref="E100" r:id="R247527405f754ade"/>
    <hyperlink ref="E101" r:id="Rf9740be1e9b14768"/>
    <hyperlink ref="E102" r:id="R242ddfabfc1840ac"/>
    <hyperlink ref="E103" r:id="R646b486eaf4a4c3b"/>
    <hyperlink ref="E104" r:id="R44b2838e7eb64113"/>
    <hyperlink ref="E105" r:id="R2bd241eea611425f"/>
    <hyperlink ref="E106" r:id="R75a8d021f9464e28"/>
    <hyperlink ref="E107" r:id="R4a37719bf16b42e0"/>
    <hyperlink ref="E108" r:id="Reca251a4bab343fa"/>
    <hyperlink ref="E109" r:id="R277cb156efbb4f80"/>
    <hyperlink ref="E110" r:id="R2220ce5149964dea"/>
    <hyperlink ref="E111" r:id="R044cdd0f201b4787"/>
    <hyperlink ref="E112" r:id="R5576d0238649441f"/>
    <hyperlink ref="E113" r:id="R9001225451434804"/>
    <hyperlink ref="E114" r:id="R554c5a2f0bbd4064"/>
    <hyperlink ref="E115" r:id="R8ccd52e0a54141e0"/>
    <hyperlink ref="E116" r:id="R651eae3fdab74657"/>
    <hyperlink ref="E117" r:id="Re31d429f8c7b4a1a"/>
    <hyperlink ref="E118" r:id="Rd13add3c101a472c"/>
    <hyperlink ref="E119" r:id="R8967047612a34703"/>
    <hyperlink ref="E120" r:id="R10d96feb53dd4271"/>
    <hyperlink ref="E121" r:id="Re064014be567416f"/>
    <hyperlink ref="E122" r:id="Ra81a05bfa888466a"/>
    <hyperlink ref="E123" r:id="Rcd79ac10da284324"/>
    <hyperlink ref="E124" r:id="R5cf852f55dcc4637"/>
    <hyperlink ref="E125" r:id="R4060d05a58db42b9"/>
    <hyperlink ref="E126" r:id="Ra3711b3d3917402d"/>
    <hyperlink ref="E127" r:id="R843f3d74a49346eb"/>
    <hyperlink ref="E128" r:id="Rbd07a6aef2e74fa0"/>
    <hyperlink ref="E129" r:id="R4ea2f128d44d48f2"/>
    <hyperlink ref="E130" r:id="R3749eff8c5b94883"/>
    <hyperlink ref="E131" r:id="R3e12041608cf4689"/>
    <hyperlink ref="E132" r:id="Rb55b1d8a45484b86"/>
    <hyperlink ref="E133" r:id="Rf9ba640a77ca443d"/>
    <hyperlink ref="E134" r:id="Rb63057ce4ce04051"/>
    <hyperlink ref="E135" r:id="R8aab7fb13fd04132"/>
    <hyperlink ref="E136" r:id="R38ce48e4d36049ba"/>
    <hyperlink ref="E137" r:id="R251cdf56111a4baf"/>
    <hyperlink ref="E138" r:id="Rda072a9cfc4145c0"/>
    <hyperlink ref="E139" r:id="R8e82d38397cf4fbc"/>
    <hyperlink ref="E140" r:id="R64a1be4bca3d432f"/>
    <hyperlink ref="E141" r:id="R82b42830aaea4bbb"/>
    <hyperlink ref="E142" r:id="R417999c2f9994189"/>
    <hyperlink ref="E143" r:id="Ra246c81cde1344d6"/>
    <hyperlink ref="E144" r:id="R15a56c2fb3a94c1d"/>
    <hyperlink ref="E145" r:id="R4896a936d5024f36"/>
    <hyperlink ref="E146" r:id="R9329f8ef9ad940aa"/>
    <hyperlink ref="E147" r:id="R4ac024d4a7404857"/>
    <hyperlink ref="E148" r:id="Rebf29c05c9bb4eec"/>
    <hyperlink ref="E149" r:id="R7b80a60e99814973"/>
    <hyperlink ref="E150" r:id="R9a70c61e52b34a4b"/>
    <hyperlink ref="E151" r:id="R1aa87104e2da4ca0"/>
    <hyperlink ref="E152" r:id="R70cbd03d59464f7f"/>
    <hyperlink ref="E153" r:id="R53e8d0138fbb4e40"/>
    <hyperlink ref="E154" r:id="Rbaee5ec3f8d1409d"/>
    <hyperlink ref="E155" r:id="Rf183b1bdd2b347d3"/>
    <hyperlink ref="E156" r:id="R1e1762925d1a477c"/>
    <hyperlink ref="E157" r:id="Red15c9e57b7a401c"/>
    <hyperlink ref="E158" r:id="R7066fc8967544cf2"/>
    <hyperlink ref="E159" r:id="Rb4068c50c51e453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250</v>
      </c>
      <c r="B1" s="4" t="s">
        <v>251</v>
      </c>
      <c r="C1" s="4" t="s">
        <v>252</v>
      </c>
      <c r="D1" s="4" t="s">
        <v>253</v>
      </c>
      <c r="E1" s="4" t="s">
        <v>19</v>
      </c>
      <c r="F1" s="4" t="s">
        <v>22</v>
      </c>
      <c r="G1" s="4" t="s">
        <v>23</v>
      </c>
      <c r="H1" s="4" t="s">
        <v>24</v>
      </c>
      <c r="I1" s="4" t="s">
        <v>18</v>
      </c>
      <c r="J1" s="4" t="s">
        <v>20</v>
      </c>
      <c r="K1" s="4" t="s">
        <v>254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255</v>
      </c>
      <c r="B1" s="1" t="s">
        <v>256</v>
      </c>
      <c r="C1" s="1" t="s">
        <v>257</v>
      </c>
    </row>
    <row r="2" ht="10.5" customHeight="1">
      <c r="A2" s="2"/>
      <c r="B2" s="3"/>
      <c r="C2" s="7"/>
      <c r="D2" s="7"/>
    </row>
    <row r="3">
      <c r="A3" s="3" t="s">
        <v>258</v>
      </c>
      <c r="B3" s="3" t="s">
        <v>259</v>
      </c>
      <c r="C3" s="7" t="s">
        <v>194</v>
      </c>
      <c r="D3" s="7" t="s">
        <v>36</v>
      </c>
    </row>
    <row r="4">
      <c r="A4" s="3" t="s">
        <v>260</v>
      </c>
      <c r="B4" s="3" t="s">
        <v>261</v>
      </c>
      <c r="C4" s="7" t="s">
        <v>262</v>
      </c>
      <c r="D4" s="7" t="s">
        <v>263</v>
      </c>
    </row>
    <row r="5">
      <c r="A5" s="3" t="s">
        <v>264</v>
      </c>
      <c r="B5" s="3" t="s">
        <v>265</v>
      </c>
      <c r="C5" s="7" t="s">
        <v>266</v>
      </c>
      <c r="D5" s="7" t="s">
        <v>267</v>
      </c>
    </row>
    <row r="6" ht="30">
      <c r="A6" s="3" t="s">
        <v>161</v>
      </c>
      <c r="B6" s="3" t="s">
        <v>268</v>
      </c>
      <c r="C6" s="7" t="s">
        <v>269</v>
      </c>
      <c r="D6" s="7" t="s">
        <v>270</v>
      </c>
    </row>
    <row r="7">
      <c r="A7" s="3" t="s">
        <v>271</v>
      </c>
      <c r="B7" s="3" t="s">
        <v>272</v>
      </c>
      <c r="C7" s="7" t="s">
        <v>273</v>
      </c>
      <c r="D7" s="7" t="s">
        <v>274</v>
      </c>
    </row>
    <row r="8">
      <c r="A8" s="3" t="s">
        <v>275</v>
      </c>
      <c r="B8" s="3" t="s">
        <v>276</v>
      </c>
      <c r="C8" s="7" t="s">
        <v>63</v>
      </c>
      <c r="D8" s="7" t="s">
        <v>277</v>
      </c>
    </row>
    <row r="9" ht="30">
      <c r="A9" s="3" t="s">
        <v>22</v>
      </c>
      <c r="B9" s="3" t="s">
        <v>278</v>
      </c>
      <c r="D9" s="7" t="s">
        <v>279</v>
      </c>
    </row>
    <row r="10" ht="30">
      <c r="A10" s="3" t="s">
        <v>280</v>
      </c>
      <c r="B10" s="3" t="s">
        <v>281</v>
      </c>
      <c r="D10" s="7" t="s">
        <v>282</v>
      </c>
    </row>
    <row r="11">
      <c r="A11" s="3" t="s">
        <v>283</v>
      </c>
      <c r="B11" s="3" t="s">
        <v>284</v>
      </c>
    </row>
    <row r="12">
      <c r="A12" s="3" t="s">
        <v>285</v>
      </c>
      <c r="B12" s="3" t="s">
        <v>286</v>
      </c>
    </row>
    <row r="13">
      <c r="A13" s="3" t="s">
        <v>287</v>
      </c>
      <c r="B13" s="3" t="s">
        <v>288</v>
      </c>
    </row>
    <row r="14">
      <c r="A14" s="3" t="s">
        <v>289</v>
      </c>
      <c r="B14" s="3" t="s">
        <v>290</v>
      </c>
    </row>
    <row r="15">
      <c r="A15" s="3" t="s">
        <v>291</v>
      </c>
      <c r="B15" s="3" t="s">
        <v>292</v>
      </c>
    </row>
    <row r="16">
      <c r="A16" s="3" t="s">
        <v>293</v>
      </c>
      <c r="B16" s="3" t="s">
        <v>294</v>
      </c>
    </row>
    <row r="17">
      <c r="A17" s="3" t="s">
        <v>295</v>
      </c>
      <c r="B17" s="3" t="s">
        <v>296</v>
      </c>
    </row>
    <row r="18">
      <c r="A18" s="3" t="s">
        <v>297</v>
      </c>
      <c r="B18" s="3" t="s">
        <v>298</v>
      </c>
    </row>
    <row r="19">
      <c r="A19" s="3" t="s">
        <v>299</v>
      </c>
      <c r="B19" s="3" t="s">
        <v>300</v>
      </c>
    </row>
    <row r="20">
      <c r="A20" s="3" t="s">
        <v>301</v>
      </c>
      <c r="B20" s="3" t="s">
        <v>302</v>
      </c>
    </row>
    <row r="21">
      <c r="A21" s="3" t="s">
        <v>303</v>
      </c>
      <c r="B21" s="3" t="s">
        <v>304</v>
      </c>
    </row>
    <row r="22">
      <c r="A22" s="3" t="s">
        <v>305</v>
      </c>
    </row>
    <row r="23">
      <c r="A23" s="3" t="s">
        <v>306</v>
      </c>
    </row>
    <row r="24">
      <c r="A24" s="3" t="s">
        <v>35</v>
      </c>
    </row>
    <row r="25">
      <c r="A25" s="3" t="s">
        <v>307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