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<sst xmlns="http://schemas.openxmlformats.org/spreadsheetml/2006/main" count="250" uniqueCount="250">
  <si>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</si>
  <si>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</si>
  <si>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</si>
  <si>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</si>
  <si>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</si>
  <si>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</si>
  <si>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</si>
  <si>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</si>
  <si>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</si>
  <si>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</si>
  <si>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</si>
  <si>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</si>
  <si>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</si>
  <si>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</si>
  <si>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</si>
  <si>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</si>
  <si>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</si>
  <si>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</si>
  <si>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</si>
  <si>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</si>
  <si>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</si>
  <si>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</si>
  <si>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</si>
  <si>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</si>
  <si>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</si>
  <si>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</si>
  <si>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</si>
  <si>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</si>
  <si>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</si>
  <si>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</si>
  <si>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</si>
  <si>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S4-020630</t>
  </si>
  <si>
    <t/>
  </si>
  <si>
    <t>Import from MS Access</t>
  </si>
  <si>
    <t>0</t>
  </si>
  <si>
    <t>other</t>
  </si>
  <si>
    <t>Decision</t>
  </si>
  <si>
    <t>-</t>
  </si>
  <si>
    <t>S4-020631</t>
  </si>
  <si>
    <t>S4-020632</t>
  </si>
  <si>
    <t>S4-020633</t>
  </si>
  <si>
    <t>SMIL authoring instructions in TS 26.234</t>
  </si>
  <si>
    <t>0043</t>
  </si>
  <si>
    <t>1</t>
  </si>
  <si>
    <t>F</t>
  </si>
  <si>
    <t>S4-020634</t>
  </si>
  <si>
    <t>0044</t>
  </si>
  <si>
    <t>A</t>
  </si>
  <si>
    <t>SP-020694</t>
  </si>
  <si>
    <t>S4-020635</t>
  </si>
  <si>
    <t>S4-020636</t>
  </si>
  <si>
    <t>S4-020637</t>
  </si>
  <si>
    <t>S4-020638</t>
  </si>
  <si>
    <t>S4-020639</t>
  </si>
  <si>
    <t>S4-020640</t>
  </si>
  <si>
    <t>S4-020641</t>
  </si>
  <si>
    <t>S4-020642</t>
  </si>
  <si>
    <t>S4-020643</t>
  </si>
  <si>
    <t>S4-020644</t>
  </si>
  <si>
    <t>S4-020645</t>
  </si>
  <si>
    <t>S4-020646</t>
  </si>
  <si>
    <t>S4-020647</t>
  </si>
  <si>
    <t>Harmonization of 3GPP TS 26.173 and ITU-T G.722.2 C-codes</t>
  </si>
  <si>
    <t>0015</t>
  </si>
  <si>
    <t>S4-020648</t>
  </si>
  <si>
    <t>S4-020649</t>
  </si>
  <si>
    <t>S4-020650</t>
  </si>
  <si>
    <t>S4-020651</t>
  </si>
  <si>
    <t>S4-020652</t>
  </si>
  <si>
    <t>SMIL Language Profile in TS 26.234</t>
  </si>
  <si>
    <t>0046</t>
  </si>
  <si>
    <t>S4-020653</t>
  </si>
  <si>
    <t>0047</t>
  </si>
  <si>
    <t>S4-020654</t>
  </si>
  <si>
    <t>S4-020655</t>
  </si>
  <si>
    <t>S4-020656</t>
  </si>
  <si>
    <t>S4-020657</t>
  </si>
  <si>
    <t>Correction of TFO_REQ message for AMR-WB</t>
  </si>
  <si>
    <t>0039</t>
  </si>
  <si>
    <t>S4-020658</t>
  </si>
  <si>
    <t>S4-020659</t>
  </si>
  <si>
    <t>S4-020660</t>
  </si>
  <si>
    <t>S4-020661</t>
  </si>
  <si>
    <t>Correction of Release reference for file identification identification</t>
  </si>
  <si>
    <t>0048</t>
  </si>
  <si>
    <t>S4-020662</t>
  </si>
  <si>
    <t>Declaration of Content Cache</t>
  </si>
  <si>
    <t>0004</t>
  </si>
  <si>
    <t>S4-020663</t>
  </si>
  <si>
    <t>S4-020664</t>
  </si>
  <si>
    <t>S4-020665</t>
  </si>
  <si>
    <t>S4-020667</t>
  </si>
  <si>
    <t>S4-020668</t>
  </si>
  <si>
    <t>S4-020669</t>
  </si>
  <si>
    <t>S4-020670</t>
  </si>
  <si>
    <t>S4-020671</t>
  </si>
  <si>
    <t>S4-020672</t>
  </si>
  <si>
    <t>Additions of SDP attributes</t>
  </si>
  <si>
    <t>0049</t>
  </si>
  <si>
    <t>S4-020673</t>
  </si>
  <si>
    <t>S4-020674</t>
  </si>
  <si>
    <t>Usage of Multiple Media Sample Entries in Media Tracks of 3GP files</t>
  </si>
  <si>
    <t>0050</t>
  </si>
  <si>
    <t>S4-020675</t>
  </si>
  <si>
    <t>S4-020676</t>
  </si>
  <si>
    <t>S4-020677</t>
  </si>
  <si>
    <t>S4-020678</t>
  </si>
  <si>
    <t>S4-020679</t>
  </si>
  <si>
    <t>S4-020680</t>
  </si>
  <si>
    <t>S4-020681</t>
  </si>
  <si>
    <t>S4-020682</t>
  </si>
  <si>
    <t>S4-020683</t>
  </si>
  <si>
    <t>S4-020684</t>
  </si>
  <si>
    <t>S4-020685</t>
  </si>
  <si>
    <t>S4-020686</t>
  </si>
  <si>
    <t>S4-020687</t>
  </si>
  <si>
    <t>S4-020688</t>
  </si>
  <si>
    <t>S4-020689</t>
  </si>
  <si>
    <t>S4-020690</t>
  </si>
  <si>
    <t>Liaison Statement on required message formats for IMS messaging</t>
  </si>
  <si>
    <t>S4</t>
  </si>
  <si>
    <t>LS out</t>
  </si>
  <si>
    <t>S4-020691</t>
  </si>
  <si>
    <t>S4-020692</t>
  </si>
  <si>
    <t>S4-020693</t>
  </si>
  <si>
    <t>QoS profile parameters for conversational multimedia applications</t>
  </si>
  <si>
    <t>0001</t>
  </si>
  <si>
    <t>S4-020694</t>
  </si>
  <si>
    <t>LS on Draft TR 26.937 "RTP Usage Model" for PSS</t>
  </si>
  <si>
    <t>S4-020695</t>
  </si>
  <si>
    <t>Clarification on SDP session bandwidth parameter</t>
  </si>
  <si>
    <t>0002</t>
  </si>
  <si>
    <t>S4-020696</t>
  </si>
  <si>
    <t>SDP bandwidth modifier for RTCP bandwidth</t>
  </si>
  <si>
    <t>0003</t>
  </si>
  <si>
    <t>S4-020697</t>
  </si>
  <si>
    <t>0052</t>
  </si>
  <si>
    <t>S4-020698</t>
  </si>
  <si>
    <t>S4-020699</t>
  </si>
  <si>
    <t>S4-020700</t>
  </si>
  <si>
    <t>S4-020701</t>
  </si>
  <si>
    <t>S4-020702</t>
  </si>
  <si>
    <t>S4-020703</t>
  </si>
  <si>
    <t>S4-020704</t>
  </si>
  <si>
    <t>S4-020705</t>
  </si>
  <si>
    <t>S4-020706</t>
  </si>
  <si>
    <t>Progressive download of 3GP files</t>
  </si>
  <si>
    <t>0051</t>
  </si>
  <si>
    <t>S4-020707</t>
  </si>
  <si>
    <t>S4-020708</t>
  </si>
  <si>
    <t>S4-020709</t>
  </si>
  <si>
    <t>S4-020710</t>
  </si>
  <si>
    <t>S4-020711</t>
  </si>
  <si>
    <t>SP-020695</t>
  </si>
  <si>
    <t>S4-020712</t>
  </si>
  <si>
    <t>S4-020713</t>
  </si>
  <si>
    <t>S4-020714</t>
  </si>
  <si>
    <t>S4-020715</t>
  </si>
  <si>
    <t>S4-020716</t>
  </si>
  <si>
    <t>S4-020717</t>
  </si>
  <si>
    <t>S4-020718</t>
  </si>
  <si>
    <t>S4-020719</t>
  </si>
  <si>
    <t>Final response to LS on "Procedure for specifying UMTS QoS parameters per application"</t>
  </si>
  <si>
    <t>S4-020720</t>
  </si>
  <si>
    <t>LS(#2) on Rate Adaptation of AMR Codec</t>
  </si>
  <si>
    <t>S4-020721</t>
  </si>
  <si>
    <t>Liaison Statement on Additional Tags for MMS SMIL</t>
  </si>
  <si>
    <t>S4-020722</t>
  </si>
  <si>
    <t>SP-020696</t>
  </si>
  <si>
    <t>S4-020723</t>
  </si>
  <si>
    <t>2</t>
  </si>
  <si>
    <t>S4-020724</t>
  </si>
  <si>
    <t>S4-020725</t>
  </si>
  <si>
    <t>S4-020726</t>
  </si>
  <si>
    <t>S4-020727</t>
  </si>
  <si>
    <t>S4-020728</t>
  </si>
  <si>
    <t>S4-020729</t>
  </si>
  <si>
    <t>S4-020730</t>
  </si>
  <si>
    <t>S4-020731</t>
  </si>
  <si>
    <t>S4-020732</t>
  </si>
  <si>
    <t>S4-020733</t>
  </si>
  <si>
    <t>S4-020734</t>
  </si>
  <si>
    <t>S4-020735</t>
  </si>
  <si>
    <t>S4-020736</t>
  </si>
  <si>
    <t>S4-020737</t>
  </si>
  <si>
    <t>S4-020738</t>
  </si>
  <si>
    <t>S4-020739</t>
  </si>
  <si>
    <t>S4-020740</t>
  </si>
  <si>
    <t>S4-020741</t>
  </si>
  <si>
    <t>S4-020742</t>
  </si>
  <si>
    <t>S4-020743</t>
  </si>
  <si>
    <t>S4-020744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</si>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</sst>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4/docs/S4-020630.zip" TargetMode="External" Id="Refb4ffa08e9d4c7d" /><Relationship Type="http://schemas.openxmlformats.org/officeDocument/2006/relationships/hyperlink" Target="http://webapp.etsi.org/teldir/ListPersDetails.asp?PersId=0" TargetMode="External" Id="Rcc41955c5d9146ab" /><Relationship Type="http://schemas.openxmlformats.org/officeDocument/2006/relationships/hyperlink" Target="http://www.3gpp.org/ftp/tsg_sa/WG4_CODEC/TSGS4_24/docs/S4-020631R1.zip" TargetMode="External" Id="R3e389527761d4c23" /><Relationship Type="http://schemas.openxmlformats.org/officeDocument/2006/relationships/hyperlink" Target="http://webapp.etsi.org/teldir/ListPersDetails.asp?PersId=0" TargetMode="External" Id="Rfb2f86f6b4f7468b" /><Relationship Type="http://schemas.openxmlformats.org/officeDocument/2006/relationships/hyperlink" Target="http://www.3gpp.org/ftp/tsg_sa/WG4_CODEC/TSGS4_24/docs/S4-020632.zip" TargetMode="External" Id="Reb11fd02e01b4456" /><Relationship Type="http://schemas.openxmlformats.org/officeDocument/2006/relationships/hyperlink" Target="http://webapp.etsi.org/teldir/ListPersDetails.asp?PersId=0" TargetMode="External" Id="R051c5c31ce0648df" /><Relationship Type="http://schemas.openxmlformats.org/officeDocument/2006/relationships/hyperlink" Target="http://www.3gpp.org/ftp/tsg_sa/WG4_CODEC/TSGS4_24/docs/S4-020633.zip" TargetMode="External" Id="Rf7ae3e07a0c74b98" /><Relationship Type="http://schemas.openxmlformats.org/officeDocument/2006/relationships/hyperlink" Target="http://webapp.etsi.org/teldir/ListPersDetails.asp?PersId=0" TargetMode="External" Id="R2d93b61da06e410b" /><Relationship Type="http://schemas.openxmlformats.org/officeDocument/2006/relationships/hyperlink" Target="http://www.3gpp.org/ftp/tsg_sa/WG4_CODEC/TSGS4_24/docs/S4-020634.zip" TargetMode="External" Id="R777886cf74d847fa" /><Relationship Type="http://schemas.openxmlformats.org/officeDocument/2006/relationships/hyperlink" Target="http://webapp.etsi.org/teldir/ListPersDetails.asp?PersId=0" TargetMode="External" Id="R9fd7cc7eec6c439d" /><Relationship Type="http://schemas.openxmlformats.org/officeDocument/2006/relationships/hyperlink" Target="http://www.3gpp.org/ftp/tsg_sa/WG4_CODEC/TSGS4_24/docs/S4-020635.zip" TargetMode="External" Id="R1c941bdb1e234b3b" /><Relationship Type="http://schemas.openxmlformats.org/officeDocument/2006/relationships/hyperlink" Target="http://webapp.etsi.org/teldir/ListPersDetails.asp?PersId=0" TargetMode="External" Id="R359af41d48814dad" /><Relationship Type="http://schemas.openxmlformats.org/officeDocument/2006/relationships/hyperlink" Target="http://www.3gpp.org/ftp/tsg_sa/WG4_CODEC/TSGS4_24/docs/S4-020636.zip" TargetMode="External" Id="R5bf63c4e089343b9" /><Relationship Type="http://schemas.openxmlformats.org/officeDocument/2006/relationships/hyperlink" Target="http://webapp.etsi.org/teldir/ListPersDetails.asp?PersId=0" TargetMode="External" Id="R054e0070ff4c43e0" /><Relationship Type="http://schemas.openxmlformats.org/officeDocument/2006/relationships/hyperlink" Target="http://www.3gpp.org/ftp/tsg_sa/WG4_CODEC/TSGS4_24/docs/S4-020637R.zip" TargetMode="External" Id="R9e4e47f80bf040ff" /><Relationship Type="http://schemas.openxmlformats.org/officeDocument/2006/relationships/hyperlink" Target="http://webapp.etsi.org/teldir/ListPersDetails.asp?PersId=0" TargetMode="External" Id="R7668d7f23a944623" /><Relationship Type="http://schemas.openxmlformats.org/officeDocument/2006/relationships/hyperlink" Target="http://www.3gpp.org/ftp/tsg_sa/WG4_CODEC/TSGS4_24/docs/S4-020638R.zip" TargetMode="External" Id="Re6e55214053b4552" /><Relationship Type="http://schemas.openxmlformats.org/officeDocument/2006/relationships/hyperlink" Target="http://webapp.etsi.org/teldir/ListPersDetails.asp?PersId=0" TargetMode="External" Id="R41784fd8d68847f9" /><Relationship Type="http://schemas.openxmlformats.org/officeDocument/2006/relationships/hyperlink" Target="http://www.3gpp.org/ftp/tsg_sa/WG4_CODEC/TSGS4_24/docs/S4-020639R.zip" TargetMode="External" Id="Rf9485c860ae14ec6" /><Relationship Type="http://schemas.openxmlformats.org/officeDocument/2006/relationships/hyperlink" Target="http://webapp.etsi.org/teldir/ListPersDetails.asp?PersId=0" TargetMode="External" Id="R8f7e3cac38584fbd" /><Relationship Type="http://schemas.openxmlformats.org/officeDocument/2006/relationships/hyperlink" Target="http://www.3gpp.org/ftp/tsg_sa/WG4_CODEC/TSGS4_24/docs/S4-020640R.zip" TargetMode="External" Id="Rae52c3bbdfdc4f77" /><Relationship Type="http://schemas.openxmlformats.org/officeDocument/2006/relationships/hyperlink" Target="http://webapp.etsi.org/teldir/ListPersDetails.asp?PersId=0" TargetMode="External" Id="Rb6ba7ea98b694c7b" /><Relationship Type="http://schemas.openxmlformats.org/officeDocument/2006/relationships/hyperlink" Target="http://www.3gpp.org/ftp/tsg_sa/WG4_CODEC/TSGS4_24/docs/S4-020641.zip" TargetMode="External" Id="Rf47766c8626d4c7a" /><Relationship Type="http://schemas.openxmlformats.org/officeDocument/2006/relationships/hyperlink" Target="http://webapp.etsi.org/teldir/ListPersDetails.asp?PersId=0" TargetMode="External" Id="R88350d18d36c4d09" /><Relationship Type="http://schemas.openxmlformats.org/officeDocument/2006/relationships/hyperlink" Target="http://www.3gpp.org/ftp/tsg_sa/WG4_CODEC/TSGS4_24/docs/S4-020642R.zip" TargetMode="External" Id="Rf947f7471b5a48c5" /><Relationship Type="http://schemas.openxmlformats.org/officeDocument/2006/relationships/hyperlink" Target="http://webapp.etsi.org/teldir/ListPersDetails.asp?PersId=0" TargetMode="External" Id="R2076385f2dd144c8" /><Relationship Type="http://schemas.openxmlformats.org/officeDocument/2006/relationships/hyperlink" Target="http://www.3gpp.org/ftp/tsg_sa/WG4_CODEC/TSGS4_24/docs/S4-020643.zip" TargetMode="External" Id="Reee2fb7e6db44c86" /><Relationship Type="http://schemas.openxmlformats.org/officeDocument/2006/relationships/hyperlink" Target="http://webapp.etsi.org/teldir/ListPersDetails.asp?PersId=0" TargetMode="External" Id="R47c686cdac734866" /><Relationship Type="http://schemas.openxmlformats.org/officeDocument/2006/relationships/hyperlink" Target="http://www.3gpp.org/ftp/tsg_sa/WG4_CODEC/TSGS4_24/docs/S4-020644.zip" TargetMode="External" Id="R2fadbf58b2324404" /><Relationship Type="http://schemas.openxmlformats.org/officeDocument/2006/relationships/hyperlink" Target="http://webapp.etsi.org/teldir/ListPersDetails.asp?PersId=0" TargetMode="External" Id="R8e1897fd74a6473d" /><Relationship Type="http://schemas.openxmlformats.org/officeDocument/2006/relationships/hyperlink" Target="http://www.3gpp.org/ftp/tsg_sa/WG4_CODEC/TSGS4_24/docs/S4-020645.zip" TargetMode="External" Id="R538cb386eac04fb3" /><Relationship Type="http://schemas.openxmlformats.org/officeDocument/2006/relationships/hyperlink" Target="http://webapp.etsi.org/teldir/ListPersDetails.asp?PersId=0" TargetMode="External" Id="R4c8b678e9ca14fad" /><Relationship Type="http://schemas.openxmlformats.org/officeDocument/2006/relationships/hyperlink" Target="http://www.3gpp.org/ftp/tsg_sa/WG4_CODEC/TSGS4_24/docs/S4-020646.zip" TargetMode="External" Id="R242639c079354de9" /><Relationship Type="http://schemas.openxmlformats.org/officeDocument/2006/relationships/hyperlink" Target="http://webapp.etsi.org/teldir/ListPersDetails.asp?PersId=0" TargetMode="External" Id="Reb97a3dc36564185" /><Relationship Type="http://schemas.openxmlformats.org/officeDocument/2006/relationships/hyperlink" Target="http://www.3gpp.org/ftp/tsg_sa/WG4_CODEC/TSGS4_24/docs/S4-020647.zip" TargetMode="External" Id="R90e0784467ed41d6" /><Relationship Type="http://schemas.openxmlformats.org/officeDocument/2006/relationships/hyperlink" Target="http://webapp.etsi.org/teldir/ListPersDetails.asp?PersId=0" TargetMode="External" Id="Rfef654b73b684342" /><Relationship Type="http://schemas.openxmlformats.org/officeDocument/2006/relationships/hyperlink" Target="http://www.3gpp.org/ftp/tsg_sa/WG4_CODEC/TSGS4_24/docs/S4-020648.zip" TargetMode="External" Id="R42714f632f54417a" /><Relationship Type="http://schemas.openxmlformats.org/officeDocument/2006/relationships/hyperlink" Target="http://webapp.etsi.org/teldir/ListPersDetails.asp?PersId=0" TargetMode="External" Id="R25ec7d5dd2284076" /><Relationship Type="http://schemas.openxmlformats.org/officeDocument/2006/relationships/hyperlink" Target="http://www.3gpp.org/ftp/tsg_sa/WG4_CODEC/TSGS4_24/docs/S4-020649.zip" TargetMode="External" Id="R76584ffb4cb74752" /><Relationship Type="http://schemas.openxmlformats.org/officeDocument/2006/relationships/hyperlink" Target="http://webapp.etsi.org/teldir/ListPersDetails.asp?PersId=0" TargetMode="External" Id="R38987bf0dcee45ae" /><Relationship Type="http://schemas.openxmlformats.org/officeDocument/2006/relationships/hyperlink" Target="http://www.3gpp.org/ftp/tsg_sa/WG4_CODEC/TSGS4_24/docs/S4-020650.zip" TargetMode="External" Id="R9f7f593ff0be4666" /><Relationship Type="http://schemas.openxmlformats.org/officeDocument/2006/relationships/hyperlink" Target="http://webapp.etsi.org/teldir/ListPersDetails.asp?PersId=0" TargetMode="External" Id="Rd64336aa72524f8e" /><Relationship Type="http://schemas.openxmlformats.org/officeDocument/2006/relationships/hyperlink" Target="http://www.3gpp.org/ftp/tsg_sa/WG4_CODEC/TSGS4_24/docs/S4-020651.zip" TargetMode="External" Id="R58460af27f7943da" /><Relationship Type="http://schemas.openxmlformats.org/officeDocument/2006/relationships/hyperlink" Target="http://webapp.etsi.org/teldir/ListPersDetails.asp?PersId=0" TargetMode="External" Id="R78cfa50704d64690" /><Relationship Type="http://schemas.openxmlformats.org/officeDocument/2006/relationships/hyperlink" Target="http://www.3gpp.org/ftp/tsg_sa/WG4_CODEC/TSGS4_24/docs/S4-020652.zip" TargetMode="External" Id="R4abe540fa0484ac1" /><Relationship Type="http://schemas.openxmlformats.org/officeDocument/2006/relationships/hyperlink" Target="http://webapp.etsi.org/teldir/ListPersDetails.asp?PersId=0" TargetMode="External" Id="Rb3e1b69a7fc24a82" /><Relationship Type="http://schemas.openxmlformats.org/officeDocument/2006/relationships/hyperlink" Target="http://www.3gpp.org/ftp/tsg_sa/WG4_CODEC/TSGS4_24/docs/S4-020653.zip" TargetMode="External" Id="R7794092dccba4a7b" /><Relationship Type="http://schemas.openxmlformats.org/officeDocument/2006/relationships/hyperlink" Target="http://webapp.etsi.org/teldir/ListPersDetails.asp?PersId=0" TargetMode="External" Id="R6c51cc89121e49ba" /><Relationship Type="http://schemas.openxmlformats.org/officeDocument/2006/relationships/hyperlink" Target="http://www.3gpp.org/ftp/tsg_sa/WG4_CODEC/TSGS4_24/docs/S4-020654.zip" TargetMode="External" Id="R6ca73903adea4c65" /><Relationship Type="http://schemas.openxmlformats.org/officeDocument/2006/relationships/hyperlink" Target="http://webapp.etsi.org/teldir/ListPersDetails.asp?PersId=0" TargetMode="External" Id="R6dee819f6d304a95" /><Relationship Type="http://schemas.openxmlformats.org/officeDocument/2006/relationships/hyperlink" Target="http://www.3gpp.org/ftp/tsg_sa/WG4_CODEC/TSGS4_24/docs/S4-020655.zip" TargetMode="External" Id="R6a1ac48f363843c5" /><Relationship Type="http://schemas.openxmlformats.org/officeDocument/2006/relationships/hyperlink" Target="http://webapp.etsi.org/teldir/ListPersDetails.asp?PersId=0" TargetMode="External" Id="R54bf64925db44a5f" /><Relationship Type="http://schemas.openxmlformats.org/officeDocument/2006/relationships/hyperlink" Target="http://www.3gpp.org/ftp/tsg_sa/WG4_CODEC/TSGS4_24/docs/S4-020656.zip" TargetMode="External" Id="R9ac272fe588342d4" /><Relationship Type="http://schemas.openxmlformats.org/officeDocument/2006/relationships/hyperlink" Target="http://webapp.etsi.org/teldir/ListPersDetails.asp?PersId=0" TargetMode="External" Id="R0355405af6b243d8" /><Relationship Type="http://schemas.openxmlformats.org/officeDocument/2006/relationships/hyperlink" Target="http://www.3gpp.org/ftp/tsg_sa/WG4_CODEC/TSGS4_24/docs/S4-020657.zip" TargetMode="External" Id="Ra8ce3b992054476e" /><Relationship Type="http://schemas.openxmlformats.org/officeDocument/2006/relationships/hyperlink" Target="http://webapp.etsi.org/teldir/ListPersDetails.asp?PersId=0" TargetMode="External" Id="R6a8d96a889444477" /><Relationship Type="http://schemas.openxmlformats.org/officeDocument/2006/relationships/hyperlink" Target="http://www.3gpp.org/ftp/tsg_sa/WG4_CODEC/TSGS4_24/docs/S4-020658.zip" TargetMode="External" Id="Rf54a4664f8a44093" /><Relationship Type="http://schemas.openxmlformats.org/officeDocument/2006/relationships/hyperlink" Target="http://webapp.etsi.org/teldir/ListPersDetails.asp?PersId=0" TargetMode="External" Id="Rd18836597e4f4b9f" /><Relationship Type="http://schemas.openxmlformats.org/officeDocument/2006/relationships/hyperlink" Target="http://www.3gpp.org/ftp/tsg_sa/WG4_CODEC/TSGS4_24/docs/S4-020659.zip" TargetMode="External" Id="Rde2c51371c0441e6" /><Relationship Type="http://schemas.openxmlformats.org/officeDocument/2006/relationships/hyperlink" Target="http://webapp.etsi.org/teldir/ListPersDetails.asp?PersId=0" TargetMode="External" Id="Rf611f9e081594409" /><Relationship Type="http://schemas.openxmlformats.org/officeDocument/2006/relationships/hyperlink" Target="http://www.3gpp.org/ftp/tsg_sa/WG4_CODEC/TSGS4_24/docs/S4-020660.zip" TargetMode="External" Id="R5cf22a852e5648a5" /><Relationship Type="http://schemas.openxmlformats.org/officeDocument/2006/relationships/hyperlink" Target="http://webapp.etsi.org/teldir/ListPersDetails.asp?PersId=0" TargetMode="External" Id="R675f03c7e0e24274" /><Relationship Type="http://schemas.openxmlformats.org/officeDocument/2006/relationships/hyperlink" Target="http://www.3gpp.org/ftp/tsg_sa/WG4_CODEC/TSGS4_24/docs/S4-020661.zip" TargetMode="External" Id="R8d59abca42844be2" /><Relationship Type="http://schemas.openxmlformats.org/officeDocument/2006/relationships/hyperlink" Target="http://webapp.etsi.org/teldir/ListPersDetails.asp?PersId=0" TargetMode="External" Id="R6adf5beb25034a80" /><Relationship Type="http://schemas.openxmlformats.org/officeDocument/2006/relationships/hyperlink" Target="http://www.3gpp.org/ftp/tsg_sa/WG4_CODEC/TSGS4_24/docs/S4-020662.zip" TargetMode="External" Id="R746d19b05e244110" /><Relationship Type="http://schemas.openxmlformats.org/officeDocument/2006/relationships/hyperlink" Target="http://webapp.etsi.org/teldir/ListPersDetails.asp?PersId=0" TargetMode="External" Id="Re790429450b94d63" /><Relationship Type="http://schemas.openxmlformats.org/officeDocument/2006/relationships/hyperlink" Target="http://www.3gpp.org/ftp/tsg_sa/WG4_CODEC/TSGS4_24/docs/S4-020663.zip" TargetMode="External" Id="Rf800ebe16c434735" /><Relationship Type="http://schemas.openxmlformats.org/officeDocument/2006/relationships/hyperlink" Target="http://webapp.etsi.org/teldir/ListPersDetails.asp?PersId=0" TargetMode="External" Id="R8b00e4a10ee54552" /><Relationship Type="http://schemas.openxmlformats.org/officeDocument/2006/relationships/hyperlink" Target="http://www.3gpp.org/ftp/tsg_sa/WG4_CODEC/TSGS4_24/docs/S4-020664.zip" TargetMode="External" Id="R265a890b760b4bdb" /><Relationship Type="http://schemas.openxmlformats.org/officeDocument/2006/relationships/hyperlink" Target="http://webapp.etsi.org/teldir/ListPersDetails.asp?PersId=0" TargetMode="External" Id="Red9d6250c03d47fe" /><Relationship Type="http://schemas.openxmlformats.org/officeDocument/2006/relationships/hyperlink" Target="http://www.3gpp.org/ftp/tsg_sa/WG4_CODEC/TSGS4_24/docs/S4-020665.zip" TargetMode="External" Id="R8b1c85bb296b4ddd" /><Relationship Type="http://schemas.openxmlformats.org/officeDocument/2006/relationships/hyperlink" Target="http://webapp.etsi.org/teldir/ListPersDetails.asp?PersId=0" TargetMode="External" Id="Reff55e9f8a144ff9" /><Relationship Type="http://schemas.openxmlformats.org/officeDocument/2006/relationships/hyperlink" Target="http://www.3gpp.org/ftp/tsg_sa/WG4_CODEC/TSGS4_24/docs/S4-020667.zip" TargetMode="External" Id="R78b04d94fcf64890" /><Relationship Type="http://schemas.openxmlformats.org/officeDocument/2006/relationships/hyperlink" Target="http://webapp.etsi.org/teldir/ListPersDetails.asp?PersId=0" TargetMode="External" Id="Rfdd4a627825f429c" /><Relationship Type="http://schemas.openxmlformats.org/officeDocument/2006/relationships/hyperlink" Target="http://www.3gpp.org/ftp/tsg_sa/WG4_CODEC/TSGS4_24/docs/S4-020668.zip" TargetMode="External" Id="R6e12a75d31ae4cd0" /><Relationship Type="http://schemas.openxmlformats.org/officeDocument/2006/relationships/hyperlink" Target="http://webapp.etsi.org/teldir/ListPersDetails.asp?PersId=0" TargetMode="External" Id="Rb960295fca524ebf" /><Relationship Type="http://schemas.openxmlformats.org/officeDocument/2006/relationships/hyperlink" Target="http://www.3gpp.org/ftp/tsg_sa/WG4_CODEC/TSGS4_24/docs/S4-020669.zip" TargetMode="External" Id="R877d443744b74665" /><Relationship Type="http://schemas.openxmlformats.org/officeDocument/2006/relationships/hyperlink" Target="http://webapp.etsi.org/teldir/ListPersDetails.asp?PersId=0" TargetMode="External" Id="Rd12616f042dd492f" /><Relationship Type="http://schemas.openxmlformats.org/officeDocument/2006/relationships/hyperlink" Target="http://www.3gpp.org/ftp/tsg_sa/WG4_CODEC/TSGS4_24/docs/S4-020670.zip" TargetMode="External" Id="Re379460826b4424b" /><Relationship Type="http://schemas.openxmlformats.org/officeDocument/2006/relationships/hyperlink" Target="http://webapp.etsi.org/teldir/ListPersDetails.asp?PersId=0" TargetMode="External" Id="Re7b6211a4dc14300" /><Relationship Type="http://schemas.openxmlformats.org/officeDocument/2006/relationships/hyperlink" Target="http://www.3gpp.org/ftp/tsg_sa/WG4_CODEC/TSGS4_24/docs/S4-020671.zip" TargetMode="External" Id="R1f5faa13e0354c2d" /><Relationship Type="http://schemas.openxmlformats.org/officeDocument/2006/relationships/hyperlink" Target="http://webapp.etsi.org/teldir/ListPersDetails.asp?PersId=0" TargetMode="External" Id="Rfd30fb89588d48d2" /><Relationship Type="http://schemas.openxmlformats.org/officeDocument/2006/relationships/hyperlink" Target="http://www.3gpp.org/ftp/tsg_sa/WG4_CODEC/TSGS4_24/docs/S4-020672.zip" TargetMode="External" Id="R9acd9b50406b4f6c" /><Relationship Type="http://schemas.openxmlformats.org/officeDocument/2006/relationships/hyperlink" Target="http://webapp.etsi.org/teldir/ListPersDetails.asp?PersId=0" TargetMode="External" Id="R656f756d98ba4b7e" /><Relationship Type="http://schemas.openxmlformats.org/officeDocument/2006/relationships/hyperlink" Target="http://www.3gpp.org/ftp/tsg_sa/WG4_CODEC/TSGS4_24/docs/S4-020673.zip" TargetMode="External" Id="R4940f01d751a4ef1" /><Relationship Type="http://schemas.openxmlformats.org/officeDocument/2006/relationships/hyperlink" Target="http://webapp.etsi.org/teldir/ListPersDetails.asp?PersId=0" TargetMode="External" Id="R375c19fb313d4f47" /><Relationship Type="http://schemas.openxmlformats.org/officeDocument/2006/relationships/hyperlink" Target="http://www.3gpp.org/ftp/tsg_sa/WG4_CODEC/TSGS4_24/docs/S4-020674.zip" TargetMode="External" Id="R0f1218d0b22a4139" /><Relationship Type="http://schemas.openxmlformats.org/officeDocument/2006/relationships/hyperlink" Target="http://webapp.etsi.org/teldir/ListPersDetails.asp?PersId=0" TargetMode="External" Id="R74a183eb7dbf454e" /><Relationship Type="http://schemas.openxmlformats.org/officeDocument/2006/relationships/hyperlink" Target="http://www.3gpp.org/ftp/tsg_sa/WG4_CODEC/TSGS4_24/docs/S4-020675.zip" TargetMode="External" Id="R6cf7410073164beb" /><Relationship Type="http://schemas.openxmlformats.org/officeDocument/2006/relationships/hyperlink" Target="http://webapp.etsi.org/teldir/ListPersDetails.asp?PersId=0" TargetMode="External" Id="Ref541e43e58f4367" /><Relationship Type="http://schemas.openxmlformats.org/officeDocument/2006/relationships/hyperlink" Target="http://www.3gpp.org/ftp/tsg_sa/WG4_CODEC/TSGS4_24/docs/S4-020676.zip" TargetMode="External" Id="R9995b0b5941f4ac2" /><Relationship Type="http://schemas.openxmlformats.org/officeDocument/2006/relationships/hyperlink" Target="http://webapp.etsi.org/teldir/ListPersDetails.asp?PersId=0" TargetMode="External" Id="R2741d79be58540cb" /><Relationship Type="http://schemas.openxmlformats.org/officeDocument/2006/relationships/hyperlink" Target="http://www.3gpp.org/ftp/tsg_sa/WG4_CODEC/TSGS4_24/docs/S4-020677.zip" TargetMode="External" Id="Rfebc8f4793c04ccb" /><Relationship Type="http://schemas.openxmlformats.org/officeDocument/2006/relationships/hyperlink" Target="http://webapp.etsi.org/teldir/ListPersDetails.asp?PersId=0" TargetMode="External" Id="R008f9a0879c74ce4" /><Relationship Type="http://schemas.openxmlformats.org/officeDocument/2006/relationships/hyperlink" Target="http://www.3gpp.org/ftp/tsg_sa/WG4_CODEC/TSGS4_24/docs/S4-020678.zip" TargetMode="External" Id="Rf6ad03714c2c4072" /><Relationship Type="http://schemas.openxmlformats.org/officeDocument/2006/relationships/hyperlink" Target="http://webapp.etsi.org/teldir/ListPersDetails.asp?PersId=0" TargetMode="External" Id="R84008f185110450f" /><Relationship Type="http://schemas.openxmlformats.org/officeDocument/2006/relationships/hyperlink" Target="http://www.3gpp.org/ftp/tsg_sa/WG4_CODEC/TSGS4_24/docs/S4-020679.zip" TargetMode="External" Id="R72c70ae606954ca7" /><Relationship Type="http://schemas.openxmlformats.org/officeDocument/2006/relationships/hyperlink" Target="http://webapp.etsi.org/teldir/ListPersDetails.asp?PersId=0" TargetMode="External" Id="R1912c7edb0ff4871" /><Relationship Type="http://schemas.openxmlformats.org/officeDocument/2006/relationships/hyperlink" Target="http://www.3gpp.org/ftp/tsg_sa/WG4_CODEC/TSGS4_24/docs/S4-020680.zip" TargetMode="External" Id="R49f2678c0f554609" /><Relationship Type="http://schemas.openxmlformats.org/officeDocument/2006/relationships/hyperlink" Target="http://webapp.etsi.org/teldir/ListPersDetails.asp?PersId=0" TargetMode="External" Id="Rf0f1bbe99c8d4e59" /><Relationship Type="http://schemas.openxmlformats.org/officeDocument/2006/relationships/hyperlink" Target="http://www.3gpp.org/ftp/tsg_sa/WG4_CODEC/TSGS4_24/docs/S4-020681.zip" TargetMode="External" Id="R4d1be629198a45de" /><Relationship Type="http://schemas.openxmlformats.org/officeDocument/2006/relationships/hyperlink" Target="http://webapp.etsi.org/teldir/ListPersDetails.asp?PersId=0" TargetMode="External" Id="R35b6ab72623748a8" /><Relationship Type="http://schemas.openxmlformats.org/officeDocument/2006/relationships/hyperlink" Target="http://www.3gpp.org/ftp/tsg_sa/WG4_CODEC/TSGS4_24/docs/S4-020682.zip" TargetMode="External" Id="R46b03dd6e5ed41c8" /><Relationship Type="http://schemas.openxmlformats.org/officeDocument/2006/relationships/hyperlink" Target="http://webapp.etsi.org/teldir/ListPersDetails.asp?PersId=0" TargetMode="External" Id="R602e11c25b02424a" /><Relationship Type="http://schemas.openxmlformats.org/officeDocument/2006/relationships/hyperlink" Target="http://www.3gpp.org/ftp/tsg_sa/WG4_CODEC/TSGS4_24/docs/S4-020683.zip" TargetMode="External" Id="R46725d14c4ca4220" /><Relationship Type="http://schemas.openxmlformats.org/officeDocument/2006/relationships/hyperlink" Target="http://webapp.etsi.org/teldir/ListPersDetails.asp?PersId=0" TargetMode="External" Id="R2bd32a9b81304f6d" /><Relationship Type="http://schemas.openxmlformats.org/officeDocument/2006/relationships/hyperlink" Target="http://www.3gpp.org/ftp/tsg_sa/WG4_CODEC/TSGS4_24/docs/S4-020684.zip" TargetMode="External" Id="R3aadf578fae445c5" /><Relationship Type="http://schemas.openxmlformats.org/officeDocument/2006/relationships/hyperlink" Target="http://webapp.etsi.org/teldir/ListPersDetails.asp?PersId=0" TargetMode="External" Id="R53260dca8d424f4f" /><Relationship Type="http://schemas.openxmlformats.org/officeDocument/2006/relationships/hyperlink" Target="http://www.3gpp.org/ftp/tsg_sa/WG4_CODEC/TSGS4_24/docs/S4-020685.zip" TargetMode="External" Id="Re34920896f954844" /><Relationship Type="http://schemas.openxmlformats.org/officeDocument/2006/relationships/hyperlink" Target="http://webapp.etsi.org/teldir/ListPersDetails.asp?PersId=0" TargetMode="External" Id="Ra4563815c1954ed6" /><Relationship Type="http://schemas.openxmlformats.org/officeDocument/2006/relationships/hyperlink" Target="http://www.3gpp.org/ftp/tsg_sa/WG4_CODEC/TSGS4_24/docs/S4-020686.zip" TargetMode="External" Id="Ra79fc460365a4898" /><Relationship Type="http://schemas.openxmlformats.org/officeDocument/2006/relationships/hyperlink" Target="http://webapp.etsi.org/teldir/ListPersDetails.asp?PersId=0" TargetMode="External" Id="Rc3dce39d3a8b4541" /><Relationship Type="http://schemas.openxmlformats.org/officeDocument/2006/relationships/hyperlink" Target="http://www.3gpp.org/ftp/tsg_sa/WG4_CODEC/TSGS4_24/docs/S4-020687.zip" TargetMode="External" Id="R38ab1dbfbc7c4dd2" /><Relationship Type="http://schemas.openxmlformats.org/officeDocument/2006/relationships/hyperlink" Target="http://webapp.etsi.org/teldir/ListPersDetails.asp?PersId=0" TargetMode="External" Id="R350b3c93a978488c" /><Relationship Type="http://schemas.openxmlformats.org/officeDocument/2006/relationships/hyperlink" Target="http://www.3gpp.org/ftp/tsg_sa/WG4_CODEC/TSGS4_24/docs/S4-020688.zip" TargetMode="External" Id="R6c1362e70af94651" /><Relationship Type="http://schemas.openxmlformats.org/officeDocument/2006/relationships/hyperlink" Target="http://webapp.etsi.org/teldir/ListPersDetails.asp?PersId=0" TargetMode="External" Id="R5a7ba10327da4fb8" /><Relationship Type="http://schemas.openxmlformats.org/officeDocument/2006/relationships/hyperlink" Target="http://www.3gpp.org/ftp/tsg_sa/WG4_CODEC/TSGS4_24/docs/S4-020689.zip" TargetMode="External" Id="R8caa57e802524ec6" /><Relationship Type="http://schemas.openxmlformats.org/officeDocument/2006/relationships/hyperlink" Target="http://webapp.etsi.org/teldir/ListPersDetails.asp?PersId=0" TargetMode="External" Id="R0345c80ecee94cd2" /><Relationship Type="http://schemas.openxmlformats.org/officeDocument/2006/relationships/hyperlink" Target="http://www.3gpp.org/ftp/tsg_sa/WG4_CODEC/TSGS4_24/docs/S4-020690.zip" TargetMode="External" Id="Rbcadb8369b7747ac" /><Relationship Type="http://schemas.openxmlformats.org/officeDocument/2006/relationships/hyperlink" Target="http://webapp.etsi.org/teldir/ListPersDetails.asp?PersId=0" TargetMode="External" Id="R560b7ddf3c1d47c5" /><Relationship Type="http://schemas.openxmlformats.org/officeDocument/2006/relationships/hyperlink" Target="http://www.3gpp.org/ftp/tsg_sa/WG4_CODEC/TSGS4_24/docs/S4-020691.zip" TargetMode="External" Id="Reb3e82403dec4e44" /><Relationship Type="http://schemas.openxmlformats.org/officeDocument/2006/relationships/hyperlink" Target="http://webapp.etsi.org/teldir/ListPersDetails.asp?PersId=0" TargetMode="External" Id="R34f86079fb324e06" /><Relationship Type="http://schemas.openxmlformats.org/officeDocument/2006/relationships/hyperlink" Target="http://www.3gpp.org/ftp/tsg_sa/WG4_CODEC/TSGS4_24/docs/S4-020692.zip" TargetMode="External" Id="Rd969cc8fd715446c" /><Relationship Type="http://schemas.openxmlformats.org/officeDocument/2006/relationships/hyperlink" Target="http://webapp.etsi.org/teldir/ListPersDetails.asp?PersId=0" TargetMode="External" Id="R67835bfd5a7e4d3a" /><Relationship Type="http://schemas.openxmlformats.org/officeDocument/2006/relationships/hyperlink" Target="http://www.3gpp.org/ftp/tsg_sa/WG4_CODEC/TSGS4_24/docs/S4-020693.zip" TargetMode="External" Id="Rf9fd8fd796b04114" /><Relationship Type="http://schemas.openxmlformats.org/officeDocument/2006/relationships/hyperlink" Target="http://webapp.etsi.org/teldir/ListPersDetails.asp?PersId=0" TargetMode="External" Id="R38ced330c4b44ec8" /><Relationship Type="http://schemas.openxmlformats.org/officeDocument/2006/relationships/hyperlink" Target="http://www.3gpp.org/ftp/tsg_sa/WG4_CODEC/TSGS4_24/docs/S4-020694.zip" TargetMode="External" Id="R6d62a87fab6f4f4e" /><Relationship Type="http://schemas.openxmlformats.org/officeDocument/2006/relationships/hyperlink" Target="http://webapp.etsi.org/teldir/ListPersDetails.asp?PersId=0" TargetMode="External" Id="R9881dbc0ec9146ed" /><Relationship Type="http://schemas.openxmlformats.org/officeDocument/2006/relationships/hyperlink" Target="http://www.3gpp.org/ftp/tsg_sa/WG4_CODEC/TSGS4_24/docs/S4-020695.zip" TargetMode="External" Id="R9375bb8f379447b4" /><Relationship Type="http://schemas.openxmlformats.org/officeDocument/2006/relationships/hyperlink" Target="http://webapp.etsi.org/teldir/ListPersDetails.asp?PersId=0" TargetMode="External" Id="Rae1f1b48b62444f6" /><Relationship Type="http://schemas.openxmlformats.org/officeDocument/2006/relationships/hyperlink" Target="http://www.3gpp.org/ftp/tsg_sa/WG4_CODEC/TSGS4_24/docs/S4-020696.zip" TargetMode="External" Id="R39216bec01b64603" /><Relationship Type="http://schemas.openxmlformats.org/officeDocument/2006/relationships/hyperlink" Target="http://webapp.etsi.org/teldir/ListPersDetails.asp?PersId=0" TargetMode="External" Id="Rdf0e278c92a44967" /><Relationship Type="http://schemas.openxmlformats.org/officeDocument/2006/relationships/hyperlink" Target="http://www.3gpp.org/ftp/tsg_sa/WG4_CODEC/TSGS4_24/docs/S4-020697.zip" TargetMode="External" Id="R42acb0826bb14f89" /><Relationship Type="http://schemas.openxmlformats.org/officeDocument/2006/relationships/hyperlink" Target="http://webapp.etsi.org/teldir/ListPersDetails.asp?PersId=0" TargetMode="External" Id="Rb7f90798261f43ae" /><Relationship Type="http://schemas.openxmlformats.org/officeDocument/2006/relationships/hyperlink" Target="http://www.3gpp.org/ftp/tsg_sa/WG4_CODEC/TSGS4_24/docs/S4-020698.zip" TargetMode="External" Id="Re9673114226a485f" /><Relationship Type="http://schemas.openxmlformats.org/officeDocument/2006/relationships/hyperlink" Target="http://webapp.etsi.org/teldir/ListPersDetails.asp?PersId=0" TargetMode="External" Id="R1f5ff5cb1f124e63" /><Relationship Type="http://schemas.openxmlformats.org/officeDocument/2006/relationships/hyperlink" Target="http://www.3gpp.org/ftp/tsg_sa/WG4_CODEC/TSGS4_24/docs/S4-020699.zip" TargetMode="External" Id="R6b45d9e8e23f4cd5" /><Relationship Type="http://schemas.openxmlformats.org/officeDocument/2006/relationships/hyperlink" Target="http://webapp.etsi.org/teldir/ListPersDetails.asp?PersId=0" TargetMode="External" Id="R7551cca4a332467c" /><Relationship Type="http://schemas.openxmlformats.org/officeDocument/2006/relationships/hyperlink" Target="http://www.3gpp.org/ftp/tsg_sa/WG4_CODEC/TSGS4_24/docs/S4-020700.zip" TargetMode="External" Id="Rc6c16123190d42a8" /><Relationship Type="http://schemas.openxmlformats.org/officeDocument/2006/relationships/hyperlink" Target="http://webapp.etsi.org/teldir/ListPersDetails.asp?PersId=0" TargetMode="External" Id="R79e39c29e2bf4e82" /><Relationship Type="http://schemas.openxmlformats.org/officeDocument/2006/relationships/hyperlink" Target="http://www.3gpp.org/ftp/tsg_sa/WG4_CODEC/TSGS4_24/docs/S4-020701.zip" TargetMode="External" Id="R171327ed1bcb4bc2" /><Relationship Type="http://schemas.openxmlformats.org/officeDocument/2006/relationships/hyperlink" Target="http://webapp.etsi.org/teldir/ListPersDetails.asp?PersId=0" TargetMode="External" Id="R6947d899155e4324" /><Relationship Type="http://schemas.openxmlformats.org/officeDocument/2006/relationships/hyperlink" Target="http://www.3gpp.org/ftp/tsg_sa/WG4_CODEC/TSGS4_24/docs/S4-020702.zip" TargetMode="External" Id="R27f0aca0ddbd4813" /><Relationship Type="http://schemas.openxmlformats.org/officeDocument/2006/relationships/hyperlink" Target="http://webapp.etsi.org/teldir/ListPersDetails.asp?PersId=0" TargetMode="External" Id="Rf41afc0b1146428b" /><Relationship Type="http://schemas.openxmlformats.org/officeDocument/2006/relationships/hyperlink" Target="http://www.3gpp.org/ftp/tsg_sa/WG4_CODEC/TSGS4_24/docs/S4-020703.zip" TargetMode="External" Id="Rfa8957ee5b8d45bb" /><Relationship Type="http://schemas.openxmlformats.org/officeDocument/2006/relationships/hyperlink" Target="http://webapp.etsi.org/teldir/ListPersDetails.asp?PersId=0" TargetMode="External" Id="R10a7a47989a94d4a" /><Relationship Type="http://schemas.openxmlformats.org/officeDocument/2006/relationships/hyperlink" Target="http://www.3gpp.org/ftp/tsg_sa/WG4_CODEC/TSGS4_24/docs/S4-020704.zip" TargetMode="External" Id="Rb725663f6e8b43d6" /><Relationship Type="http://schemas.openxmlformats.org/officeDocument/2006/relationships/hyperlink" Target="http://webapp.etsi.org/teldir/ListPersDetails.asp?PersId=0" TargetMode="External" Id="R1ef49008c54a4a34" /><Relationship Type="http://schemas.openxmlformats.org/officeDocument/2006/relationships/hyperlink" Target="http://www.3gpp.org/ftp/tsg_sa/WG4_CODEC/TSGS4_24/docs/S4-020705.zip" TargetMode="External" Id="Re6142b64535e4e51" /><Relationship Type="http://schemas.openxmlformats.org/officeDocument/2006/relationships/hyperlink" Target="http://webapp.etsi.org/teldir/ListPersDetails.asp?PersId=0" TargetMode="External" Id="R4a73bc9ce5c14c63" /><Relationship Type="http://schemas.openxmlformats.org/officeDocument/2006/relationships/hyperlink" Target="http://www.3gpp.org/ftp/tsg_sa/WG4_CODEC/TSGS4_24/docs/S4-020706.zip" TargetMode="External" Id="R69e9b808b2f549c2" /><Relationship Type="http://schemas.openxmlformats.org/officeDocument/2006/relationships/hyperlink" Target="http://webapp.etsi.org/teldir/ListPersDetails.asp?PersId=0" TargetMode="External" Id="R5f608842220d4dae" /><Relationship Type="http://schemas.openxmlformats.org/officeDocument/2006/relationships/hyperlink" Target="http://www.3gpp.org/ftp/tsg_sa/WG4_CODEC/TSGS4_24/docs/S4-020707.zip" TargetMode="External" Id="R1a28f8065e6c4b20" /><Relationship Type="http://schemas.openxmlformats.org/officeDocument/2006/relationships/hyperlink" Target="http://webapp.etsi.org/teldir/ListPersDetails.asp?PersId=0" TargetMode="External" Id="R5f7f34827cab4f58" /><Relationship Type="http://schemas.openxmlformats.org/officeDocument/2006/relationships/hyperlink" Target="http://www.3gpp.org/ftp/tsg_sa/WG4_CODEC/TSGS4_24/docs/S4-020708.zip" TargetMode="External" Id="R1d654852aecd465e" /><Relationship Type="http://schemas.openxmlformats.org/officeDocument/2006/relationships/hyperlink" Target="http://webapp.etsi.org/teldir/ListPersDetails.asp?PersId=0" TargetMode="External" Id="R63b985294a1e4ff9" /><Relationship Type="http://schemas.openxmlformats.org/officeDocument/2006/relationships/hyperlink" Target="http://www.3gpp.org/ftp/tsg_sa/WG4_CODEC/TSGS4_24/docs/S4-020709.zip" TargetMode="External" Id="R072f09c964b846b9" /><Relationship Type="http://schemas.openxmlformats.org/officeDocument/2006/relationships/hyperlink" Target="http://webapp.etsi.org/teldir/ListPersDetails.asp?PersId=0" TargetMode="External" Id="Rc7f7820c3d6d4380" /><Relationship Type="http://schemas.openxmlformats.org/officeDocument/2006/relationships/hyperlink" Target="http://www.3gpp.org/ftp/tsg_sa/WG4_CODEC/TSGS4_24/docs/S4-020710.zip" TargetMode="External" Id="Rdb3299ec73b44e6d" /><Relationship Type="http://schemas.openxmlformats.org/officeDocument/2006/relationships/hyperlink" Target="http://webapp.etsi.org/teldir/ListPersDetails.asp?PersId=0" TargetMode="External" Id="R7ffb06783f9b4ae2" /><Relationship Type="http://schemas.openxmlformats.org/officeDocument/2006/relationships/hyperlink" Target="http://www.3gpp.org/ftp/tsg_sa/WG4_CODEC/TSGS4_24/docs/S4-020711.zip" TargetMode="External" Id="Rf4cf4b3145ce45de" /><Relationship Type="http://schemas.openxmlformats.org/officeDocument/2006/relationships/hyperlink" Target="http://webapp.etsi.org/teldir/ListPersDetails.asp?PersId=0" TargetMode="External" Id="Re5ab893414bd4b07" /><Relationship Type="http://schemas.openxmlformats.org/officeDocument/2006/relationships/hyperlink" Target="http://www.3gpp.org/ftp/tsg_sa/WG4_CODEC/TSGS4_24/docs/S4-020712.zip" TargetMode="External" Id="R861da11a9f3a4a9b" /><Relationship Type="http://schemas.openxmlformats.org/officeDocument/2006/relationships/hyperlink" Target="http://webapp.etsi.org/teldir/ListPersDetails.asp?PersId=0" TargetMode="External" Id="R33749a96101e4175" /><Relationship Type="http://schemas.openxmlformats.org/officeDocument/2006/relationships/hyperlink" Target="http://www.3gpp.org/ftp/tsg_sa/WG4_CODEC/TSGS4_24/docs/S4-020713.zip" TargetMode="External" Id="R9cfc3eb9e7e841d7" /><Relationship Type="http://schemas.openxmlformats.org/officeDocument/2006/relationships/hyperlink" Target="http://webapp.etsi.org/teldir/ListPersDetails.asp?PersId=0" TargetMode="External" Id="R799a989c38da478f" /><Relationship Type="http://schemas.openxmlformats.org/officeDocument/2006/relationships/hyperlink" Target="http://www.3gpp.org/ftp/tsg_sa/WG4_CODEC/TSGS4_24/docs/S4-020714.zip" TargetMode="External" Id="R4de45e380cbd4d48" /><Relationship Type="http://schemas.openxmlformats.org/officeDocument/2006/relationships/hyperlink" Target="http://webapp.etsi.org/teldir/ListPersDetails.asp?PersId=0" TargetMode="External" Id="R425de864cde649b3" /><Relationship Type="http://schemas.openxmlformats.org/officeDocument/2006/relationships/hyperlink" Target="http://www.3gpp.org/ftp/tsg_sa/WG4_CODEC/TSGS4_24/docs/S4-020715.zip" TargetMode="External" Id="R4f876c59df594df5" /><Relationship Type="http://schemas.openxmlformats.org/officeDocument/2006/relationships/hyperlink" Target="http://webapp.etsi.org/teldir/ListPersDetails.asp?PersId=0" TargetMode="External" Id="Rdaa2c8083bc642e1" /><Relationship Type="http://schemas.openxmlformats.org/officeDocument/2006/relationships/hyperlink" Target="http://www.3gpp.org/ftp/tsg_sa/WG4_CODEC/TSGS4_24/docs/S4-020716.zip" TargetMode="External" Id="R9f5a0375e9664010" /><Relationship Type="http://schemas.openxmlformats.org/officeDocument/2006/relationships/hyperlink" Target="http://webapp.etsi.org/teldir/ListPersDetails.asp?PersId=0" TargetMode="External" Id="R262f0aa9a67340de" /><Relationship Type="http://schemas.openxmlformats.org/officeDocument/2006/relationships/hyperlink" Target="http://www.3gpp.org/ftp/tsg_sa/WG4_CODEC/TSGS4_24/docs/S4-020717.zip" TargetMode="External" Id="R96f5fcb537c84a28" /><Relationship Type="http://schemas.openxmlformats.org/officeDocument/2006/relationships/hyperlink" Target="http://webapp.etsi.org/teldir/ListPersDetails.asp?PersId=0" TargetMode="External" Id="R8deb1d39dc7a4717" /><Relationship Type="http://schemas.openxmlformats.org/officeDocument/2006/relationships/hyperlink" Target="http://www.3gpp.org/ftp/tsg_sa/WG4_CODEC/TSGS4_24/docs/S4-020718.zip" TargetMode="External" Id="Rf9dc9bb2ebb7472e" /><Relationship Type="http://schemas.openxmlformats.org/officeDocument/2006/relationships/hyperlink" Target="http://webapp.etsi.org/teldir/ListPersDetails.asp?PersId=0" TargetMode="External" Id="R350ee13d826144c7" /><Relationship Type="http://schemas.openxmlformats.org/officeDocument/2006/relationships/hyperlink" Target="http://www.3gpp.org/ftp/tsg_sa/WG4_CODEC/TSGS4_24/docs/S4-020719.zip" TargetMode="External" Id="R62e4780408db454b" /><Relationship Type="http://schemas.openxmlformats.org/officeDocument/2006/relationships/hyperlink" Target="http://webapp.etsi.org/teldir/ListPersDetails.asp?PersId=0" TargetMode="External" Id="Rd24551ab057a48a1" /><Relationship Type="http://schemas.openxmlformats.org/officeDocument/2006/relationships/hyperlink" Target="http://www.3gpp.org/ftp/tsg_sa/WG4_CODEC/TSGS4_24/docs/S4-020720.zip" TargetMode="External" Id="R7ac09e81e8d6476f" /><Relationship Type="http://schemas.openxmlformats.org/officeDocument/2006/relationships/hyperlink" Target="http://webapp.etsi.org/teldir/ListPersDetails.asp?PersId=0" TargetMode="External" Id="R009e4505de5a4197" /><Relationship Type="http://schemas.openxmlformats.org/officeDocument/2006/relationships/hyperlink" Target="http://www.3gpp.org/ftp/tsg_sa/WG4_CODEC/TSGS4_24/docs/S4-020721.zip" TargetMode="External" Id="R5eb98df2999e4a57" /><Relationship Type="http://schemas.openxmlformats.org/officeDocument/2006/relationships/hyperlink" Target="http://webapp.etsi.org/teldir/ListPersDetails.asp?PersId=0" TargetMode="External" Id="R4fe0ff393cc64191" /><Relationship Type="http://schemas.openxmlformats.org/officeDocument/2006/relationships/hyperlink" Target="http://www.3gpp.org/ftp/tsg_sa/WG4_CODEC/TSGS4_24/docs/S4-020722.zip" TargetMode="External" Id="R64a04bc8287744c4" /><Relationship Type="http://schemas.openxmlformats.org/officeDocument/2006/relationships/hyperlink" Target="http://webapp.etsi.org/teldir/ListPersDetails.asp?PersId=0" TargetMode="External" Id="R1263b04b6eb74362" /><Relationship Type="http://schemas.openxmlformats.org/officeDocument/2006/relationships/hyperlink" Target="http://www.3gpp.org/ftp/tsg_sa/WG4_CODEC/TSGS4_24/docs/S4-020723.zip" TargetMode="External" Id="R42910876e2d14d7c" /><Relationship Type="http://schemas.openxmlformats.org/officeDocument/2006/relationships/hyperlink" Target="http://webapp.etsi.org/teldir/ListPersDetails.asp?PersId=0" TargetMode="External" Id="Ra994b403fb0c49ca" /><Relationship Type="http://schemas.openxmlformats.org/officeDocument/2006/relationships/hyperlink" Target="http://www.3gpp.org/ftp/tsg_sa/WG4_CODEC/TSGS4_24/docs/S4-020724.zip" TargetMode="External" Id="R4cb2e9dcacc54874" /><Relationship Type="http://schemas.openxmlformats.org/officeDocument/2006/relationships/hyperlink" Target="http://webapp.etsi.org/teldir/ListPersDetails.asp?PersId=0" TargetMode="External" Id="R3350ea5532204fc3" /><Relationship Type="http://schemas.openxmlformats.org/officeDocument/2006/relationships/hyperlink" Target="http://www.3gpp.org/ftp/tsg_sa/WG4_CODEC/TSGS4_24/docs/S4-020725.zip" TargetMode="External" Id="Ra5674e03fd774c4a" /><Relationship Type="http://schemas.openxmlformats.org/officeDocument/2006/relationships/hyperlink" Target="http://webapp.etsi.org/teldir/ListPersDetails.asp?PersId=0" TargetMode="External" Id="R2731481734394338" /><Relationship Type="http://schemas.openxmlformats.org/officeDocument/2006/relationships/hyperlink" Target="http://www.3gpp.org/ftp/tsg_sa/WG4_CODEC/TSGS4_24/docs/S4-020726.zip" TargetMode="External" Id="R63eec2aa8f3b4105" /><Relationship Type="http://schemas.openxmlformats.org/officeDocument/2006/relationships/hyperlink" Target="http://webapp.etsi.org/teldir/ListPersDetails.asp?PersId=0" TargetMode="External" Id="R49940b4b6a6344a9" /><Relationship Type="http://schemas.openxmlformats.org/officeDocument/2006/relationships/hyperlink" Target="http://www.3gpp.org/ftp/tsg_sa/WG4_CODEC/TSGS4_24/docs/S4-020727.zip" TargetMode="External" Id="Ra28435a506774e4e" /><Relationship Type="http://schemas.openxmlformats.org/officeDocument/2006/relationships/hyperlink" Target="http://webapp.etsi.org/teldir/ListPersDetails.asp?PersId=0" TargetMode="External" Id="Rdde61cf88eb54be2" /><Relationship Type="http://schemas.openxmlformats.org/officeDocument/2006/relationships/hyperlink" Target="http://www.3gpp.org/ftp/tsg_sa/WG4_CODEC/TSGS4_24/docs/S4-020728.zip" TargetMode="External" Id="R2382668571314657" /><Relationship Type="http://schemas.openxmlformats.org/officeDocument/2006/relationships/hyperlink" Target="http://webapp.etsi.org/teldir/ListPersDetails.asp?PersId=0" TargetMode="External" Id="Rfddafc9ce3994f5b" /><Relationship Type="http://schemas.openxmlformats.org/officeDocument/2006/relationships/hyperlink" Target="http://www.3gpp.org/ftp/tsg_sa/WG4_CODEC/TSGS4_24/docs/S4-020729.zip" TargetMode="External" Id="R23c89a39270e4b55" /><Relationship Type="http://schemas.openxmlformats.org/officeDocument/2006/relationships/hyperlink" Target="http://webapp.etsi.org/teldir/ListPersDetails.asp?PersId=0" TargetMode="External" Id="Rcb5c51647e20433d" /><Relationship Type="http://schemas.openxmlformats.org/officeDocument/2006/relationships/hyperlink" Target="http://www.3gpp.org/ftp/tsg_sa/WG4_CODEC/TSGS4_24/docs/S4-020730.zip" TargetMode="External" Id="R6532b705083c487c" /><Relationship Type="http://schemas.openxmlformats.org/officeDocument/2006/relationships/hyperlink" Target="http://webapp.etsi.org/teldir/ListPersDetails.asp?PersId=0" TargetMode="External" Id="Rb5ed44c0126b455f" /><Relationship Type="http://schemas.openxmlformats.org/officeDocument/2006/relationships/hyperlink" Target="http://www.3gpp.org/ftp/tsg_sa/WG4_CODEC/TSGS4_24/docs/S4-020731.zip" TargetMode="External" Id="R4fa215c20c5d4d66" /><Relationship Type="http://schemas.openxmlformats.org/officeDocument/2006/relationships/hyperlink" Target="http://webapp.etsi.org/teldir/ListPersDetails.asp?PersId=0" TargetMode="External" Id="Rb5ffab3818ef4f03" /><Relationship Type="http://schemas.openxmlformats.org/officeDocument/2006/relationships/hyperlink" Target="http://www.3gpp.org/ftp/tsg_sa/WG4_CODEC/TSGS4_24/docs/S4-020732.zip" TargetMode="External" Id="R1aefcf9a56814ca9" /><Relationship Type="http://schemas.openxmlformats.org/officeDocument/2006/relationships/hyperlink" Target="http://webapp.etsi.org/teldir/ListPersDetails.asp?PersId=0" TargetMode="External" Id="R92c3d64574f54778" /><Relationship Type="http://schemas.openxmlformats.org/officeDocument/2006/relationships/hyperlink" Target="http://www.3gpp.org/ftp/tsg_sa/WG4_CODEC/TSGS4_24/docs/S4-020733.zip" TargetMode="External" Id="R1fb53a66fee449a4" /><Relationship Type="http://schemas.openxmlformats.org/officeDocument/2006/relationships/hyperlink" Target="http://webapp.etsi.org/teldir/ListPersDetails.asp?PersId=0" TargetMode="External" Id="Rdb37ae2484054ebf" /><Relationship Type="http://schemas.openxmlformats.org/officeDocument/2006/relationships/hyperlink" Target="http://www.3gpp.org/ftp/tsg_sa/WG4_CODEC/TSGS4_24/docs/S4-020734.zip" TargetMode="External" Id="Rb5d8d9d3ac49420d" /><Relationship Type="http://schemas.openxmlformats.org/officeDocument/2006/relationships/hyperlink" Target="http://webapp.etsi.org/teldir/ListPersDetails.asp?PersId=0" TargetMode="External" Id="R00a2fd765c8242c9" /><Relationship Type="http://schemas.openxmlformats.org/officeDocument/2006/relationships/hyperlink" Target="http://www.3gpp.org/ftp/tsg_sa/WG4_CODEC/TSGS4_24/docs/S4-020735.zip" TargetMode="External" Id="R45698fd36f67496c" /><Relationship Type="http://schemas.openxmlformats.org/officeDocument/2006/relationships/hyperlink" Target="http://webapp.etsi.org/teldir/ListPersDetails.asp?PersId=0" TargetMode="External" Id="R84cc286c32264f57" /><Relationship Type="http://schemas.openxmlformats.org/officeDocument/2006/relationships/hyperlink" Target="http://www.3gpp.org/ftp/tsg_sa/WG4_CODEC/TSGS4_24/docs/S4-020736.zip" TargetMode="External" Id="R3992c6dea83143e7" /><Relationship Type="http://schemas.openxmlformats.org/officeDocument/2006/relationships/hyperlink" Target="http://webapp.etsi.org/teldir/ListPersDetails.asp?PersId=0" TargetMode="External" Id="R578e332ecd1d4b99" /><Relationship Type="http://schemas.openxmlformats.org/officeDocument/2006/relationships/hyperlink" Target="http://www.3gpp.org/ftp/tsg_sa/WG4_CODEC/TSGS4_24/docs/S4-020737.zip" TargetMode="External" Id="R810f083882a84caa" /><Relationship Type="http://schemas.openxmlformats.org/officeDocument/2006/relationships/hyperlink" Target="http://webapp.etsi.org/teldir/ListPersDetails.asp?PersId=0" TargetMode="External" Id="R40f8839313a343ad" /><Relationship Type="http://schemas.openxmlformats.org/officeDocument/2006/relationships/hyperlink" Target="http://www.3gpp.org/ftp/tsg_sa/WG4_CODEC/TSGS4_24/docs/S4-020738.zip" TargetMode="External" Id="R3c01dda0dcc84185" /><Relationship Type="http://schemas.openxmlformats.org/officeDocument/2006/relationships/hyperlink" Target="http://webapp.etsi.org/teldir/ListPersDetails.asp?PersId=0" TargetMode="External" Id="Raf66d54d45ae4d9b" /><Relationship Type="http://schemas.openxmlformats.org/officeDocument/2006/relationships/hyperlink" Target="http://www.3gpp.org/ftp/tsg_sa/WG4_CODEC/TSGS4_24/docs/S4-020739.zip" TargetMode="External" Id="R8000dbb094e543a0" /><Relationship Type="http://schemas.openxmlformats.org/officeDocument/2006/relationships/hyperlink" Target="http://webapp.etsi.org/teldir/ListPersDetails.asp?PersId=0" TargetMode="External" Id="R09b34375cd1c4ec0" /><Relationship Type="http://schemas.openxmlformats.org/officeDocument/2006/relationships/hyperlink" Target="http://www.3gpp.org/ftp/tsg_sa/WG4_CODEC/TSGS4_24/docs/S4-020740.zip" TargetMode="External" Id="Re98471d63be645eb" /><Relationship Type="http://schemas.openxmlformats.org/officeDocument/2006/relationships/hyperlink" Target="http://webapp.etsi.org/teldir/ListPersDetails.asp?PersId=0" TargetMode="External" Id="R604e9cf20f5b4af4" /><Relationship Type="http://schemas.openxmlformats.org/officeDocument/2006/relationships/hyperlink" Target="http://www.3gpp.org/ftp/tsg_sa/WG4_CODEC/TSGS4_24/docs/S4-020741.zip" TargetMode="External" Id="R8ebae12b73d54605" /><Relationship Type="http://schemas.openxmlformats.org/officeDocument/2006/relationships/hyperlink" Target="http://webapp.etsi.org/teldir/ListPersDetails.asp?PersId=0" TargetMode="External" Id="Rc0b985d3e85d416a" /><Relationship Type="http://schemas.openxmlformats.org/officeDocument/2006/relationships/hyperlink" Target="http://www.3gpp.org/ftp/tsg_sa/WG4_CODEC/TSGS4_24/docs/S4-020742.zip" TargetMode="External" Id="R50251420e9cd4180" /><Relationship Type="http://schemas.openxmlformats.org/officeDocument/2006/relationships/hyperlink" Target="http://webapp.etsi.org/teldir/ListPersDetails.asp?PersId=0" TargetMode="External" Id="R37e9cc7e44ad4e9d" /><Relationship Type="http://schemas.openxmlformats.org/officeDocument/2006/relationships/hyperlink" Target="http://www.3gpp.org/ftp/tsg_sa/WG4_CODEC/TSGS4_24/docs/S4-020743.zip" TargetMode="External" Id="R8543bdbb16604a58" /><Relationship Type="http://schemas.openxmlformats.org/officeDocument/2006/relationships/hyperlink" Target="http://webapp.etsi.org/teldir/ListPersDetails.asp?PersId=0" TargetMode="External" Id="Rfc9e5de9432c4674" /><Relationship Type="http://schemas.openxmlformats.org/officeDocument/2006/relationships/hyperlink" Target="http://www.3gpp.org/ftp/tsg_sa/WG4_CODEC/TSGS4_24/docs/S4-020744.zip" TargetMode="External" Id="R2e76952fc7764e1e" /><Relationship Type="http://schemas.openxmlformats.org/officeDocument/2006/relationships/hyperlink" Target="http://webapp.etsi.org/teldir/ListPersDetails.asp?PersId=0" TargetMode="External" Id="R4d17d38ff3a441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43</v>
      </c>
      <c r="Y5" s="5" t="s">
        <v>44</v>
      </c>
      <c r="Z5" s="5" t="s">
        <v>37</v>
      </c>
      <c r="AA5" s="6" t="s">
        <v>32</v>
      </c>
      <c r="AB5" s="6" t="s">
        <v>32</v>
      </c>
      <c r="AC5" s="6" t="s">
        <v>32</v>
      </c>
      <c r="AD5" s="6" t="s">
        <v>32</v>
      </c>
      <c r="AE5" s="6" t="s">
        <v>32</v>
      </c>
    </row>
    <row r="6">
      <c r="A6" s="28" t="s">
        <v>45</v>
      </c>
      <c r="B6" s="6" t="s">
        <v>41</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46</v>
      </c>
      <c r="X6" s="7" t="s">
        <v>43</v>
      </c>
      <c r="Y6" s="5" t="s">
        <v>47</v>
      </c>
      <c r="Z6" s="5" t="s">
        <v>48</v>
      </c>
      <c r="AA6" s="6" t="s">
        <v>32</v>
      </c>
      <c r="AB6" s="6" t="s">
        <v>32</v>
      </c>
      <c r="AC6" s="6" t="s">
        <v>32</v>
      </c>
      <c r="AD6" s="6" t="s">
        <v>32</v>
      </c>
      <c r="AE6" s="6" t="s">
        <v>32</v>
      </c>
    </row>
    <row r="7">
      <c r="A7" s="28" t="s">
        <v>49</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62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63</v>
      </c>
      <c r="X19" s="7" t="s">
        <v>32</v>
      </c>
      <c r="Y19" s="5" t="s">
        <v>44</v>
      </c>
      <c r="Z19" s="5" t="s">
        <v>37</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69</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70</v>
      </c>
      <c r="X24" s="7" t="s">
        <v>32</v>
      </c>
      <c r="Y24" s="5" t="s">
        <v>44</v>
      </c>
      <c r="Z24" s="5" t="s">
        <v>37</v>
      </c>
      <c r="AA24" s="6" t="s">
        <v>32</v>
      </c>
      <c r="AB24" s="6" t="s">
        <v>32</v>
      </c>
      <c r="AC24" s="6" t="s">
        <v>32</v>
      </c>
      <c r="AD24" s="6" t="s">
        <v>32</v>
      </c>
      <c r="AE24" s="6" t="s">
        <v>32</v>
      </c>
    </row>
    <row r="25">
      <c r="A25" s="28" t="s">
        <v>71</v>
      </c>
      <c r="B25" s="6" t="s">
        <v>69</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72</v>
      </c>
      <c r="X25" s="7" t="s">
        <v>32</v>
      </c>
      <c r="Y25" s="5" t="s">
        <v>44</v>
      </c>
      <c r="Z25" s="5" t="s">
        <v>37</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75</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76</v>
      </c>
      <c r="B29" s="6" t="s">
        <v>77</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78</v>
      </c>
      <c r="X29" s="7" t="s">
        <v>32</v>
      </c>
      <c r="Y29" s="5" t="s">
        <v>44</v>
      </c>
      <c r="Z29" s="5" t="s">
        <v>37</v>
      </c>
      <c r="AA29" s="6" t="s">
        <v>32</v>
      </c>
      <c r="AB29" s="6" t="s">
        <v>32</v>
      </c>
      <c r="AC29" s="6" t="s">
        <v>32</v>
      </c>
      <c r="AD29" s="6" t="s">
        <v>32</v>
      </c>
      <c r="AE29" s="6" t="s">
        <v>32</v>
      </c>
    </row>
    <row r="30">
      <c r="A30" s="28" t="s">
        <v>79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82</v>
      </c>
      <c r="B33" s="6" t="s">
        <v>83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84</v>
      </c>
      <c r="X33" s="7" t="s">
        <v>32</v>
      </c>
      <c r="Y33" s="5" t="s">
        <v>44</v>
      </c>
      <c r="Z33" s="5" t="s">
        <v>37</v>
      </c>
      <c r="AA33" s="6" t="s">
        <v>32</v>
      </c>
      <c r="AB33" s="6" t="s">
        <v>32</v>
      </c>
      <c r="AC33" s="6" t="s">
        <v>32</v>
      </c>
      <c r="AD33" s="6" t="s">
        <v>32</v>
      </c>
      <c r="AE33" s="6" t="s">
        <v>32</v>
      </c>
    </row>
    <row r="34">
      <c r="A34" s="28" t="s">
        <v>85</v>
      </c>
      <c r="B34" s="6" t="s">
        <v>86</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87</v>
      </c>
      <c r="X34" s="7" t="s">
        <v>32</v>
      </c>
      <c r="Y34" s="5" t="s">
        <v>44</v>
      </c>
      <c r="Z34" s="5" t="s">
        <v>37</v>
      </c>
      <c r="AA34" s="6" t="s">
        <v>32</v>
      </c>
      <c r="AB34" s="6" t="s">
        <v>32</v>
      </c>
      <c r="AC34" s="6" t="s">
        <v>32</v>
      </c>
      <c r="AD34" s="6" t="s">
        <v>32</v>
      </c>
      <c r="AE34" s="6" t="s">
        <v>32</v>
      </c>
    </row>
    <row r="35">
      <c r="A35" s="28" t="s">
        <v>88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95</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96</v>
      </c>
      <c r="B43" s="6" t="s">
        <v>97</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98</v>
      </c>
      <c r="X43" s="7" t="s">
        <v>32</v>
      </c>
      <c r="Y43" s="5" t="s">
        <v>44</v>
      </c>
      <c r="Z43" s="5" t="s">
        <v>37</v>
      </c>
      <c r="AA43" s="6" t="s">
        <v>32</v>
      </c>
      <c r="AB43" s="6" t="s">
        <v>32</v>
      </c>
      <c r="AC43" s="6" t="s">
        <v>32</v>
      </c>
      <c r="AD43" s="6" t="s">
        <v>32</v>
      </c>
      <c r="AE43" s="6" t="s">
        <v>32</v>
      </c>
    </row>
    <row r="44">
      <c r="A44" s="28" t="s">
        <v>99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100</v>
      </c>
      <c r="B45" s="6" t="s">
        <v>101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102</v>
      </c>
      <c r="X45" s="7" t="s">
        <v>32</v>
      </c>
      <c r="Y45" s="5" t="s">
        <v>44</v>
      </c>
      <c r="Z45" s="5" t="s">
        <v>37</v>
      </c>
      <c r="AA45" s="6" t="s">
        <v>32</v>
      </c>
      <c r="AB45" s="6" t="s">
        <v>32</v>
      </c>
      <c r="AC45" s="6" t="s">
        <v>32</v>
      </c>
      <c r="AD45" s="6" t="s">
        <v>32</v>
      </c>
      <c r="AE45" s="6" t="s">
        <v>32</v>
      </c>
    </row>
    <row r="46">
      <c r="A46" s="28" t="s">
        <v>103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62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63</v>
      </c>
      <c r="X53" s="7" t="s">
        <v>43</v>
      </c>
      <c r="Y53" s="5" t="s">
        <v>44</v>
      </c>
      <c r="Z53" s="5" t="s">
        <v>37</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119</v>
      </c>
      <c r="C61" s="6" t="s">
        <v>120</v>
      </c>
      <c r="D61" s="7" t="s">
        <v>33</v>
      </c>
      <c r="E61" s="28" t="s">
        <v>34</v>
      </c>
      <c r="F61" s="5" t="s">
        <v>121</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124</v>
      </c>
      <c r="B64" s="6" t="s">
        <v>125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126</v>
      </c>
      <c r="X64" s="7" t="s">
        <v>32</v>
      </c>
      <c r="Y64" s="5" t="s">
        <v>44</v>
      </c>
      <c r="Z64" s="5" t="s">
        <v>37</v>
      </c>
      <c r="AA64" s="6" t="s">
        <v>32</v>
      </c>
      <c r="AB64" s="6" t="s">
        <v>32</v>
      </c>
      <c r="AC64" s="6" t="s">
        <v>32</v>
      </c>
      <c r="AD64" s="6" t="s">
        <v>32</v>
      </c>
      <c r="AE64" s="6" t="s">
        <v>32</v>
      </c>
    </row>
    <row r="65">
      <c r="A65" s="28" t="s">
        <v>127</v>
      </c>
      <c r="B65" s="6" t="s">
        <v>128</v>
      </c>
      <c r="C65" s="6" t="s">
        <v>120</v>
      </c>
      <c r="D65" s="7" t="s">
        <v>33</v>
      </c>
      <c r="E65" s="28" t="s">
        <v>34</v>
      </c>
      <c r="F65" s="5" t="s">
        <v>121</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129</v>
      </c>
      <c r="B66" s="6" t="s">
        <v>130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131</v>
      </c>
      <c r="X66" s="7" t="s">
        <v>32</v>
      </c>
      <c r="Y66" s="5" t="s">
        <v>44</v>
      </c>
      <c r="Z66" s="5" t="s">
        <v>37</v>
      </c>
      <c r="AA66" s="6" t="s">
        <v>32</v>
      </c>
      <c r="AB66" s="6" t="s">
        <v>32</v>
      </c>
      <c r="AC66" s="6" t="s">
        <v>32</v>
      </c>
      <c r="AD66" s="6" t="s">
        <v>32</v>
      </c>
      <c r="AE66" s="6" t="s">
        <v>32</v>
      </c>
    </row>
    <row r="67">
      <c r="A67" s="28" t="s">
        <v>132</v>
      </c>
      <c r="B67" s="6" t="s">
        <v>133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134</v>
      </c>
      <c r="X67" s="7" t="s">
        <v>32</v>
      </c>
      <c r="Y67" s="5" t="s">
        <v>44</v>
      </c>
      <c r="Z67" s="5" t="s">
        <v>37</v>
      </c>
      <c r="AA67" s="6" t="s">
        <v>32</v>
      </c>
      <c r="AB67" s="6" t="s">
        <v>32</v>
      </c>
      <c r="AC67" s="6" t="s">
        <v>32</v>
      </c>
      <c r="AD67" s="6" t="s">
        <v>32</v>
      </c>
      <c r="AE67" s="6" t="s">
        <v>32</v>
      </c>
    </row>
    <row r="68">
      <c r="A68" s="28" t="s">
        <v>135</v>
      </c>
      <c r="B68" s="6" t="s">
        <v>133</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136</v>
      </c>
      <c r="X68" s="7" t="s">
        <v>32</v>
      </c>
      <c r="Y68" s="5" t="s">
        <v>44</v>
      </c>
      <c r="Z68" s="5" t="s">
        <v>37</v>
      </c>
      <c r="AA68" s="6" t="s">
        <v>32</v>
      </c>
      <c r="AB68" s="6" t="s">
        <v>32</v>
      </c>
      <c r="AC68" s="6" t="s">
        <v>32</v>
      </c>
      <c r="AD68" s="6" t="s">
        <v>32</v>
      </c>
      <c r="AE68" s="6" t="s">
        <v>32</v>
      </c>
    </row>
    <row r="69">
      <c r="A69" s="28" t="s">
        <v>137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138</v>
      </c>
      <c r="B70" s="6" t="s">
        <v>69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70</v>
      </c>
      <c r="X70" s="7" t="s">
        <v>43</v>
      </c>
      <c r="Y70" s="5" t="s">
        <v>44</v>
      </c>
      <c r="Z70" s="5" t="s">
        <v>48</v>
      </c>
      <c r="AA70" s="6" t="s">
        <v>32</v>
      </c>
      <c r="AB70" s="6" t="s">
        <v>32</v>
      </c>
      <c r="AC70" s="6" t="s">
        <v>32</v>
      </c>
      <c r="AD70" s="6" t="s">
        <v>32</v>
      </c>
      <c r="AE70" s="6" t="s">
        <v>32</v>
      </c>
    </row>
    <row r="71">
      <c r="A71" s="28" t="s">
        <v>139</v>
      </c>
      <c r="B71" s="6" t="s">
        <v>69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72</v>
      </c>
      <c r="X71" s="7" t="s">
        <v>43</v>
      </c>
      <c r="Y71" s="5" t="s">
        <v>47</v>
      </c>
      <c r="Z71" s="5" t="s">
        <v>48</v>
      </c>
      <c r="AA71" s="6" t="s">
        <v>32</v>
      </c>
      <c r="AB71" s="6" t="s">
        <v>32</v>
      </c>
      <c r="AC71" s="6" t="s">
        <v>32</v>
      </c>
      <c r="AD71" s="6" t="s">
        <v>32</v>
      </c>
      <c r="AE71" s="6" t="s">
        <v>32</v>
      </c>
    </row>
    <row r="72">
      <c r="A72" s="28" t="s">
        <v>140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145</v>
      </c>
      <c r="B77" s="6" t="s">
        <v>146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147</v>
      </c>
      <c r="X77" s="7" t="s">
        <v>32</v>
      </c>
      <c r="Y77" s="5" t="s">
        <v>44</v>
      </c>
      <c r="Z77" s="5" t="s">
        <v>37</v>
      </c>
      <c r="AA77" s="6" t="s">
        <v>32</v>
      </c>
      <c r="AB77" s="6" t="s">
        <v>32</v>
      </c>
      <c r="AC77" s="6" t="s">
        <v>32</v>
      </c>
      <c r="AD77" s="6" t="s">
        <v>32</v>
      </c>
      <c r="AE77" s="6" t="s">
        <v>32</v>
      </c>
    </row>
    <row r="78">
      <c r="A78" s="28" t="s">
        <v>148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152</v>
      </c>
      <c r="B82" s="6" t="s">
        <v>130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131</v>
      </c>
      <c r="X82" s="7" t="s">
        <v>43</v>
      </c>
      <c r="Y82" s="5" t="s">
        <v>44</v>
      </c>
      <c r="Z82" s="5" t="s">
        <v>153</v>
      </c>
      <c r="AA82" s="6" t="s">
        <v>32</v>
      </c>
      <c r="AB82" s="6" t="s">
        <v>32</v>
      </c>
      <c r="AC82" s="6" t="s">
        <v>32</v>
      </c>
      <c r="AD82" s="6" t="s">
        <v>32</v>
      </c>
      <c r="AE82" s="6" t="s">
        <v>32</v>
      </c>
    </row>
    <row r="83">
      <c r="A83" s="28" t="s">
        <v>154</v>
      </c>
      <c r="B83" s="6" t="s">
        <v>146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147</v>
      </c>
      <c r="X83" s="7" t="s">
        <v>43</v>
      </c>
      <c r="Y83" s="5" t="s">
        <v>44</v>
      </c>
      <c r="Z83" s="5" t="s">
        <v>48</v>
      </c>
      <c r="AA83" s="6" t="s">
        <v>32</v>
      </c>
      <c r="AB83" s="6" t="s">
        <v>32</v>
      </c>
      <c r="AC83" s="6" t="s">
        <v>32</v>
      </c>
      <c r="AD83" s="6" t="s">
        <v>32</v>
      </c>
      <c r="AE83" s="6" t="s">
        <v>32</v>
      </c>
    </row>
    <row r="84">
      <c r="A84" s="28" t="s">
        <v>155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160</v>
      </c>
      <c r="B89" s="6" t="s">
        <v>125</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126</v>
      </c>
      <c r="X89" s="7" t="s">
        <v>43</v>
      </c>
      <c r="Y89" s="5" t="s">
        <v>44</v>
      </c>
      <c r="Z89" s="5" t="s">
        <v>37</v>
      </c>
      <c r="AA89" s="6" t="s">
        <v>32</v>
      </c>
      <c r="AB89" s="6" t="s">
        <v>32</v>
      </c>
      <c r="AC89" s="6" t="s">
        <v>32</v>
      </c>
      <c r="AD89" s="6" t="s">
        <v>32</v>
      </c>
      <c r="AE89" s="6" t="s">
        <v>32</v>
      </c>
    </row>
    <row r="90">
      <c r="A90" s="28" t="s">
        <v>161</v>
      </c>
      <c r="B90" s="6" t="s">
        <v>162</v>
      </c>
      <c r="C90" s="6" t="s">
        <v>120</v>
      </c>
      <c r="D90" s="7" t="s">
        <v>33</v>
      </c>
      <c r="E90" s="28" t="s">
        <v>34</v>
      </c>
      <c r="F90" s="5" t="s">
        <v>121</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163</v>
      </c>
      <c r="B91" s="6" t="s">
        <v>164</v>
      </c>
      <c r="C91" s="6" t="s">
        <v>120</v>
      </c>
      <c r="D91" s="7" t="s">
        <v>33</v>
      </c>
      <c r="E91" s="28" t="s">
        <v>34</v>
      </c>
      <c r="F91" s="5" t="s">
        <v>121</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165</v>
      </c>
      <c r="B92" s="6" t="s">
        <v>166</v>
      </c>
      <c r="C92" s="6" t="s">
        <v>120</v>
      </c>
      <c r="D92" s="7" t="s">
        <v>33</v>
      </c>
      <c r="E92" s="28" t="s">
        <v>34</v>
      </c>
      <c r="F92" s="5" t="s">
        <v>121</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167</v>
      </c>
      <c r="B93" s="6" t="s">
        <v>77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78</v>
      </c>
      <c r="X93" s="7" t="s">
        <v>43</v>
      </c>
      <c r="Y93" s="5" t="s">
        <v>44</v>
      </c>
      <c r="Z93" s="5" t="s">
        <v>168</v>
      </c>
      <c r="AA93" s="6" t="s">
        <v>32</v>
      </c>
      <c r="AB93" s="6" t="s">
        <v>32</v>
      </c>
      <c r="AC93" s="6" t="s">
        <v>32</v>
      </c>
      <c r="AD93" s="6" t="s">
        <v>32</v>
      </c>
      <c r="AE93" s="6" t="s">
        <v>32</v>
      </c>
    </row>
    <row r="94">
      <c r="A94" s="28" t="s">
        <v>169</v>
      </c>
      <c r="B94" s="6" t="s">
        <v>41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42</v>
      </c>
      <c r="X94" s="7" t="s">
        <v>170</v>
      </c>
      <c r="Y94" s="5" t="s">
        <v>44</v>
      </c>
      <c r="Z94" s="5" t="s">
        <v>48</v>
      </c>
      <c r="AA94" s="6" t="s">
        <v>32</v>
      </c>
      <c r="AB94" s="6" t="s">
        <v>32</v>
      </c>
      <c r="AC94" s="6" t="s">
        <v>32</v>
      </c>
      <c r="AD94" s="6" t="s">
        <v>32</v>
      </c>
      <c r="AE94" s="6" t="s">
        <v>32</v>
      </c>
    </row>
    <row r="95">
      <c r="A95" s="28" t="s">
        <v>171</v>
      </c>
      <c r="B95" s="6" t="s">
        <v>101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102</v>
      </c>
      <c r="X95" s="7" t="s">
        <v>43</v>
      </c>
      <c r="Y95" s="5" t="s">
        <v>44</v>
      </c>
      <c r="Z95" s="5" t="s">
        <v>48</v>
      </c>
      <c r="AA95" s="6" t="s">
        <v>32</v>
      </c>
      <c r="AB95" s="6" t="s">
        <v>32</v>
      </c>
      <c r="AC95" s="6" t="s">
        <v>32</v>
      </c>
      <c r="AD95" s="6" t="s">
        <v>32</v>
      </c>
      <c r="AE95" s="6" t="s">
        <v>32</v>
      </c>
    </row>
    <row r="96">
      <c r="A96" s="28" t="s">
        <v>172</v>
      </c>
      <c r="B96" s="6" t="s">
        <v>125</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126</v>
      </c>
      <c r="X96" s="7" t="s">
        <v>170</v>
      </c>
      <c r="Y96" s="5" t="s">
        <v>44</v>
      </c>
      <c r="Z96" s="5" t="s">
        <v>153</v>
      </c>
      <c r="AA96" s="6" t="s">
        <v>32</v>
      </c>
      <c r="AB96" s="6" t="s">
        <v>32</v>
      </c>
      <c r="AC96" s="6" t="s">
        <v>32</v>
      </c>
      <c r="AD96" s="6" t="s">
        <v>32</v>
      </c>
      <c r="AE96" s="6" t="s">
        <v>32</v>
      </c>
    </row>
    <row r="97">
      <c r="A97" s="28" t="s">
        <v>173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b4ffa08e9d4c7d"/>
    <hyperlink ref="E2" r:id="Rcc41955c5d9146ab"/>
    <hyperlink ref="A3" r:id="R3e389527761d4c23"/>
    <hyperlink ref="E3" r:id="Rfb2f86f6b4f7468b"/>
    <hyperlink ref="A4" r:id="Reb11fd02e01b4456"/>
    <hyperlink ref="E4" r:id="R051c5c31ce0648df"/>
    <hyperlink ref="A5" r:id="Rf7ae3e07a0c74b98"/>
    <hyperlink ref="E5" r:id="R2d93b61da06e410b"/>
    <hyperlink ref="A6" r:id="R777886cf74d847fa"/>
    <hyperlink ref="E6" r:id="R9fd7cc7eec6c439d"/>
    <hyperlink ref="A7" r:id="R1c941bdb1e234b3b"/>
    <hyperlink ref="E7" r:id="R359af41d48814dad"/>
    <hyperlink ref="A8" r:id="R5bf63c4e089343b9"/>
    <hyperlink ref="E8" r:id="R054e0070ff4c43e0"/>
    <hyperlink ref="A9" r:id="R9e4e47f80bf040ff"/>
    <hyperlink ref="E9" r:id="R7668d7f23a944623"/>
    <hyperlink ref="A10" r:id="Re6e55214053b4552"/>
    <hyperlink ref="E10" r:id="R41784fd8d68847f9"/>
    <hyperlink ref="A11" r:id="Rf9485c860ae14ec6"/>
    <hyperlink ref="E11" r:id="R8f7e3cac38584fbd"/>
    <hyperlink ref="A12" r:id="Rae52c3bbdfdc4f77"/>
    <hyperlink ref="E12" r:id="Rb6ba7ea98b694c7b"/>
    <hyperlink ref="A13" r:id="Rf47766c8626d4c7a"/>
    <hyperlink ref="E13" r:id="R88350d18d36c4d09"/>
    <hyperlink ref="A14" r:id="Rf947f7471b5a48c5"/>
    <hyperlink ref="E14" r:id="R2076385f2dd144c8"/>
    <hyperlink ref="A15" r:id="Reee2fb7e6db44c86"/>
    <hyperlink ref="E15" r:id="R47c686cdac734866"/>
    <hyperlink ref="A16" r:id="R2fadbf58b2324404"/>
    <hyperlink ref="E16" r:id="R8e1897fd74a6473d"/>
    <hyperlink ref="A17" r:id="R538cb386eac04fb3"/>
    <hyperlink ref="E17" r:id="R4c8b678e9ca14fad"/>
    <hyperlink ref="A18" r:id="R242639c079354de9"/>
    <hyperlink ref="E18" r:id="Reb97a3dc36564185"/>
    <hyperlink ref="A19" r:id="R90e0784467ed41d6"/>
    <hyperlink ref="E19" r:id="Rfef654b73b684342"/>
    <hyperlink ref="A20" r:id="R42714f632f54417a"/>
    <hyperlink ref="E20" r:id="R25ec7d5dd2284076"/>
    <hyperlink ref="A21" r:id="R76584ffb4cb74752"/>
    <hyperlink ref="E21" r:id="R38987bf0dcee45ae"/>
    <hyperlink ref="A22" r:id="R9f7f593ff0be4666"/>
    <hyperlink ref="E22" r:id="Rd64336aa72524f8e"/>
    <hyperlink ref="A23" r:id="R58460af27f7943da"/>
    <hyperlink ref="E23" r:id="R78cfa50704d64690"/>
    <hyperlink ref="A24" r:id="R4abe540fa0484ac1"/>
    <hyperlink ref="E24" r:id="Rb3e1b69a7fc24a82"/>
    <hyperlink ref="A25" r:id="R7794092dccba4a7b"/>
    <hyperlink ref="E25" r:id="R6c51cc89121e49ba"/>
    <hyperlink ref="A26" r:id="R6ca73903adea4c65"/>
    <hyperlink ref="E26" r:id="R6dee819f6d304a95"/>
    <hyperlink ref="A27" r:id="R6a1ac48f363843c5"/>
    <hyperlink ref="E27" r:id="R54bf64925db44a5f"/>
    <hyperlink ref="A28" r:id="R9ac272fe588342d4"/>
    <hyperlink ref="E28" r:id="R0355405af6b243d8"/>
    <hyperlink ref="A29" r:id="Ra8ce3b992054476e"/>
    <hyperlink ref="E29" r:id="R6a8d96a889444477"/>
    <hyperlink ref="A30" r:id="Rf54a4664f8a44093"/>
    <hyperlink ref="E30" r:id="Rd18836597e4f4b9f"/>
    <hyperlink ref="A31" r:id="Rde2c51371c0441e6"/>
    <hyperlink ref="E31" r:id="Rf611f9e081594409"/>
    <hyperlink ref="A32" r:id="R5cf22a852e5648a5"/>
    <hyperlink ref="E32" r:id="R675f03c7e0e24274"/>
    <hyperlink ref="A33" r:id="R8d59abca42844be2"/>
    <hyperlink ref="E33" r:id="R6adf5beb25034a80"/>
    <hyperlink ref="A34" r:id="R746d19b05e244110"/>
    <hyperlink ref="E34" r:id="Re790429450b94d63"/>
    <hyperlink ref="A35" r:id="Rf800ebe16c434735"/>
    <hyperlink ref="E35" r:id="R8b00e4a10ee54552"/>
    <hyperlink ref="A36" r:id="R265a890b760b4bdb"/>
    <hyperlink ref="E36" r:id="Red9d6250c03d47fe"/>
    <hyperlink ref="A37" r:id="R8b1c85bb296b4ddd"/>
    <hyperlink ref="E37" r:id="Reff55e9f8a144ff9"/>
    <hyperlink ref="A38" r:id="R78b04d94fcf64890"/>
    <hyperlink ref="E38" r:id="Rfdd4a627825f429c"/>
    <hyperlink ref="A39" r:id="R6e12a75d31ae4cd0"/>
    <hyperlink ref="E39" r:id="Rb960295fca524ebf"/>
    <hyperlink ref="A40" r:id="R877d443744b74665"/>
    <hyperlink ref="E40" r:id="Rd12616f042dd492f"/>
    <hyperlink ref="A41" r:id="Re379460826b4424b"/>
    <hyperlink ref="E41" r:id="Re7b6211a4dc14300"/>
    <hyperlink ref="A42" r:id="R1f5faa13e0354c2d"/>
    <hyperlink ref="E42" r:id="Rfd30fb89588d48d2"/>
    <hyperlink ref="A43" r:id="R9acd9b50406b4f6c"/>
    <hyperlink ref="E43" r:id="R656f756d98ba4b7e"/>
    <hyperlink ref="A44" r:id="R4940f01d751a4ef1"/>
    <hyperlink ref="E44" r:id="R375c19fb313d4f47"/>
    <hyperlink ref="A45" r:id="R0f1218d0b22a4139"/>
    <hyperlink ref="E45" r:id="R74a183eb7dbf454e"/>
    <hyperlink ref="A46" r:id="R6cf7410073164beb"/>
    <hyperlink ref="E46" r:id="Ref541e43e58f4367"/>
    <hyperlink ref="A47" r:id="R9995b0b5941f4ac2"/>
    <hyperlink ref="E47" r:id="R2741d79be58540cb"/>
    <hyperlink ref="A48" r:id="Rfebc8f4793c04ccb"/>
    <hyperlink ref="E48" r:id="R008f9a0879c74ce4"/>
    <hyperlink ref="A49" r:id="Rf6ad03714c2c4072"/>
    <hyperlink ref="E49" r:id="R84008f185110450f"/>
    <hyperlink ref="A50" r:id="R72c70ae606954ca7"/>
    <hyperlink ref="E50" r:id="R1912c7edb0ff4871"/>
    <hyperlink ref="A51" r:id="R49f2678c0f554609"/>
    <hyperlink ref="E51" r:id="Rf0f1bbe99c8d4e59"/>
    <hyperlink ref="A52" r:id="R4d1be629198a45de"/>
    <hyperlink ref="E52" r:id="R35b6ab72623748a8"/>
    <hyperlink ref="A53" r:id="R46b03dd6e5ed41c8"/>
    <hyperlink ref="E53" r:id="R602e11c25b02424a"/>
    <hyperlink ref="A54" r:id="R46725d14c4ca4220"/>
    <hyperlink ref="E54" r:id="R2bd32a9b81304f6d"/>
    <hyperlink ref="A55" r:id="R3aadf578fae445c5"/>
    <hyperlink ref="E55" r:id="R53260dca8d424f4f"/>
    <hyperlink ref="A56" r:id="Re34920896f954844"/>
    <hyperlink ref="E56" r:id="Ra4563815c1954ed6"/>
    <hyperlink ref="A57" r:id="Ra79fc460365a4898"/>
    <hyperlink ref="E57" r:id="Rc3dce39d3a8b4541"/>
    <hyperlink ref="A58" r:id="R38ab1dbfbc7c4dd2"/>
    <hyperlink ref="E58" r:id="R350b3c93a978488c"/>
    <hyperlink ref="A59" r:id="R6c1362e70af94651"/>
    <hyperlink ref="E59" r:id="R5a7ba10327da4fb8"/>
    <hyperlink ref="A60" r:id="R8caa57e802524ec6"/>
    <hyperlink ref="E60" r:id="R0345c80ecee94cd2"/>
    <hyperlink ref="A61" r:id="Rbcadb8369b7747ac"/>
    <hyperlink ref="E61" r:id="R560b7ddf3c1d47c5"/>
    <hyperlink ref="A62" r:id="Reb3e82403dec4e44"/>
    <hyperlink ref="E62" r:id="R34f86079fb324e06"/>
    <hyperlink ref="A63" r:id="Rd969cc8fd715446c"/>
    <hyperlink ref="E63" r:id="R67835bfd5a7e4d3a"/>
    <hyperlink ref="A64" r:id="Rf9fd8fd796b04114"/>
    <hyperlink ref="E64" r:id="R38ced330c4b44ec8"/>
    <hyperlink ref="A65" r:id="R6d62a87fab6f4f4e"/>
    <hyperlink ref="E65" r:id="R9881dbc0ec9146ed"/>
    <hyperlink ref="A66" r:id="R9375bb8f379447b4"/>
    <hyperlink ref="E66" r:id="Rae1f1b48b62444f6"/>
    <hyperlink ref="A67" r:id="R39216bec01b64603"/>
    <hyperlink ref="E67" r:id="Rdf0e278c92a44967"/>
    <hyperlink ref="A68" r:id="R42acb0826bb14f89"/>
    <hyperlink ref="E68" r:id="Rb7f90798261f43ae"/>
    <hyperlink ref="A69" r:id="Re9673114226a485f"/>
    <hyperlink ref="E69" r:id="R1f5ff5cb1f124e63"/>
    <hyperlink ref="A70" r:id="R6b45d9e8e23f4cd5"/>
    <hyperlink ref="E70" r:id="R7551cca4a332467c"/>
    <hyperlink ref="A71" r:id="Rc6c16123190d42a8"/>
    <hyperlink ref="E71" r:id="R79e39c29e2bf4e82"/>
    <hyperlink ref="A72" r:id="R171327ed1bcb4bc2"/>
    <hyperlink ref="E72" r:id="R6947d899155e4324"/>
    <hyperlink ref="A73" r:id="R27f0aca0ddbd4813"/>
    <hyperlink ref="E73" r:id="Rf41afc0b1146428b"/>
    <hyperlink ref="A74" r:id="Rfa8957ee5b8d45bb"/>
    <hyperlink ref="E74" r:id="R10a7a47989a94d4a"/>
    <hyperlink ref="A75" r:id="Rb725663f6e8b43d6"/>
    <hyperlink ref="E75" r:id="R1ef49008c54a4a34"/>
    <hyperlink ref="A76" r:id="Re6142b64535e4e51"/>
    <hyperlink ref="E76" r:id="R4a73bc9ce5c14c63"/>
    <hyperlink ref="A77" r:id="R69e9b808b2f549c2"/>
    <hyperlink ref="E77" r:id="R5f608842220d4dae"/>
    <hyperlink ref="A78" r:id="R1a28f8065e6c4b20"/>
    <hyperlink ref="E78" r:id="R5f7f34827cab4f58"/>
    <hyperlink ref="A79" r:id="R1d654852aecd465e"/>
    <hyperlink ref="E79" r:id="R63b985294a1e4ff9"/>
    <hyperlink ref="A80" r:id="R072f09c964b846b9"/>
    <hyperlink ref="E80" r:id="Rc7f7820c3d6d4380"/>
    <hyperlink ref="A81" r:id="Rdb3299ec73b44e6d"/>
    <hyperlink ref="E81" r:id="R7ffb06783f9b4ae2"/>
    <hyperlink ref="A82" r:id="Rf4cf4b3145ce45de"/>
    <hyperlink ref="E82" r:id="Re5ab893414bd4b07"/>
    <hyperlink ref="A83" r:id="R861da11a9f3a4a9b"/>
    <hyperlink ref="E83" r:id="R33749a96101e4175"/>
    <hyperlink ref="A84" r:id="R9cfc3eb9e7e841d7"/>
    <hyperlink ref="E84" r:id="R799a989c38da478f"/>
    <hyperlink ref="A85" r:id="R4de45e380cbd4d48"/>
    <hyperlink ref="E85" r:id="R425de864cde649b3"/>
    <hyperlink ref="A86" r:id="R4f876c59df594df5"/>
    <hyperlink ref="E86" r:id="Rdaa2c8083bc642e1"/>
    <hyperlink ref="A87" r:id="R9f5a0375e9664010"/>
    <hyperlink ref="E87" r:id="R262f0aa9a67340de"/>
    <hyperlink ref="A88" r:id="R96f5fcb537c84a28"/>
    <hyperlink ref="E88" r:id="R8deb1d39dc7a4717"/>
    <hyperlink ref="A89" r:id="Rf9dc9bb2ebb7472e"/>
    <hyperlink ref="E89" r:id="R350ee13d826144c7"/>
    <hyperlink ref="A90" r:id="R62e4780408db454b"/>
    <hyperlink ref="E90" r:id="Rd24551ab057a48a1"/>
    <hyperlink ref="A91" r:id="R7ac09e81e8d6476f"/>
    <hyperlink ref="E91" r:id="R009e4505de5a4197"/>
    <hyperlink ref="A92" r:id="R5eb98df2999e4a57"/>
    <hyperlink ref="E92" r:id="R4fe0ff393cc64191"/>
    <hyperlink ref="A93" r:id="R64a04bc8287744c4"/>
    <hyperlink ref="E93" r:id="R1263b04b6eb74362"/>
    <hyperlink ref="A94" r:id="R42910876e2d14d7c"/>
    <hyperlink ref="E94" r:id="Ra994b403fb0c49ca"/>
    <hyperlink ref="A95" r:id="R4cb2e9dcacc54874"/>
    <hyperlink ref="E95" r:id="R3350ea5532204fc3"/>
    <hyperlink ref="A96" r:id="Ra5674e03fd774c4a"/>
    <hyperlink ref="E96" r:id="R2731481734394338"/>
    <hyperlink ref="A97" r:id="R63eec2aa8f3b4105"/>
    <hyperlink ref="E97" r:id="R49940b4b6a6344a9"/>
    <hyperlink ref="A98" r:id="Ra28435a506774e4e"/>
    <hyperlink ref="E98" r:id="Rdde61cf88eb54be2"/>
    <hyperlink ref="A99" r:id="R2382668571314657"/>
    <hyperlink ref="E99" r:id="Rfddafc9ce3994f5b"/>
    <hyperlink ref="A100" r:id="R23c89a39270e4b55"/>
    <hyperlink ref="E100" r:id="Rcb5c51647e20433d"/>
    <hyperlink ref="A101" r:id="R6532b705083c487c"/>
    <hyperlink ref="E101" r:id="Rb5ed44c0126b455f"/>
    <hyperlink ref="A102" r:id="R4fa215c20c5d4d66"/>
    <hyperlink ref="E102" r:id="Rb5ffab3818ef4f03"/>
    <hyperlink ref="A103" r:id="R1aefcf9a56814ca9"/>
    <hyperlink ref="E103" r:id="R92c3d64574f54778"/>
    <hyperlink ref="A104" r:id="R1fb53a66fee449a4"/>
    <hyperlink ref="E104" r:id="Rdb37ae2484054ebf"/>
    <hyperlink ref="A105" r:id="Rb5d8d9d3ac49420d"/>
    <hyperlink ref="E105" r:id="R00a2fd765c8242c9"/>
    <hyperlink ref="A106" r:id="R45698fd36f67496c"/>
    <hyperlink ref="E106" r:id="R84cc286c32264f57"/>
    <hyperlink ref="A107" r:id="R3992c6dea83143e7"/>
    <hyperlink ref="E107" r:id="R578e332ecd1d4b99"/>
    <hyperlink ref="A108" r:id="R810f083882a84caa"/>
    <hyperlink ref="E108" r:id="R40f8839313a343ad"/>
    <hyperlink ref="A109" r:id="R3c01dda0dcc84185"/>
    <hyperlink ref="E109" r:id="Raf66d54d45ae4d9b"/>
    <hyperlink ref="A110" r:id="R8000dbb094e543a0"/>
    <hyperlink ref="E110" r:id="R09b34375cd1c4ec0"/>
    <hyperlink ref="A111" r:id="Re98471d63be645eb"/>
    <hyperlink ref="E111" r:id="R604e9cf20f5b4af4"/>
    <hyperlink ref="A112" r:id="R8ebae12b73d54605"/>
    <hyperlink ref="E112" r:id="Rc0b985d3e85d416a"/>
    <hyperlink ref="A113" r:id="R50251420e9cd4180"/>
    <hyperlink ref="E113" r:id="R37e9cc7e44ad4e9d"/>
    <hyperlink ref="A114" r:id="R8543bdbb16604a58"/>
    <hyperlink ref="E114" r:id="Rfc9e5de9432c4674"/>
    <hyperlink ref="A115" r:id="R2e76952fc7764e1e"/>
    <hyperlink ref="E115" r:id="R4d17d38ff3a441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192</v>
      </c>
      <c r="B1" s="12" t="s">
        <v>193</v>
      </c>
      <c r="C1" s="12" t="s">
        <v>194</v>
      </c>
      <c r="D1" s="12" t="s">
        <v>195</v>
      </c>
      <c r="E1" s="12" t="s">
        <v>19</v>
      </c>
      <c r="F1" s="12" t="s">
        <v>22</v>
      </c>
      <c r="G1" s="12" t="s">
        <v>23</v>
      </c>
      <c r="H1" s="12" t="s">
        <v>24</v>
      </c>
      <c r="I1" s="12" t="s">
        <v>18</v>
      </c>
      <c r="J1" s="12" t="s">
        <v>20</v>
      </c>
      <c r="K1" s="12" t="s">
        <v>196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197</v>
      </c>
      <c r="B1" s="24" t="s">
        <v>198</v>
      </c>
      <c r="C1" s="24" t="s">
        <v>199</v>
      </c>
    </row>
    <row r="2" ht="10.5" customHeight="1">
      <c r="A2" s="25"/>
      <c r="B2" s="26"/>
      <c r="C2" s="27"/>
      <c r="D2" s="27"/>
    </row>
    <row r="3">
      <c r="A3" s="26" t="s">
        <v>200</v>
      </c>
      <c r="B3" s="26" t="s">
        <v>201</v>
      </c>
      <c r="C3" s="27" t="s">
        <v>47</v>
      </c>
      <c r="D3" s="27" t="s">
        <v>36</v>
      </c>
    </row>
    <row r="4">
      <c r="A4" s="26" t="s">
        <v>202</v>
      </c>
      <c r="B4" s="26" t="s">
        <v>203</v>
      </c>
      <c r="C4" s="27" t="s">
        <v>204</v>
      </c>
      <c r="D4" s="27" t="s">
        <v>205</v>
      </c>
    </row>
    <row r="5">
      <c r="A5" s="26" t="s">
        <v>206</v>
      </c>
      <c r="B5" s="26" t="s">
        <v>207</v>
      </c>
      <c r="C5" s="27" t="s">
        <v>208</v>
      </c>
      <c r="D5" s="27" t="s">
        <v>209</v>
      </c>
    </row>
    <row r="6" ht="30">
      <c r="A6" s="26" t="s">
        <v>121</v>
      </c>
      <c r="B6" s="26" t="s">
        <v>210</v>
      </c>
      <c r="C6" s="27" t="s">
        <v>211</v>
      </c>
      <c r="D6" s="27" t="s">
        <v>212</v>
      </c>
    </row>
    <row r="7">
      <c r="A7" s="26" t="s">
        <v>213</v>
      </c>
      <c r="B7" s="26" t="s">
        <v>214</v>
      </c>
      <c r="C7" s="27" t="s">
        <v>215</v>
      </c>
      <c r="D7" s="27" t="s">
        <v>216</v>
      </c>
    </row>
    <row r="8">
      <c r="A8" s="26" t="s">
        <v>217</v>
      </c>
      <c r="B8" s="26" t="s">
        <v>218</v>
      </c>
      <c r="C8" s="27" t="s">
        <v>44</v>
      </c>
      <c r="D8" s="27" t="s">
        <v>219</v>
      </c>
    </row>
    <row r="9" ht="30">
      <c r="A9" s="26" t="s">
        <v>22</v>
      </c>
      <c r="B9" s="26" t="s">
        <v>220</v>
      </c>
      <c r="D9" s="27" t="s">
        <v>221</v>
      </c>
    </row>
    <row r="10" ht="30">
      <c r="A10" s="26" t="s">
        <v>222</v>
      </c>
      <c r="B10" s="26" t="s">
        <v>223</v>
      </c>
      <c r="D10" s="27" t="s">
        <v>224</v>
      </c>
    </row>
    <row r="11">
      <c r="A11" s="26" t="s">
        <v>225</v>
      </c>
      <c r="B11" s="26" t="s">
        <v>226</v>
      </c>
    </row>
    <row r="12">
      <c r="A12" s="26" t="s">
        <v>227</v>
      </c>
      <c r="B12" s="26" t="s">
        <v>228</v>
      </c>
    </row>
    <row r="13">
      <c r="A13" s="26" t="s">
        <v>229</v>
      </c>
      <c r="B13" s="26" t="s">
        <v>230</v>
      </c>
    </row>
    <row r="14">
      <c r="A14" s="26" t="s">
        <v>231</v>
      </c>
      <c r="B14" s="26" t="s">
        <v>232</v>
      </c>
    </row>
    <row r="15">
      <c r="A15" s="26" t="s">
        <v>233</v>
      </c>
      <c r="B15" s="26" t="s">
        <v>234</v>
      </c>
    </row>
    <row r="16">
      <c r="A16" s="26" t="s">
        <v>235</v>
      </c>
      <c r="B16" s="26" t="s">
        <v>236</v>
      </c>
    </row>
    <row r="17">
      <c r="A17" s="26" t="s">
        <v>237</v>
      </c>
      <c r="B17" s="26" t="s">
        <v>238</v>
      </c>
    </row>
    <row r="18">
      <c r="A18" s="26" t="s">
        <v>239</v>
      </c>
      <c r="B18" s="26" t="s">
        <v>240</v>
      </c>
    </row>
    <row r="19">
      <c r="A19" s="26" t="s">
        <v>241</v>
      </c>
      <c r="B19" s="26" t="s">
        <v>242</v>
      </c>
    </row>
    <row r="20">
      <c r="A20" s="26" t="s">
        <v>243</v>
      </c>
      <c r="B20" s="26" t="s">
        <v>244</v>
      </c>
    </row>
    <row r="21">
      <c r="A21" s="26" t="s">
        <v>245</v>
      </c>
      <c r="B21" s="26" t="s">
        <v>246</v>
      </c>
    </row>
    <row r="22">
      <c r="A22" s="26" t="s">
        <v>247</v>
      </c>
    </row>
    <row r="23">
      <c r="A23" s="26" t="s">
        <v>248</v>
      </c>
    </row>
    <row r="24">
      <c r="A24" s="26" t="s">
        <v>35</v>
      </c>
    </row>
    <row r="25">
      <c r="A25" s="26" t="s">
        <v>249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