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<sst xmlns="http://schemas.openxmlformats.org/spreadsheetml/2006/main" count="289" uniqueCount="289">
  <si>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</si>
  <si>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</si>
  <si>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</si>
  <si>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</si>
  <si>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</si>
  <si>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</si>
  <si>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</si>
  <si>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</si>
  <si>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</si>
  <si>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</si>
  <si>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</si>
  <si>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</si>
  <si>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</si>
  <si>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</si>
  <si>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</si>
  <si>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</si>
  <si>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</si>
  <si>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</si>
  <si>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</si>
  <si>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</si>
  <si>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</si>
  <si>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</si>
  <si>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</si>
  <si>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</si>
  <si>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</si>
  <si>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</si>
  <si>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</si>
  <si>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</si>
  <si>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</si>
  <si>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</si>
  <si>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</si>
  <si>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S4-020367</t>
  </si>
  <si>
    <t/>
  </si>
  <si>
    <t>Import from MS Access</t>
  </si>
  <si>
    <t>0</t>
  </si>
  <si>
    <t>other</t>
  </si>
  <si>
    <t>Decision</t>
  </si>
  <si>
    <t>-</t>
  </si>
  <si>
    <t>S4-020368</t>
  </si>
  <si>
    <t>S4-020369</t>
  </si>
  <si>
    <t>S4-020370</t>
  </si>
  <si>
    <t>S4-020371</t>
  </si>
  <si>
    <t>S4-020372</t>
  </si>
  <si>
    <t>S4-020373</t>
  </si>
  <si>
    <t>S4-020374</t>
  </si>
  <si>
    <t>S4-020375</t>
  </si>
  <si>
    <t>S4-020376</t>
  </si>
  <si>
    <t>S4-020377</t>
  </si>
  <si>
    <t>S4-020378</t>
  </si>
  <si>
    <t>S4-020379</t>
  </si>
  <si>
    <t>S4-020380</t>
  </si>
  <si>
    <t>S4-020382</t>
  </si>
  <si>
    <t>Removal of wideband telephony from terminal acoustic requirements</t>
  </si>
  <si>
    <t>0010</t>
  </si>
  <si>
    <t>F</t>
  </si>
  <si>
    <t>S4-020383</t>
  </si>
  <si>
    <t>0011</t>
  </si>
  <si>
    <t>S4-020384</t>
  </si>
  <si>
    <t>Removal of wideband telephony from terminal acoustic tests</t>
  </si>
  <si>
    <t>0012</t>
  </si>
  <si>
    <t>S4-020385</t>
  </si>
  <si>
    <t>0013</t>
  </si>
  <si>
    <t>S4-020386</t>
  </si>
  <si>
    <t>Correction on the ANR requirement for hands-free Ues</t>
  </si>
  <si>
    <t>SP-020435</t>
  </si>
  <si>
    <t>S4-020387</t>
  </si>
  <si>
    <t>S4-020388</t>
  </si>
  <si>
    <t>Correction on ANR test for hands-free Ues</t>
  </si>
  <si>
    <t>0014</t>
  </si>
  <si>
    <t>S4-020389</t>
  </si>
  <si>
    <t>0015</t>
  </si>
  <si>
    <t>S4-020390</t>
  </si>
  <si>
    <t>S4-020391</t>
  </si>
  <si>
    <t>S4-020392</t>
  </si>
  <si>
    <t>S4-020393</t>
  </si>
  <si>
    <t>S4-020394</t>
  </si>
  <si>
    <t>TrFO-Signalling for allowed AMR-WB Configurations</t>
  </si>
  <si>
    <t>0020</t>
  </si>
  <si>
    <t>S4-020395</t>
  </si>
  <si>
    <t>TFO-Signalling for allowed AMR-WB Configurations</t>
  </si>
  <si>
    <t>0030</t>
  </si>
  <si>
    <t>S4-020396</t>
  </si>
  <si>
    <t>Simplified TFO Decision for AMR-WB</t>
  </si>
  <si>
    <t>0031</t>
  </si>
  <si>
    <t>S4-020397</t>
  </si>
  <si>
    <t>Consideration of allowed Configurations for AMR-WB</t>
  </si>
  <si>
    <t>0001</t>
  </si>
  <si>
    <t>S4-020398</t>
  </si>
  <si>
    <t>S4-020399</t>
  </si>
  <si>
    <t>Corrections to the TFO Decision Algorithm for AMR-WB</t>
  </si>
  <si>
    <t>0032</t>
  </si>
  <si>
    <t>S4-020400</t>
  </si>
  <si>
    <t>S4-020401</t>
  </si>
  <si>
    <t>Specification of guaranteed Bit Rate for AMR Configurations</t>
  </si>
  <si>
    <t>0009</t>
  </si>
  <si>
    <t>S4-020402</t>
  </si>
  <si>
    <t>S4-020403</t>
  </si>
  <si>
    <t>S4-020404</t>
  </si>
  <si>
    <t>Specification of guaranteed Bit Rate for AMR-WB Configurations</t>
  </si>
  <si>
    <t>0002</t>
  </si>
  <si>
    <t>S4-020405</t>
  </si>
  <si>
    <t>S4-020406</t>
  </si>
  <si>
    <t>S4-020407</t>
  </si>
  <si>
    <t>S4-020408</t>
  </si>
  <si>
    <t>S4-020409</t>
  </si>
  <si>
    <t>S4-020410</t>
  </si>
  <si>
    <t>Clarification regarding support for Timed Text</t>
  </si>
  <si>
    <t>S4-020411</t>
  </si>
  <si>
    <t>Required RTSP header support</t>
  </si>
  <si>
    <t>S4-020412</t>
  </si>
  <si>
    <t>S4-020413</t>
  </si>
  <si>
    <t>S4-020414</t>
  </si>
  <si>
    <t>Correction to PSS Video Buffering Verifier (Annex G)</t>
  </si>
  <si>
    <t>0033</t>
  </si>
  <si>
    <t>S4-020415</t>
  </si>
  <si>
    <t>S4-020416</t>
  </si>
  <si>
    <t>S4-020417</t>
  </si>
  <si>
    <t>S4-020418</t>
  </si>
  <si>
    <t>S4-020419</t>
  </si>
  <si>
    <t>S4-020420</t>
  </si>
  <si>
    <t>S4-020421</t>
  </si>
  <si>
    <t>S4-020422</t>
  </si>
  <si>
    <t>S4-020423</t>
  </si>
  <si>
    <t>S4-020425</t>
  </si>
  <si>
    <t>1</t>
  </si>
  <si>
    <t>A</t>
  </si>
  <si>
    <t>S4-020426</t>
  </si>
  <si>
    <t>S4-020427</t>
  </si>
  <si>
    <t>S4-020428</t>
  </si>
  <si>
    <t>0016</t>
  </si>
  <si>
    <t>S4-020429</t>
  </si>
  <si>
    <t>TFO-Signalling for preferred AMR-NB Configurations</t>
  </si>
  <si>
    <t>S4-020430</t>
  </si>
  <si>
    <t>S4-020431</t>
  </si>
  <si>
    <t>S4-020432</t>
  </si>
  <si>
    <t>S4-020433</t>
  </si>
  <si>
    <t>S4-020434</t>
  </si>
  <si>
    <t>RTCP Reports and Link Aliveness in Ready State</t>
  </si>
  <si>
    <t>0035</t>
  </si>
  <si>
    <t>S4-020435</t>
  </si>
  <si>
    <t>Clarification on media and session-level bandwidth fields in SDP</t>
  </si>
  <si>
    <t>0036</t>
  </si>
  <si>
    <t>S4-020436</t>
  </si>
  <si>
    <t>Clarification on usage of MIME parameters for AMR</t>
  </si>
  <si>
    <t>0037</t>
  </si>
  <si>
    <t>S4-020437</t>
  </si>
  <si>
    <t>S4-020438</t>
  </si>
  <si>
    <t>S4-020439</t>
  </si>
  <si>
    <t>S4-020440</t>
  </si>
  <si>
    <t>Including bitrate information for H.263</t>
  </si>
  <si>
    <t>0034</t>
  </si>
  <si>
    <t>S4-020441</t>
  </si>
  <si>
    <t>S4-020442</t>
  </si>
  <si>
    <t>S4-020443</t>
  </si>
  <si>
    <t>Correction of Mapping of SDP parameters to UMTS QoS parameters (Annex J)</t>
  </si>
  <si>
    <t>0038</t>
  </si>
  <si>
    <t>S4-020444</t>
  </si>
  <si>
    <t>S4-020445</t>
  </si>
  <si>
    <t>Liaison Statement on Interworking of AMR-WB with G.722.2</t>
  </si>
  <si>
    <t>S4</t>
  </si>
  <si>
    <t>LS out</t>
  </si>
  <si>
    <t>S4-020446</t>
  </si>
  <si>
    <t>S4-020447</t>
  </si>
  <si>
    <t>S4-020448</t>
  </si>
  <si>
    <t>S4-020449</t>
  </si>
  <si>
    <t>S4-020450</t>
  </si>
  <si>
    <t>SP-020437</t>
  </si>
  <si>
    <t>S4-020451</t>
  </si>
  <si>
    <t>S4-020452</t>
  </si>
  <si>
    <t>S4-020453</t>
  </si>
  <si>
    <t>Correction of Codec Type Names</t>
  </si>
  <si>
    <t>0007</t>
  </si>
  <si>
    <t>SP-020436</t>
  </si>
  <si>
    <t>S4-020454</t>
  </si>
  <si>
    <t>0008</t>
  </si>
  <si>
    <t>S4-020455</t>
  </si>
  <si>
    <t>S4-020457</t>
  </si>
  <si>
    <t>S4-020458</t>
  </si>
  <si>
    <t>S4-020459</t>
  </si>
  <si>
    <t>S4-020460</t>
  </si>
  <si>
    <t>S4-020461</t>
  </si>
  <si>
    <t>S4-020462</t>
  </si>
  <si>
    <t>S4-020463</t>
  </si>
  <si>
    <t>0023</t>
  </si>
  <si>
    <t>2</t>
  </si>
  <si>
    <t>S4-020464</t>
  </si>
  <si>
    <t>S4-020465</t>
  </si>
  <si>
    <t>S4-020466</t>
  </si>
  <si>
    <t>TFO Version Handling</t>
  </si>
  <si>
    <t>SP-020438</t>
  </si>
  <si>
    <t>S4-020467</t>
  </si>
  <si>
    <t>S4-020468</t>
  </si>
  <si>
    <t>Response LS on Rate Adaptation of AMR Codec</t>
  </si>
  <si>
    <t>S4-020469</t>
  </si>
  <si>
    <t>S4-020470</t>
  </si>
  <si>
    <t>SP-020439</t>
  </si>
  <si>
    <t>S4-020471</t>
  </si>
  <si>
    <t>3</t>
  </si>
  <si>
    <t>S4-020472</t>
  </si>
  <si>
    <t>S4-020473</t>
  </si>
  <si>
    <t>S4-020474</t>
  </si>
  <si>
    <t>S4-020475</t>
  </si>
  <si>
    <t>S4-020476</t>
  </si>
  <si>
    <t>S4-020477</t>
  </si>
  <si>
    <t>S4-020478</t>
  </si>
  <si>
    <t>Response LS to Liaison statement on DTMF</t>
  </si>
  <si>
    <t>S4-020479</t>
  </si>
  <si>
    <t>S4-020480</t>
  </si>
  <si>
    <t>S4-020481</t>
  </si>
  <si>
    <t>LS on Allowed AMR-WB Configurations</t>
  </si>
  <si>
    <t>S4-020482</t>
  </si>
  <si>
    <t>Liaison Statement on QoS parameters Maximum bit rate/Guaranteed bit rate</t>
  </si>
  <si>
    <t>S4-020483</t>
  </si>
  <si>
    <t>S4-020484</t>
  </si>
  <si>
    <t>Draft Working Item Description PSS Rel-6 and LS response to: Answer to Liaison Statement regarding PSS Release 6 work programme, and LS reply on Packet Switched Streaming (PSS) in Rel-6 Work Programme</t>
  </si>
  <si>
    <t>S4-020485</t>
  </si>
  <si>
    <t>S4-020486</t>
  </si>
  <si>
    <t>Updated response to LS (N3-020119, S4-020198) on Procedure for specifying UMTS QoS Parameters per Application (R2-020793)</t>
  </si>
  <si>
    <t>S4-020487</t>
  </si>
  <si>
    <t>S4-020488</t>
  </si>
  <si>
    <t>S4-020489</t>
  </si>
  <si>
    <t>S4-020490</t>
  </si>
  <si>
    <t>S4-020491</t>
  </si>
  <si>
    <t>Correction on media and session-level bandwidth fields in SDP</t>
  </si>
  <si>
    <t>S4-020492</t>
  </si>
  <si>
    <t>Correction on usage of MIME parameters for AMR</t>
  </si>
  <si>
    <t>S4-020493</t>
  </si>
  <si>
    <t>S4-020494</t>
  </si>
  <si>
    <t>Correction regarding support for Timed Text</t>
  </si>
  <si>
    <t>S4-020495</t>
  </si>
  <si>
    <t>S4-020496</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</si>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</sst>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22/docs/S4-020367.zip" TargetMode="External" Id="Rfb74bbf291404ba5" /><Relationship Type="http://schemas.openxmlformats.org/officeDocument/2006/relationships/hyperlink" Target="http://webapp.etsi.org/teldir/ListPersDetails.asp?PersId=0" TargetMode="External" Id="R9e68b73162e74fd4" /><Relationship Type="http://schemas.openxmlformats.org/officeDocument/2006/relationships/hyperlink" Target="http://www.3gpp.org/ftp/tsg_sa/WG4_CODEC/TSGS4_22/docs/S4-020368.zip" TargetMode="External" Id="R7ccf13b61a554977" /><Relationship Type="http://schemas.openxmlformats.org/officeDocument/2006/relationships/hyperlink" Target="http://webapp.etsi.org/teldir/ListPersDetails.asp?PersId=0" TargetMode="External" Id="R7e30e5daf7e24205" /><Relationship Type="http://schemas.openxmlformats.org/officeDocument/2006/relationships/hyperlink" Target="http://www.3gpp.org/ftp/tsg_sa/WG4_CODEC/TSGS4_22/docs/S4-020369R6.zip" TargetMode="External" Id="Ra8b88f902ef542f2" /><Relationship Type="http://schemas.openxmlformats.org/officeDocument/2006/relationships/hyperlink" Target="http://webapp.etsi.org/teldir/ListPersDetails.asp?PersId=0" TargetMode="External" Id="Re2fe49a90c8e4543" /><Relationship Type="http://schemas.openxmlformats.org/officeDocument/2006/relationships/hyperlink" Target="http://www.3gpp.org/ftp/tsg_sa/WG4_CODEC/TSGS4_22/docs/S4-020370.zip" TargetMode="External" Id="R6924b18987384710" /><Relationship Type="http://schemas.openxmlformats.org/officeDocument/2006/relationships/hyperlink" Target="http://webapp.etsi.org/teldir/ListPersDetails.asp?PersId=0" TargetMode="External" Id="R6b0129c8aa2942e1" /><Relationship Type="http://schemas.openxmlformats.org/officeDocument/2006/relationships/hyperlink" Target="http://www.3gpp.org/ftp/tsg_sa/WG4_CODEC/TSGS4_22/docs/S4-020371.zip" TargetMode="External" Id="Raedc4807dde9428c" /><Relationship Type="http://schemas.openxmlformats.org/officeDocument/2006/relationships/hyperlink" Target="http://webapp.etsi.org/teldir/ListPersDetails.asp?PersId=0" TargetMode="External" Id="R3ad9b74419294065" /><Relationship Type="http://schemas.openxmlformats.org/officeDocument/2006/relationships/hyperlink" Target="http://www.3gpp.org/ftp/tsg_sa/WG4_CODEC/TSGS4_22/docs/S4-020372.zip" TargetMode="External" Id="R13d0cfb73908472a" /><Relationship Type="http://schemas.openxmlformats.org/officeDocument/2006/relationships/hyperlink" Target="http://webapp.etsi.org/teldir/ListPersDetails.asp?PersId=0" TargetMode="External" Id="Rc2dfad7ffdae4f52" /><Relationship Type="http://schemas.openxmlformats.org/officeDocument/2006/relationships/hyperlink" Target="http://www.3gpp.org/ftp/tsg_sa/WG4_CODEC/TSGS4_22/docs/S4-020373.zip" TargetMode="External" Id="R33c89bd948f34723" /><Relationship Type="http://schemas.openxmlformats.org/officeDocument/2006/relationships/hyperlink" Target="http://webapp.etsi.org/teldir/ListPersDetails.asp?PersId=0" TargetMode="External" Id="R9058ea7e571f42f9" /><Relationship Type="http://schemas.openxmlformats.org/officeDocument/2006/relationships/hyperlink" Target="http://www.3gpp.org/ftp/tsg_sa/WG4_CODEC/TSGS4_22/docs/S4-020374.zip" TargetMode="External" Id="R838dc371971c4f1f" /><Relationship Type="http://schemas.openxmlformats.org/officeDocument/2006/relationships/hyperlink" Target="http://webapp.etsi.org/teldir/ListPersDetails.asp?PersId=0" TargetMode="External" Id="R8cfd168fc70c4a24" /><Relationship Type="http://schemas.openxmlformats.org/officeDocument/2006/relationships/hyperlink" Target="http://www.3gpp.org/ftp/tsg_sa/WG4_CODEC/TSGS4_22/docs/S4-020375.zip" TargetMode="External" Id="Rb539a607f5e74c02" /><Relationship Type="http://schemas.openxmlformats.org/officeDocument/2006/relationships/hyperlink" Target="http://webapp.etsi.org/teldir/ListPersDetails.asp?PersId=0" TargetMode="External" Id="R0e254939319f46dd" /><Relationship Type="http://schemas.openxmlformats.org/officeDocument/2006/relationships/hyperlink" Target="http://www.3gpp.org/ftp/tsg_sa/WG4_CODEC/TSGS4_22/docs/S4-020376.zip" TargetMode="External" Id="R3e13c11b86bb45bf" /><Relationship Type="http://schemas.openxmlformats.org/officeDocument/2006/relationships/hyperlink" Target="http://webapp.etsi.org/teldir/ListPersDetails.asp?PersId=0" TargetMode="External" Id="R7f486c67ec4b4b2c" /><Relationship Type="http://schemas.openxmlformats.org/officeDocument/2006/relationships/hyperlink" Target="http://www.3gpp.org/ftp/tsg_sa/WG4_CODEC/TSGS4_22/docs/S4-020377.zip" TargetMode="External" Id="Rd1b498c1560b4b7d" /><Relationship Type="http://schemas.openxmlformats.org/officeDocument/2006/relationships/hyperlink" Target="http://webapp.etsi.org/teldir/ListPersDetails.asp?PersId=0" TargetMode="External" Id="R068fa3136c4041e8" /><Relationship Type="http://schemas.openxmlformats.org/officeDocument/2006/relationships/hyperlink" Target="http://www.3gpp.org/ftp/tsg_sa/WG4_CODEC/TSGS4_22/docs/S4-020378.zip" TargetMode="External" Id="R840273a5fda44992" /><Relationship Type="http://schemas.openxmlformats.org/officeDocument/2006/relationships/hyperlink" Target="http://webapp.etsi.org/teldir/ListPersDetails.asp?PersId=0" TargetMode="External" Id="Rce27282fd0cd4239" /><Relationship Type="http://schemas.openxmlformats.org/officeDocument/2006/relationships/hyperlink" Target="http://www.3gpp.org/ftp/tsg_sa/WG4_CODEC/TSGS4_22/docs/S4-020379.zip" TargetMode="External" Id="R21dcf7431be84484" /><Relationship Type="http://schemas.openxmlformats.org/officeDocument/2006/relationships/hyperlink" Target="http://webapp.etsi.org/teldir/ListPersDetails.asp?PersId=0" TargetMode="External" Id="Rd1b792f9afca4849" /><Relationship Type="http://schemas.openxmlformats.org/officeDocument/2006/relationships/hyperlink" Target="http://www.3gpp.org/ftp/tsg_sa/WG4_CODEC/TSGS4_22/docs/S4-020380.zip" TargetMode="External" Id="R462e4ed5a92942ef" /><Relationship Type="http://schemas.openxmlformats.org/officeDocument/2006/relationships/hyperlink" Target="http://webapp.etsi.org/teldir/ListPersDetails.asp?PersId=0" TargetMode="External" Id="R321afb2fe3c44f8d" /><Relationship Type="http://schemas.openxmlformats.org/officeDocument/2006/relationships/hyperlink" Target="http://www.3gpp.org/ftp/tsg_sa/WG4_CODEC/TSGS4_22/docs/S4-020382.zip" TargetMode="External" Id="R56810bbb454d4b28" /><Relationship Type="http://schemas.openxmlformats.org/officeDocument/2006/relationships/hyperlink" Target="http://webapp.etsi.org/teldir/ListPersDetails.asp?PersId=0" TargetMode="External" Id="R41274c15581c4c82" /><Relationship Type="http://schemas.openxmlformats.org/officeDocument/2006/relationships/hyperlink" Target="http://www.3gpp.org/ftp/tsg_sa/WG4_CODEC/TSGS4_22/docs/S4-020383.zip" TargetMode="External" Id="Rd161623c2484425e" /><Relationship Type="http://schemas.openxmlformats.org/officeDocument/2006/relationships/hyperlink" Target="http://webapp.etsi.org/teldir/ListPersDetails.asp?PersId=0" TargetMode="External" Id="Ra55b07e12cc84ebd" /><Relationship Type="http://schemas.openxmlformats.org/officeDocument/2006/relationships/hyperlink" Target="http://www.3gpp.org/ftp/tsg_sa/WG4_CODEC/TSGS4_22/docs/S4-020384.zip" TargetMode="External" Id="R340f6a2573bb4871" /><Relationship Type="http://schemas.openxmlformats.org/officeDocument/2006/relationships/hyperlink" Target="http://webapp.etsi.org/teldir/ListPersDetails.asp?PersId=0" TargetMode="External" Id="Rfb0d699a798440a7" /><Relationship Type="http://schemas.openxmlformats.org/officeDocument/2006/relationships/hyperlink" Target="http://www.3gpp.org/ftp/tsg_sa/WG4_CODEC/TSGS4_22/docs/S4-020385.zip" TargetMode="External" Id="R82072196514e45f7" /><Relationship Type="http://schemas.openxmlformats.org/officeDocument/2006/relationships/hyperlink" Target="http://webapp.etsi.org/teldir/ListPersDetails.asp?PersId=0" TargetMode="External" Id="Rd2f6e9a596c54fd9" /><Relationship Type="http://schemas.openxmlformats.org/officeDocument/2006/relationships/hyperlink" Target="http://www.3gpp.org/ftp/tsg_sa/WG4_CODEC/TSGS4_22/docs/S4-020386.zip" TargetMode="External" Id="R9841f4ff9f144f7f" /><Relationship Type="http://schemas.openxmlformats.org/officeDocument/2006/relationships/hyperlink" Target="http://webapp.etsi.org/teldir/ListPersDetails.asp?PersId=0" TargetMode="External" Id="R0704eb9c59cb47df" /><Relationship Type="http://schemas.openxmlformats.org/officeDocument/2006/relationships/hyperlink" Target="http://www.3gpp.org/ftp/tsg_sa/WG4_CODEC/TSGS4_22/docs/S4-020387.zip" TargetMode="External" Id="R7c3e6799f60e46bc" /><Relationship Type="http://schemas.openxmlformats.org/officeDocument/2006/relationships/hyperlink" Target="http://webapp.etsi.org/teldir/ListPersDetails.asp?PersId=0" TargetMode="External" Id="R4e518dfb66b04b0c" /><Relationship Type="http://schemas.openxmlformats.org/officeDocument/2006/relationships/hyperlink" Target="http://www.3gpp.org/ftp/tsg_sa/WG4_CODEC/TSGS4_22/docs/S4-020388.zip" TargetMode="External" Id="R34e19139395e434d" /><Relationship Type="http://schemas.openxmlformats.org/officeDocument/2006/relationships/hyperlink" Target="http://webapp.etsi.org/teldir/ListPersDetails.asp?PersId=0" TargetMode="External" Id="Re502266e4d624d39" /><Relationship Type="http://schemas.openxmlformats.org/officeDocument/2006/relationships/hyperlink" Target="http://www.3gpp.org/ftp/tsg_sa/WG4_CODEC/TSGS4_22/docs/S4-020389.zip" TargetMode="External" Id="R95a708217d2a454e" /><Relationship Type="http://schemas.openxmlformats.org/officeDocument/2006/relationships/hyperlink" Target="http://webapp.etsi.org/teldir/ListPersDetails.asp?PersId=0" TargetMode="External" Id="R56f4b446d01f47b7" /><Relationship Type="http://schemas.openxmlformats.org/officeDocument/2006/relationships/hyperlink" Target="http://www.3gpp.org/ftp/tsg_sa/WG4_CODEC/TSGS4_22/docs/S4-020390.zip" TargetMode="External" Id="Raead077d449e4710" /><Relationship Type="http://schemas.openxmlformats.org/officeDocument/2006/relationships/hyperlink" Target="http://webapp.etsi.org/teldir/ListPersDetails.asp?PersId=0" TargetMode="External" Id="R6e4ccf9bde194feb" /><Relationship Type="http://schemas.openxmlformats.org/officeDocument/2006/relationships/hyperlink" Target="http://www.3gpp.org/ftp/tsg_sa/WG4_CODEC/TSGS4_22/docs/S4-020391.zip" TargetMode="External" Id="R3e46c3ca657f4adc" /><Relationship Type="http://schemas.openxmlformats.org/officeDocument/2006/relationships/hyperlink" Target="http://webapp.etsi.org/teldir/ListPersDetails.asp?PersId=0" TargetMode="External" Id="R6d01250ffe344cc2" /><Relationship Type="http://schemas.openxmlformats.org/officeDocument/2006/relationships/hyperlink" Target="http://www.3gpp.org/ftp/tsg_sa/WG4_CODEC/TSGS4_22/docs/S4-020392.zip" TargetMode="External" Id="R0789a9ccc54c4e9d" /><Relationship Type="http://schemas.openxmlformats.org/officeDocument/2006/relationships/hyperlink" Target="http://webapp.etsi.org/teldir/ListPersDetails.asp?PersId=0" TargetMode="External" Id="Rd38b24e5bbd24d23" /><Relationship Type="http://schemas.openxmlformats.org/officeDocument/2006/relationships/hyperlink" Target="http://www.3gpp.org/ftp/tsg_sa/WG4_CODEC/TSGS4_22/docs/S4-020393.zip" TargetMode="External" Id="R4d1792df28dc46be" /><Relationship Type="http://schemas.openxmlformats.org/officeDocument/2006/relationships/hyperlink" Target="http://webapp.etsi.org/teldir/ListPersDetails.asp?PersId=0" TargetMode="External" Id="R3ff3e88b82304564" /><Relationship Type="http://schemas.openxmlformats.org/officeDocument/2006/relationships/hyperlink" Target="http://www.3gpp.org/ftp/tsg_sa/WG4_CODEC/TSGS4_22/docs/S4-020394.zip" TargetMode="External" Id="Rcdf8ce6e201545d7" /><Relationship Type="http://schemas.openxmlformats.org/officeDocument/2006/relationships/hyperlink" Target="http://webapp.etsi.org/teldir/ListPersDetails.asp?PersId=0" TargetMode="External" Id="R97b8a74cbba84805" /><Relationship Type="http://schemas.openxmlformats.org/officeDocument/2006/relationships/hyperlink" Target="http://www.3gpp.org/ftp/tsg_sa/WG4_CODEC/TSGS4_22/docs/S4-020395.zip" TargetMode="External" Id="R5b822ab829824b08" /><Relationship Type="http://schemas.openxmlformats.org/officeDocument/2006/relationships/hyperlink" Target="http://webapp.etsi.org/teldir/ListPersDetails.asp?PersId=0" TargetMode="External" Id="R09b3e454f94c4837" /><Relationship Type="http://schemas.openxmlformats.org/officeDocument/2006/relationships/hyperlink" Target="http://www.3gpp.org/ftp/tsg_sa/WG4_CODEC/TSGS4_22/docs/S4-020396.zip" TargetMode="External" Id="R525366b87f7f41a8" /><Relationship Type="http://schemas.openxmlformats.org/officeDocument/2006/relationships/hyperlink" Target="http://webapp.etsi.org/teldir/ListPersDetails.asp?PersId=0" TargetMode="External" Id="R13b1291d152f44c0" /><Relationship Type="http://schemas.openxmlformats.org/officeDocument/2006/relationships/hyperlink" Target="http://www.3gpp.org/ftp/tsg_sa/WG4_CODEC/TSGS4_22/docs/S4-020397.zip" TargetMode="External" Id="R5dbcd809b9ac4286" /><Relationship Type="http://schemas.openxmlformats.org/officeDocument/2006/relationships/hyperlink" Target="http://webapp.etsi.org/teldir/ListPersDetails.asp?PersId=0" TargetMode="External" Id="R4ae9d530311f43aa" /><Relationship Type="http://schemas.openxmlformats.org/officeDocument/2006/relationships/hyperlink" Target="http://www.3gpp.org/ftp/tsg_sa/WG4_CODEC/TSGS4_22/docs/S4-020398.zip" TargetMode="External" Id="R7623075e95cb482c" /><Relationship Type="http://schemas.openxmlformats.org/officeDocument/2006/relationships/hyperlink" Target="http://webapp.etsi.org/teldir/ListPersDetails.asp?PersId=0" TargetMode="External" Id="Rf75b19b418a54b4c" /><Relationship Type="http://schemas.openxmlformats.org/officeDocument/2006/relationships/hyperlink" Target="http://www.3gpp.org/ftp/tsg_sa/WG4_CODEC/TSGS4_22/docs/S4-020399.zip" TargetMode="External" Id="Rffd2c1bf373c4ce4" /><Relationship Type="http://schemas.openxmlformats.org/officeDocument/2006/relationships/hyperlink" Target="http://webapp.etsi.org/teldir/ListPersDetails.asp?PersId=0" TargetMode="External" Id="R96872fa6af7b48e4" /><Relationship Type="http://schemas.openxmlformats.org/officeDocument/2006/relationships/hyperlink" Target="http://www.3gpp.org/ftp/tsg_sa/WG4_CODEC/TSGS4_22/docs/S4-020400.zip" TargetMode="External" Id="Rd8910f6b518c4204" /><Relationship Type="http://schemas.openxmlformats.org/officeDocument/2006/relationships/hyperlink" Target="http://webapp.etsi.org/teldir/ListPersDetails.asp?PersId=0" TargetMode="External" Id="Rcd1301fcf16848ed" /><Relationship Type="http://schemas.openxmlformats.org/officeDocument/2006/relationships/hyperlink" Target="http://www.3gpp.org/ftp/tsg_sa/WG4_CODEC/TSGS4_22/docs/S4-020401.zip" TargetMode="External" Id="R75801e83aa1e4ef4" /><Relationship Type="http://schemas.openxmlformats.org/officeDocument/2006/relationships/hyperlink" Target="http://webapp.etsi.org/teldir/ListPersDetails.asp?PersId=0" TargetMode="External" Id="R30b2f5e8b1904441" /><Relationship Type="http://schemas.openxmlformats.org/officeDocument/2006/relationships/hyperlink" Target="http://www.3gpp.org/ftp/tsg_sa/WG4_CODEC/TSGS4_22/docs/S4-020402.zip" TargetMode="External" Id="Rc738176d7de24786" /><Relationship Type="http://schemas.openxmlformats.org/officeDocument/2006/relationships/hyperlink" Target="http://webapp.etsi.org/teldir/ListPersDetails.asp?PersId=0" TargetMode="External" Id="R6df5abfdc414413c" /><Relationship Type="http://schemas.openxmlformats.org/officeDocument/2006/relationships/hyperlink" Target="http://www.3gpp.org/ftp/tsg_sa/WG4_CODEC/TSGS4_22/docs/S4-020403.zip" TargetMode="External" Id="Rf62ec369878e4ee0" /><Relationship Type="http://schemas.openxmlformats.org/officeDocument/2006/relationships/hyperlink" Target="http://webapp.etsi.org/teldir/ListPersDetails.asp?PersId=0" TargetMode="External" Id="R4535cce65e484ca4" /><Relationship Type="http://schemas.openxmlformats.org/officeDocument/2006/relationships/hyperlink" Target="http://www.3gpp.org/ftp/tsg_sa/WG4_CODEC/TSGS4_22/docs/S4-020404.zip" TargetMode="External" Id="R89147379b28c487f" /><Relationship Type="http://schemas.openxmlformats.org/officeDocument/2006/relationships/hyperlink" Target="http://webapp.etsi.org/teldir/ListPersDetails.asp?PersId=0" TargetMode="External" Id="R2ab7282712324cda" /><Relationship Type="http://schemas.openxmlformats.org/officeDocument/2006/relationships/hyperlink" Target="http://www.3gpp.org/ftp/tsg_sa/WG4_CODEC/TSGS4_22/docs/S4-020405.zip" TargetMode="External" Id="R873336ca4a6745bd" /><Relationship Type="http://schemas.openxmlformats.org/officeDocument/2006/relationships/hyperlink" Target="http://webapp.etsi.org/teldir/ListPersDetails.asp?PersId=0" TargetMode="External" Id="R0c2dc1b0a602468c" /><Relationship Type="http://schemas.openxmlformats.org/officeDocument/2006/relationships/hyperlink" Target="http://www.3gpp.org/ftp/tsg_sa/WG4_CODEC/TSGS4_22/docs/S4-020406.zip" TargetMode="External" Id="R59631e96a8dc4a74" /><Relationship Type="http://schemas.openxmlformats.org/officeDocument/2006/relationships/hyperlink" Target="http://webapp.etsi.org/teldir/ListPersDetails.asp?PersId=0" TargetMode="External" Id="R48d1129cb3e449fb" /><Relationship Type="http://schemas.openxmlformats.org/officeDocument/2006/relationships/hyperlink" Target="http://www.3gpp.org/ftp/tsg_sa/WG4_CODEC/TSGS4_22/docs/S4-020407.zip" TargetMode="External" Id="Raed19123978244ca" /><Relationship Type="http://schemas.openxmlformats.org/officeDocument/2006/relationships/hyperlink" Target="http://webapp.etsi.org/teldir/ListPersDetails.asp?PersId=0" TargetMode="External" Id="Rbdc1e9abdb734399" /><Relationship Type="http://schemas.openxmlformats.org/officeDocument/2006/relationships/hyperlink" Target="http://www.3gpp.org/ftp/tsg_sa/WG4_CODEC/TSGS4_22/docs/S4-020408.zip" TargetMode="External" Id="Rf36bd98b01a64514" /><Relationship Type="http://schemas.openxmlformats.org/officeDocument/2006/relationships/hyperlink" Target="http://webapp.etsi.org/teldir/ListPersDetails.asp?PersId=0" TargetMode="External" Id="R82dbf9f6f52246cb" /><Relationship Type="http://schemas.openxmlformats.org/officeDocument/2006/relationships/hyperlink" Target="http://www.3gpp.org/ftp/tsg_sa/WG4_CODEC/TSGS4_22/docs/S4-020409.zip" TargetMode="External" Id="R323c2ba770804f8a" /><Relationship Type="http://schemas.openxmlformats.org/officeDocument/2006/relationships/hyperlink" Target="http://webapp.etsi.org/teldir/ListPersDetails.asp?PersId=0" TargetMode="External" Id="Rc31f673e66294209" /><Relationship Type="http://schemas.openxmlformats.org/officeDocument/2006/relationships/hyperlink" Target="http://www.3gpp.org/ftp/tsg_sa/WG4_CODEC/TSGS4_22/docs/S4-020410.zip" TargetMode="External" Id="Rae9268919ecc4db7" /><Relationship Type="http://schemas.openxmlformats.org/officeDocument/2006/relationships/hyperlink" Target="http://webapp.etsi.org/teldir/ListPersDetails.asp?PersId=0" TargetMode="External" Id="R3c54703ff86c4ca1" /><Relationship Type="http://schemas.openxmlformats.org/officeDocument/2006/relationships/hyperlink" Target="http://www.3gpp.org/ftp/tsg_sa/WG4_CODEC/TSGS4_22/docs/S4-020411.zip" TargetMode="External" Id="R831c1be8b14e4077" /><Relationship Type="http://schemas.openxmlformats.org/officeDocument/2006/relationships/hyperlink" Target="http://webapp.etsi.org/teldir/ListPersDetails.asp?PersId=0" TargetMode="External" Id="R33cbc190b7154525" /><Relationship Type="http://schemas.openxmlformats.org/officeDocument/2006/relationships/hyperlink" Target="http://www.3gpp.org/ftp/tsg_sa/WG4_CODEC/TSGS4_22/docs/S4-020412.zip" TargetMode="External" Id="R16c15b9dd43f4cbc" /><Relationship Type="http://schemas.openxmlformats.org/officeDocument/2006/relationships/hyperlink" Target="http://webapp.etsi.org/teldir/ListPersDetails.asp?PersId=0" TargetMode="External" Id="R8e4a99be9b3e4c37" /><Relationship Type="http://schemas.openxmlformats.org/officeDocument/2006/relationships/hyperlink" Target="http://www.3gpp.org/ftp/tsg_sa/WG4_CODEC/TSGS4_22/docs/S4-020413.zip" TargetMode="External" Id="R40098e3b3b974f3f" /><Relationship Type="http://schemas.openxmlformats.org/officeDocument/2006/relationships/hyperlink" Target="http://webapp.etsi.org/teldir/ListPersDetails.asp?PersId=0" TargetMode="External" Id="Rc6c874b5c92346de" /><Relationship Type="http://schemas.openxmlformats.org/officeDocument/2006/relationships/hyperlink" Target="http://www.3gpp.org/ftp/tsg_sa/WG4_CODEC/TSGS4_22/docs/S4-020414.zip" TargetMode="External" Id="Rcea2731b29cf4e0c" /><Relationship Type="http://schemas.openxmlformats.org/officeDocument/2006/relationships/hyperlink" Target="http://webapp.etsi.org/teldir/ListPersDetails.asp?PersId=0" TargetMode="External" Id="R596f2638df0c47f1" /><Relationship Type="http://schemas.openxmlformats.org/officeDocument/2006/relationships/hyperlink" Target="http://www.3gpp.org/ftp/tsg_sa/WG4_CODEC/TSGS4_22/docs/S4-020415R1.zip" TargetMode="External" Id="R9bcdb3116e98413b" /><Relationship Type="http://schemas.openxmlformats.org/officeDocument/2006/relationships/hyperlink" Target="http://webapp.etsi.org/teldir/ListPersDetails.asp?PersId=0" TargetMode="External" Id="R3b1ddc9f63c94d47" /><Relationship Type="http://schemas.openxmlformats.org/officeDocument/2006/relationships/hyperlink" Target="http://www.3gpp.org/ftp/tsg_sa/WG4_CODEC/TSGS4_22/docs/S4-020416R1.zip" TargetMode="External" Id="R3c5ff580d0db4fd8" /><Relationship Type="http://schemas.openxmlformats.org/officeDocument/2006/relationships/hyperlink" Target="http://webapp.etsi.org/teldir/ListPersDetails.asp?PersId=0" TargetMode="External" Id="R256bd51498334d1d" /><Relationship Type="http://schemas.openxmlformats.org/officeDocument/2006/relationships/hyperlink" Target="http://www.3gpp.org/ftp/tsg_sa/WG4_CODEC/TSGS4_22/docs/S4-020417R1.zip" TargetMode="External" Id="Re6cc485e14da4591" /><Relationship Type="http://schemas.openxmlformats.org/officeDocument/2006/relationships/hyperlink" Target="http://webapp.etsi.org/teldir/ListPersDetails.asp?PersId=0" TargetMode="External" Id="R200d70561bf644b9" /><Relationship Type="http://schemas.openxmlformats.org/officeDocument/2006/relationships/hyperlink" Target="http://www.3gpp.org/ftp/tsg_sa/WG4_CODEC/TSGS4_22/docs/S4-020418R1.zip" TargetMode="External" Id="Rcc5fe9d1ba0d4573" /><Relationship Type="http://schemas.openxmlformats.org/officeDocument/2006/relationships/hyperlink" Target="http://webapp.etsi.org/teldir/ListPersDetails.asp?PersId=0" TargetMode="External" Id="R635f4a86eaa54f9a" /><Relationship Type="http://schemas.openxmlformats.org/officeDocument/2006/relationships/hyperlink" Target="http://www.3gpp.org/ftp/tsg_sa/WG4_CODEC/TSGS4_22/docs/S4-020419.zip" TargetMode="External" Id="R38e77ed8a6b94697" /><Relationship Type="http://schemas.openxmlformats.org/officeDocument/2006/relationships/hyperlink" Target="http://webapp.etsi.org/teldir/ListPersDetails.asp?PersId=0" TargetMode="External" Id="Rf8094c972d664b8a" /><Relationship Type="http://schemas.openxmlformats.org/officeDocument/2006/relationships/hyperlink" Target="http://www.3gpp.org/ftp/tsg_sa/WG4_CODEC/TSGS4_22/docs/S4-020420.zip" TargetMode="External" Id="Rd577986f6aef49ae" /><Relationship Type="http://schemas.openxmlformats.org/officeDocument/2006/relationships/hyperlink" Target="http://webapp.etsi.org/teldir/ListPersDetails.asp?PersId=0" TargetMode="External" Id="R997e249458e44069" /><Relationship Type="http://schemas.openxmlformats.org/officeDocument/2006/relationships/hyperlink" Target="http://www.3gpp.org/ftp/tsg_sa/WG4_CODEC/TSGS4_22/docs/S4-020421.zip" TargetMode="External" Id="Ra56f1dd26a9a4b24" /><Relationship Type="http://schemas.openxmlformats.org/officeDocument/2006/relationships/hyperlink" Target="http://webapp.etsi.org/teldir/ListPersDetails.asp?PersId=0" TargetMode="External" Id="R90f376f65b814ba1" /><Relationship Type="http://schemas.openxmlformats.org/officeDocument/2006/relationships/hyperlink" Target="http://www.3gpp.org/ftp/tsg_sa/WG4_CODEC/TSGS4_22/docs/S4-020422R.zip" TargetMode="External" Id="R73fe6ef729ef459e" /><Relationship Type="http://schemas.openxmlformats.org/officeDocument/2006/relationships/hyperlink" Target="http://webapp.etsi.org/teldir/ListPersDetails.asp?PersId=0" TargetMode="External" Id="Rbbe591a375574f9d" /><Relationship Type="http://schemas.openxmlformats.org/officeDocument/2006/relationships/hyperlink" Target="http://www.3gpp.org/ftp/tsg_sa/WG4_CODEC/TSGS4_22/docs/S4-020423.zip" TargetMode="External" Id="R4f697bac89d44284" /><Relationship Type="http://schemas.openxmlformats.org/officeDocument/2006/relationships/hyperlink" Target="http://webapp.etsi.org/teldir/ListPersDetails.asp?PersId=0" TargetMode="External" Id="R6eeff046f69044fa" /><Relationship Type="http://schemas.openxmlformats.org/officeDocument/2006/relationships/hyperlink" Target="http://www.3gpp.org/ftp/tsg_sa/WG4_CODEC/TSGS4_22/docs/S4-020425.zip" TargetMode="External" Id="R2f5495cea7ab4e2c" /><Relationship Type="http://schemas.openxmlformats.org/officeDocument/2006/relationships/hyperlink" Target="http://webapp.etsi.org/teldir/ListPersDetails.asp?PersId=0" TargetMode="External" Id="R925cdbfc3a0c4ce2" /><Relationship Type="http://schemas.openxmlformats.org/officeDocument/2006/relationships/hyperlink" Target="http://www.3gpp.org/ftp/tsg_sa/WG4_CODEC/TSGS4_22/docs/S4-020426.zip" TargetMode="External" Id="R0e248f3e020f4cd8" /><Relationship Type="http://schemas.openxmlformats.org/officeDocument/2006/relationships/hyperlink" Target="http://webapp.etsi.org/teldir/ListPersDetails.asp?PersId=0" TargetMode="External" Id="Rc2145c60219c48ed" /><Relationship Type="http://schemas.openxmlformats.org/officeDocument/2006/relationships/hyperlink" Target="http://www.3gpp.org/ftp/tsg_sa/WG4_CODEC/TSGS4_22/docs/S4-020427.zip" TargetMode="External" Id="Re5aed58754c44195" /><Relationship Type="http://schemas.openxmlformats.org/officeDocument/2006/relationships/hyperlink" Target="http://webapp.etsi.org/teldir/ListPersDetails.asp?PersId=0" TargetMode="External" Id="Rc07c1431590f4909" /><Relationship Type="http://schemas.openxmlformats.org/officeDocument/2006/relationships/hyperlink" Target="http://www.3gpp.org/ftp/tsg_sa/WG4_CODEC/TSGS4_22/docs/S4-020428.zip" TargetMode="External" Id="R227f6ea1ebf04384" /><Relationship Type="http://schemas.openxmlformats.org/officeDocument/2006/relationships/hyperlink" Target="http://webapp.etsi.org/teldir/ListPersDetails.asp?PersId=0" TargetMode="External" Id="R16c7db3b310a4d2d" /><Relationship Type="http://schemas.openxmlformats.org/officeDocument/2006/relationships/hyperlink" Target="http://www.3gpp.org/ftp/tsg_sa/WG4_CODEC/TSGS4_22/docs/S4-020429.zip" TargetMode="External" Id="R82c03688ec8f4cc7" /><Relationship Type="http://schemas.openxmlformats.org/officeDocument/2006/relationships/hyperlink" Target="http://webapp.etsi.org/teldir/ListPersDetails.asp?PersId=0" TargetMode="External" Id="Ra69ca31ed9c34c1e" /><Relationship Type="http://schemas.openxmlformats.org/officeDocument/2006/relationships/hyperlink" Target="http://www.3gpp.org/ftp/tsg_sa/WG4_CODEC/TSGS4_22/docs/S4-020430.zip" TargetMode="External" Id="R0658217738964737" /><Relationship Type="http://schemas.openxmlformats.org/officeDocument/2006/relationships/hyperlink" Target="http://webapp.etsi.org/teldir/ListPersDetails.asp?PersId=0" TargetMode="External" Id="R31bbe65dd8024b56" /><Relationship Type="http://schemas.openxmlformats.org/officeDocument/2006/relationships/hyperlink" Target="http://www.3gpp.org/ftp/tsg_sa/WG4_CODEC/TSGS4_22/docs/S4-020431.zip" TargetMode="External" Id="Rb2d9fa0c94aa4482" /><Relationship Type="http://schemas.openxmlformats.org/officeDocument/2006/relationships/hyperlink" Target="http://webapp.etsi.org/teldir/ListPersDetails.asp?PersId=0" TargetMode="External" Id="R8eec100817164f9f" /><Relationship Type="http://schemas.openxmlformats.org/officeDocument/2006/relationships/hyperlink" Target="http://www.3gpp.org/ftp/tsg_sa/WG4_CODEC/TSGS4_22/docs/S4-020432.zip" TargetMode="External" Id="R30e8db4f745c46b5" /><Relationship Type="http://schemas.openxmlformats.org/officeDocument/2006/relationships/hyperlink" Target="http://webapp.etsi.org/teldir/ListPersDetails.asp?PersId=0" TargetMode="External" Id="Rb22df40f220b4f55" /><Relationship Type="http://schemas.openxmlformats.org/officeDocument/2006/relationships/hyperlink" Target="http://www.3gpp.org/ftp/tsg_sa/WG4_CODEC/TSGS4_22/docs/S4-020433.zip" TargetMode="External" Id="R934c583e335b4ea2" /><Relationship Type="http://schemas.openxmlformats.org/officeDocument/2006/relationships/hyperlink" Target="http://webapp.etsi.org/teldir/ListPersDetails.asp?PersId=0" TargetMode="External" Id="R4f17b796f7fd496a" /><Relationship Type="http://schemas.openxmlformats.org/officeDocument/2006/relationships/hyperlink" Target="http://www.3gpp.org/ftp/tsg_sa/WG4_CODEC/TSGS4_22/docs/S4-020434.zip" TargetMode="External" Id="Rea7f18d427c14acc" /><Relationship Type="http://schemas.openxmlformats.org/officeDocument/2006/relationships/hyperlink" Target="http://webapp.etsi.org/teldir/ListPersDetails.asp?PersId=0" TargetMode="External" Id="R89284fdc45fc427d" /><Relationship Type="http://schemas.openxmlformats.org/officeDocument/2006/relationships/hyperlink" Target="http://www.3gpp.org/ftp/tsg_sa/WG4_CODEC/TSGS4_22/docs/S4-020435.zip" TargetMode="External" Id="R8ffc62a294674ddc" /><Relationship Type="http://schemas.openxmlformats.org/officeDocument/2006/relationships/hyperlink" Target="http://webapp.etsi.org/teldir/ListPersDetails.asp?PersId=0" TargetMode="External" Id="R5d2c6f758b694b36" /><Relationship Type="http://schemas.openxmlformats.org/officeDocument/2006/relationships/hyperlink" Target="http://www.3gpp.org/ftp/tsg_sa/WG4_CODEC/TSGS4_22/docs/S4-020436.zip" TargetMode="External" Id="R0462c018386540cc" /><Relationship Type="http://schemas.openxmlformats.org/officeDocument/2006/relationships/hyperlink" Target="http://webapp.etsi.org/teldir/ListPersDetails.asp?PersId=0" TargetMode="External" Id="R06d36c6ad7254f9e" /><Relationship Type="http://schemas.openxmlformats.org/officeDocument/2006/relationships/hyperlink" Target="http://www.3gpp.org/ftp/tsg_sa/WG4_CODEC/TSGS4_22/docs/S4-020437.zip" TargetMode="External" Id="R2bec9e9a5f2640dc" /><Relationship Type="http://schemas.openxmlformats.org/officeDocument/2006/relationships/hyperlink" Target="http://webapp.etsi.org/teldir/ListPersDetails.asp?PersId=0" TargetMode="External" Id="Rdea66fbb1454425e" /><Relationship Type="http://schemas.openxmlformats.org/officeDocument/2006/relationships/hyperlink" Target="http://www.3gpp.org/ftp/tsg_sa/WG4_CODEC/TSGS4_22/docs/S4-020438.zip" TargetMode="External" Id="R9f205c9bda3d4972" /><Relationship Type="http://schemas.openxmlformats.org/officeDocument/2006/relationships/hyperlink" Target="http://webapp.etsi.org/teldir/ListPersDetails.asp?PersId=0" TargetMode="External" Id="R4a1cef162ae44af4" /><Relationship Type="http://schemas.openxmlformats.org/officeDocument/2006/relationships/hyperlink" Target="http://www.3gpp.org/ftp/tsg_sa/WG4_CODEC/TSGS4_22/docs/S4-020439.zip" TargetMode="External" Id="Rb5bb0292ca5946ea" /><Relationship Type="http://schemas.openxmlformats.org/officeDocument/2006/relationships/hyperlink" Target="http://webapp.etsi.org/teldir/ListPersDetails.asp?PersId=0" TargetMode="External" Id="R5f2035daa68a4687" /><Relationship Type="http://schemas.openxmlformats.org/officeDocument/2006/relationships/hyperlink" Target="http://www.3gpp.org/ftp/tsg_sa/WG4_CODEC/TSGS4_22/docs/S4-020440.zip" TargetMode="External" Id="R5d2a850e30294d0e" /><Relationship Type="http://schemas.openxmlformats.org/officeDocument/2006/relationships/hyperlink" Target="http://webapp.etsi.org/teldir/ListPersDetails.asp?PersId=0" TargetMode="External" Id="Re3ed9f0d9bc540cc" /><Relationship Type="http://schemas.openxmlformats.org/officeDocument/2006/relationships/hyperlink" Target="http://www.3gpp.org/ftp/tsg_sa/WG4_CODEC/TSGS4_22/docs/S4-020441.zip" TargetMode="External" Id="R486bfafc28074160" /><Relationship Type="http://schemas.openxmlformats.org/officeDocument/2006/relationships/hyperlink" Target="http://webapp.etsi.org/teldir/ListPersDetails.asp?PersId=0" TargetMode="External" Id="R15c5845eb8c040dd" /><Relationship Type="http://schemas.openxmlformats.org/officeDocument/2006/relationships/hyperlink" Target="http://www.3gpp.org/ftp/tsg_sa/WG4_CODEC/TSGS4_22/docs/S4-020442.zip" TargetMode="External" Id="Rcdede4e7fe504d05" /><Relationship Type="http://schemas.openxmlformats.org/officeDocument/2006/relationships/hyperlink" Target="http://webapp.etsi.org/teldir/ListPersDetails.asp?PersId=0" TargetMode="External" Id="Re0acc23ece71462b" /><Relationship Type="http://schemas.openxmlformats.org/officeDocument/2006/relationships/hyperlink" Target="http://www.3gpp.org/ftp/tsg_sa/WG4_CODEC/TSGS4_22/docs/S4-020443.zip" TargetMode="External" Id="R6ecdb4be34054a99" /><Relationship Type="http://schemas.openxmlformats.org/officeDocument/2006/relationships/hyperlink" Target="http://webapp.etsi.org/teldir/ListPersDetails.asp?PersId=0" TargetMode="External" Id="R42e842851d314f83" /><Relationship Type="http://schemas.openxmlformats.org/officeDocument/2006/relationships/hyperlink" Target="http://www.3gpp.org/ftp/tsg_sa/WG4_CODEC/TSGS4_22/docs/S4-020444.zip" TargetMode="External" Id="Refb0556c2f6c4d0b" /><Relationship Type="http://schemas.openxmlformats.org/officeDocument/2006/relationships/hyperlink" Target="http://webapp.etsi.org/teldir/ListPersDetails.asp?PersId=0" TargetMode="External" Id="Rc1bdfde158bc42b8" /><Relationship Type="http://schemas.openxmlformats.org/officeDocument/2006/relationships/hyperlink" Target="http://www.3gpp.org/ftp/tsg_sa/WG4_CODEC/TSGS4_22/docs/S4-020445.zip" TargetMode="External" Id="R212f544bc8ed491a" /><Relationship Type="http://schemas.openxmlformats.org/officeDocument/2006/relationships/hyperlink" Target="http://webapp.etsi.org/teldir/ListPersDetails.asp?PersId=0" TargetMode="External" Id="R52630017475548fb" /><Relationship Type="http://schemas.openxmlformats.org/officeDocument/2006/relationships/hyperlink" Target="http://www.3gpp.org/ftp/tsg_sa/WG4_CODEC/TSGS4_22/docs/S4-020446.zip" TargetMode="External" Id="R930735af69d9474c" /><Relationship Type="http://schemas.openxmlformats.org/officeDocument/2006/relationships/hyperlink" Target="http://webapp.etsi.org/teldir/ListPersDetails.asp?PersId=0" TargetMode="External" Id="Rcecea8ce07a044ad" /><Relationship Type="http://schemas.openxmlformats.org/officeDocument/2006/relationships/hyperlink" Target="http://www.3gpp.org/ftp/tsg_sa/WG4_CODEC/TSGS4_22/docs/S4-020447.zip" TargetMode="External" Id="Rd1273757a3674594" /><Relationship Type="http://schemas.openxmlformats.org/officeDocument/2006/relationships/hyperlink" Target="http://webapp.etsi.org/teldir/ListPersDetails.asp?PersId=0" TargetMode="External" Id="R95e2c8eac24e4213" /><Relationship Type="http://schemas.openxmlformats.org/officeDocument/2006/relationships/hyperlink" Target="http://www.3gpp.org/ftp/tsg_sa/WG4_CODEC/TSGS4_22/docs/S4-020448.zip" TargetMode="External" Id="R7c62ab226ed141fc" /><Relationship Type="http://schemas.openxmlformats.org/officeDocument/2006/relationships/hyperlink" Target="http://webapp.etsi.org/teldir/ListPersDetails.asp?PersId=0" TargetMode="External" Id="R58889eca1ac94ab9" /><Relationship Type="http://schemas.openxmlformats.org/officeDocument/2006/relationships/hyperlink" Target="http://www.3gpp.org/ftp/tsg_sa/WG4_CODEC/TSGS4_22/docs/S4-020449.zip" TargetMode="External" Id="R4822350469294b3d" /><Relationship Type="http://schemas.openxmlformats.org/officeDocument/2006/relationships/hyperlink" Target="http://webapp.etsi.org/teldir/ListPersDetails.asp?PersId=0" TargetMode="External" Id="R84d20432112c4170" /><Relationship Type="http://schemas.openxmlformats.org/officeDocument/2006/relationships/hyperlink" Target="http://www.3gpp.org/ftp/tsg_sa/WG4_CODEC/TSGS4_22/docs/S4-020450.zip" TargetMode="External" Id="R03fedd1cbadf45f9" /><Relationship Type="http://schemas.openxmlformats.org/officeDocument/2006/relationships/hyperlink" Target="http://webapp.etsi.org/teldir/ListPersDetails.asp?PersId=0" TargetMode="External" Id="Rda7fef72815b4df8" /><Relationship Type="http://schemas.openxmlformats.org/officeDocument/2006/relationships/hyperlink" Target="http://www.3gpp.org/ftp/tsg_sa/WG4_CODEC/TSGS4_22/docs/S4-020451.zip" TargetMode="External" Id="R53a3f8b3265b41e5" /><Relationship Type="http://schemas.openxmlformats.org/officeDocument/2006/relationships/hyperlink" Target="http://webapp.etsi.org/teldir/ListPersDetails.asp?PersId=0" TargetMode="External" Id="Rdf9671b8ad5447ad" /><Relationship Type="http://schemas.openxmlformats.org/officeDocument/2006/relationships/hyperlink" Target="http://www.3gpp.org/ftp/tsg_sa/WG4_CODEC/TSGS4_22/docs/S4-020452.zip" TargetMode="External" Id="R1b1d0c9014a54f94" /><Relationship Type="http://schemas.openxmlformats.org/officeDocument/2006/relationships/hyperlink" Target="http://webapp.etsi.org/teldir/ListPersDetails.asp?PersId=0" TargetMode="External" Id="Rdcf27052ff83403e" /><Relationship Type="http://schemas.openxmlformats.org/officeDocument/2006/relationships/hyperlink" Target="http://www.3gpp.org/ftp/tsg_sa/WG4_CODEC/TSGS4_22/docs/S4-020453.zip" TargetMode="External" Id="Rcd882285ee35482f" /><Relationship Type="http://schemas.openxmlformats.org/officeDocument/2006/relationships/hyperlink" Target="http://webapp.etsi.org/teldir/ListPersDetails.asp?PersId=0" TargetMode="External" Id="Ra9ded80d55c74ce5" /><Relationship Type="http://schemas.openxmlformats.org/officeDocument/2006/relationships/hyperlink" Target="http://www.3gpp.org/ftp/tsg_sa/WG4_CODEC/TSGS4_22/docs/S4-020454.zip" TargetMode="External" Id="Rd457d157e00f464f" /><Relationship Type="http://schemas.openxmlformats.org/officeDocument/2006/relationships/hyperlink" Target="http://webapp.etsi.org/teldir/ListPersDetails.asp?PersId=0" TargetMode="External" Id="R7c95c6319a7f4331" /><Relationship Type="http://schemas.openxmlformats.org/officeDocument/2006/relationships/hyperlink" Target="http://www.3gpp.org/ftp/tsg_sa/WG4_CODEC/TSGS4_22/docs/S4-020455.zip" TargetMode="External" Id="R16fc17c0bf70401d" /><Relationship Type="http://schemas.openxmlformats.org/officeDocument/2006/relationships/hyperlink" Target="http://webapp.etsi.org/teldir/ListPersDetails.asp?PersId=0" TargetMode="External" Id="R2a3d3638af564aff" /><Relationship Type="http://schemas.openxmlformats.org/officeDocument/2006/relationships/hyperlink" Target="http://www.3gpp.org/ftp/tsg_sa/WG4_CODEC/TSGS4_22/docs/S4-020457.zip" TargetMode="External" Id="R81e95e60da7c4164" /><Relationship Type="http://schemas.openxmlformats.org/officeDocument/2006/relationships/hyperlink" Target="http://webapp.etsi.org/teldir/ListPersDetails.asp?PersId=0" TargetMode="External" Id="R97c1a9912a9d4f06" /><Relationship Type="http://schemas.openxmlformats.org/officeDocument/2006/relationships/hyperlink" Target="http://www.3gpp.org/ftp/tsg_sa/WG4_CODEC/TSGS4_22/docs/S4-020458.zip" TargetMode="External" Id="R672ed30149094fdc" /><Relationship Type="http://schemas.openxmlformats.org/officeDocument/2006/relationships/hyperlink" Target="http://webapp.etsi.org/teldir/ListPersDetails.asp?PersId=0" TargetMode="External" Id="R05b23731428e4e75" /><Relationship Type="http://schemas.openxmlformats.org/officeDocument/2006/relationships/hyperlink" Target="http://www.3gpp.org/ftp/tsg_sa/WG4_CODEC/TSGS4_22/docs/S4-020459.zip" TargetMode="External" Id="R17587504611543b5" /><Relationship Type="http://schemas.openxmlformats.org/officeDocument/2006/relationships/hyperlink" Target="http://webapp.etsi.org/teldir/ListPersDetails.asp?PersId=0" TargetMode="External" Id="R5f905f80c0d24d46" /><Relationship Type="http://schemas.openxmlformats.org/officeDocument/2006/relationships/hyperlink" Target="http://www.3gpp.org/ftp/tsg_sa/WG4_CODEC/TSGS4_22/docs/S4-020460.zip" TargetMode="External" Id="Rcde8b283052c45e0" /><Relationship Type="http://schemas.openxmlformats.org/officeDocument/2006/relationships/hyperlink" Target="http://webapp.etsi.org/teldir/ListPersDetails.asp?PersId=0" TargetMode="External" Id="R42cb146e0e1a4d97" /><Relationship Type="http://schemas.openxmlformats.org/officeDocument/2006/relationships/hyperlink" Target="http://www.3gpp.org/ftp/tsg_sa/WG4_CODEC/TSGS4_22/docs/S4-020461.zip" TargetMode="External" Id="Rce51586169f94368" /><Relationship Type="http://schemas.openxmlformats.org/officeDocument/2006/relationships/hyperlink" Target="http://webapp.etsi.org/teldir/ListPersDetails.asp?PersId=0" TargetMode="External" Id="Rcee94747b8af4808" /><Relationship Type="http://schemas.openxmlformats.org/officeDocument/2006/relationships/hyperlink" Target="http://www.3gpp.org/ftp/tsg_sa/WG4_CODEC/TSGS4_22/docs/S4-020462.zip" TargetMode="External" Id="Rf29d9aebedfa416a" /><Relationship Type="http://schemas.openxmlformats.org/officeDocument/2006/relationships/hyperlink" Target="http://webapp.etsi.org/teldir/ListPersDetails.asp?PersId=0" TargetMode="External" Id="Rdc41614dd68e418d" /><Relationship Type="http://schemas.openxmlformats.org/officeDocument/2006/relationships/hyperlink" Target="http://www.3gpp.org/ftp/tsg_sa/WG4_CODEC/TSGS4_22/docs/S4-020463.zip" TargetMode="External" Id="Rdce6df1664264916" /><Relationship Type="http://schemas.openxmlformats.org/officeDocument/2006/relationships/hyperlink" Target="http://webapp.etsi.org/teldir/ListPersDetails.asp?PersId=0" TargetMode="External" Id="Raa69f6fabdc04c88" /><Relationship Type="http://schemas.openxmlformats.org/officeDocument/2006/relationships/hyperlink" Target="http://www.3gpp.org/ftp/tsg_sa/WG4_CODEC/TSGS4_22/docs/S4-020464.zip" TargetMode="External" Id="R38c43af06d7a4f88" /><Relationship Type="http://schemas.openxmlformats.org/officeDocument/2006/relationships/hyperlink" Target="http://webapp.etsi.org/teldir/ListPersDetails.asp?PersId=0" TargetMode="External" Id="R7ebf5c43c4df4f1a" /><Relationship Type="http://schemas.openxmlformats.org/officeDocument/2006/relationships/hyperlink" Target="http://www.3gpp.org/ftp/tsg_sa/WG4_CODEC/TSGS4_22/docs/S4-020465.zip" TargetMode="External" Id="Rc1fde99d8c98478a" /><Relationship Type="http://schemas.openxmlformats.org/officeDocument/2006/relationships/hyperlink" Target="http://webapp.etsi.org/teldir/ListPersDetails.asp?PersId=0" TargetMode="External" Id="Rcc0c0b8512f94a5c" /><Relationship Type="http://schemas.openxmlformats.org/officeDocument/2006/relationships/hyperlink" Target="http://www.3gpp.org/ftp/tsg_sa/WG4_CODEC/TSGS4_22/docs/S4-020466.zip" TargetMode="External" Id="R6f24cffee7094622" /><Relationship Type="http://schemas.openxmlformats.org/officeDocument/2006/relationships/hyperlink" Target="http://webapp.etsi.org/teldir/ListPersDetails.asp?PersId=0" TargetMode="External" Id="R0c5933b275434c10" /><Relationship Type="http://schemas.openxmlformats.org/officeDocument/2006/relationships/hyperlink" Target="http://www.3gpp.org/ftp/tsg_sa/WG4_CODEC/TSGS4_22/docs/S4-020467.zip" TargetMode="External" Id="R722f7f80e8964450" /><Relationship Type="http://schemas.openxmlformats.org/officeDocument/2006/relationships/hyperlink" Target="http://webapp.etsi.org/teldir/ListPersDetails.asp?PersId=0" TargetMode="External" Id="R9b854d8a9f064d5a" /><Relationship Type="http://schemas.openxmlformats.org/officeDocument/2006/relationships/hyperlink" Target="http://www.3gpp.org/ftp/tsg_sa/WG4_CODEC/TSGS4_22/docs/S4-020468.zip" TargetMode="External" Id="Ra3206ecbac2a4feb" /><Relationship Type="http://schemas.openxmlformats.org/officeDocument/2006/relationships/hyperlink" Target="http://webapp.etsi.org/teldir/ListPersDetails.asp?PersId=0" TargetMode="External" Id="R2e2db80030b14a67" /><Relationship Type="http://schemas.openxmlformats.org/officeDocument/2006/relationships/hyperlink" Target="http://www.3gpp.org/ftp/tsg_sa/WG4_CODEC/TSGS4_22/docs/S4-020469.zip" TargetMode="External" Id="R91b491ad949a4ed6" /><Relationship Type="http://schemas.openxmlformats.org/officeDocument/2006/relationships/hyperlink" Target="http://webapp.etsi.org/teldir/ListPersDetails.asp?PersId=0" TargetMode="External" Id="R5262e70fb9dd4178" /><Relationship Type="http://schemas.openxmlformats.org/officeDocument/2006/relationships/hyperlink" Target="http://www.3gpp.org/ftp/tsg_sa/WG4_CODEC/TSGS4_22/docs/S4-020470.zip" TargetMode="External" Id="R09ba523419284aa4" /><Relationship Type="http://schemas.openxmlformats.org/officeDocument/2006/relationships/hyperlink" Target="http://webapp.etsi.org/teldir/ListPersDetails.asp?PersId=0" TargetMode="External" Id="Rda14793af0f145aa" /><Relationship Type="http://schemas.openxmlformats.org/officeDocument/2006/relationships/hyperlink" Target="http://www.3gpp.org/ftp/tsg_sa/WG4_CODEC/TSGS4_22/docs/S4-020471.zip" TargetMode="External" Id="R239216c9ae694841" /><Relationship Type="http://schemas.openxmlformats.org/officeDocument/2006/relationships/hyperlink" Target="http://webapp.etsi.org/teldir/ListPersDetails.asp?PersId=0" TargetMode="External" Id="R715ea8bfa53c473b" /><Relationship Type="http://schemas.openxmlformats.org/officeDocument/2006/relationships/hyperlink" Target="http://www.3gpp.org/ftp/tsg_sa/WG4_CODEC/TSGS4_22/docs/S4-020472.zip" TargetMode="External" Id="R1476ec302e114dab" /><Relationship Type="http://schemas.openxmlformats.org/officeDocument/2006/relationships/hyperlink" Target="http://webapp.etsi.org/teldir/ListPersDetails.asp?PersId=0" TargetMode="External" Id="Rec365b87c3db49f6" /><Relationship Type="http://schemas.openxmlformats.org/officeDocument/2006/relationships/hyperlink" Target="http://www.3gpp.org/ftp/tsg_sa/WG4_CODEC/TSGS4_22/docs/S4-020473.zip" TargetMode="External" Id="R96c11333bd534a23" /><Relationship Type="http://schemas.openxmlformats.org/officeDocument/2006/relationships/hyperlink" Target="http://webapp.etsi.org/teldir/ListPersDetails.asp?PersId=0" TargetMode="External" Id="Ra4f0b59390f548af" /><Relationship Type="http://schemas.openxmlformats.org/officeDocument/2006/relationships/hyperlink" Target="http://www.3gpp.org/ftp/tsg_sa/WG4_CODEC/TSGS4_22/docs/S4-020474.zip" TargetMode="External" Id="R43cc3984bf6b45e6" /><Relationship Type="http://schemas.openxmlformats.org/officeDocument/2006/relationships/hyperlink" Target="http://webapp.etsi.org/teldir/ListPersDetails.asp?PersId=0" TargetMode="External" Id="Rae24601061184bb1" /><Relationship Type="http://schemas.openxmlformats.org/officeDocument/2006/relationships/hyperlink" Target="http://www.3gpp.org/ftp/tsg_sa/WG4_CODEC/TSGS4_22/docs/S4-020475.zip" TargetMode="External" Id="R77aa641bd16b4d5e" /><Relationship Type="http://schemas.openxmlformats.org/officeDocument/2006/relationships/hyperlink" Target="http://webapp.etsi.org/teldir/ListPersDetails.asp?PersId=0" TargetMode="External" Id="R82f53b3a8bce4919" /><Relationship Type="http://schemas.openxmlformats.org/officeDocument/2006/relationships/hyperlink" Target="http://www.3gpp.org/ftp/tsg_sa/WG4_CODEC/TSGS4_22/docs/S4-020476.zip" TargetMode="External" Id="R5a6c27f5f6974354" /><Relationship Type="http://schemas.openxmlformats.org/officeDocument/2006/relationships/hyperlink" Target="http://webapp.etsi.org/teldir/ListPersDetails.asp?PersId=0" TargetMode="External" Id="Rc223b7c04e364a55" /><Relationship Type="http://schemas.openxmlformats.org/officeDocument/2006/relationships/hyperlink" Target="http://www.3gpp.org/ftp/tsg_sa/WG4_CODEC/TSGS4_22/docs/S4-020477.zip" TargetMode="External" Id="Rae0d2656583044c4" /><Relationship Type="http://schemas.openxmlformats.org/officeDocument/2006/relationships/hyperlink" Target="http://webapp.etsi.org/teldir/ListPersDetails.asp?PersId=0" TargetMode="External" Id="R36cd7db5d81f4d9b" /><Relationship Type="http://schemas.openxmlformats.org/officeDocument/2006/relationships/hyperlink" Target="http://www.3gpp.org/ftp/tsg_sa/WG4_CODEC/TSGS4_22/docs/S4-020478.zip" TargetMode="External" Id="Ra1a0a8f32f674d18" /><Relationship Type="http://schemas.openxmlformats.org/officeDocument/2006/relationships/hyperlink" Target="http://webapp.etsi.org/teldir/ListPersDetails.asp?PersId=0" TargetMode="External" Id="Rfc2968501cf14a2b" /><Relationship Type="http://schemas.openxmlformats.org/officeDocument/2006/relationships/hyperlink" Target="http://www.3gpp.org/ftp/tsg_sa/WG4_CODEC/TSGS4_22/docs/S4-020479.zip" TargetMode="External" Id="R30b6491e0bd34cbc" /><Relationship Type="http://schemas.openxmlformats.org/officeDocument/2006/relationships/hyperlink" Target="http://webapp.etsi.org/teldir/ListPersDetails.asp?PersId=0" TargetMode="External" Id="Rba7207478472474f" /><Relationship Type="http://schemas.openxmlformats.org/officeDocument/2006/relationships/hyperlink" Target="http://www.3gpp.org/ftp/tsg_sa/WG4_CODEC/TSGS4_22/docs/S4-020480.zip" TargetMode="External" Id="R532f2d21f1f94031" /><Relationship Type="http://schemas.openxmlformats.org/officeDocument/2006/relationships/hyperlink" Target="http://webapp.etsi.org/teldir/ListPersDetails.asp?PersId=0" TargetMode="External" Id="R526da6fe001f40f7" /><Relationship Type="http://schemas.openxmlformats.org/officeDocument/2006/relationships/hyperlink" Target="http://www.3gpp.org/ftp/tsg_sa/WG4_CODEC/TSGS4_22/docs/S4-020481.zip" TargetMode="External" Id="Rd7cc79c37b034fe9" /><Relationship Type="http://schemas.openxmlformats.org/officeDocument/2006/relationships/hyperlink" Target="http://webapp.etsi.org/teldir/ListPersDetails.asp?PersId=0" TargetMode="External" Id="Rfa815140d13d4ac7" /><Relationship Type="http://schemas.openxmlformats.org/officeDocument/2006/relationships/hyperlink" Target="http://www.3gpp.org/ftp/tsg_sa/WG4_CODEC/TSGS4_22/docs/S4-020482.zip" TargetMode="External" Id="R28d2ef040aa348fd" /><Relationship Type="http://schemas.openxmlformats.org/officeDocument/2006/relationships/hyperlink" Target="http://webapp.etsi.org/teldir/ListPersDetails.asp?PersId=0" TargetMode="External" Id="Rfab2f645c7fe4990" /><Relationship Type="http://schemas.openxmlformats.org/officeDocument/2006/relationships/hyperlink" Target="http://www.3gpp.org/ftp/tsg_sa/WG4_CODEC/TSGS4_22/docs/S4-020483.zip" TargetMode="External" Id="Ra7e977bb40c44580" /><Relationship Type="http://schemas.openxmlformats.org/officeDocument/2006/relationships/hyperlink" Target="http://webapp.etsi.org/teldir/ListPersDetails.asp?PersId=0" TargetMode="External" Id="R7c1659f952c745b5" /><Relationship Type="http://schemas.openxmlformats.org/officeDocument/2006/relationships/hyperlink" Target="http://www.3gpp.org/ftp/tsg_sa/WG4_CODEC/TSGS4_22/docs/S4-020484.zip" TargetMode="External" Id="Re86d9d07f4f247af" /><Relationship Type="http://schemas.openxmlformats.org/officeDocument/2006/relationships/hyperlink" Target="http://webapp.etsi.org/teldir/ListPersDetails.asp?PersId=0" TargetMode="External" Id="Rd5e7045828ca4855" /><Relationship Type="http://schemas.openxmlformats.org/officeDocument/2006/relationships/hyperlink" Target="http://www.3gpp.org/ftp/tsg_sa/WG4_CODEC/TSGS4_22/docs/S4-020485.zip" TargetMode="External" Id="Rc1c93725fb9e434c" /><Relationship Type="http://schemas.openxmlformats.org/officeDocument/2006/relationships/hyperlink" Target="http://webapp.etsi.org/teldir/ListPersDetails.asp?PersId=0" TargetMode="External" Id="R0c90e08f4e7c4101" /><Relationship Type="http://schemas.openxmlformats.org/officeDocument/2006/relationships/hyperlink" Target="http://www.3gpp.org/ftp/tsg_sa/WG4_CODEC/TSGS4_22/docs/S4-020486.zip" TargetMode="External" Id="R3824de196f3a4560" /><Relationship Type="http://schemas.openxmlformats.org/officeDocument/2006/relationships/hyperlink" Target="http://webapp.etsi.org/teldir/ListPersDetails.asp?PersId=0" TargetMode="External" Id="Rd111323b3131417e" /><Relationship Type="http://schemas.openxmlformats.org/officeDocument/2006/relationships/hyperlink" Target="http://www.3gpp.org/ftp/tsg_sa/WG4_CODEC/TSGS4_22/docs/S4-020487.zip" TargetMode="External" Id="R4ac49378556f44b4" /><Relationship Type="http://schemas.openxmlformats.org/officeDocument/2006/relationships/hyperlink" Target="http://webapp.etsi.org/teldir/ListPersDetails.asp?PersId=0" TargetMode="External" Id="R7bd14811b3354c56" /><Relationship Type="http://schemas.openxmlformats.org/officeDocument/2006/relationships/hyperlink" Target="http://www.3gpp.org/ftp/tsg_sa/WG4_CODEC/TSGS4_22/docs/S4-020488.zip" TargetMode="External" Id="Re1a6013b31a9435e" /><Relationship Type="http://schemas.openxmlformats.org/officeDocument/2006/relationships/hyperlink" Target="http://webapp.etsi.org/teldir/ListPersDetails.asp?PersId=0" TargetMode="External" Id="R7247cef4c23548f5" /><Relationship Type="http://schemas.openxmlformats.org/officeDocument/2006/relationships/hyperlink" Target="http://www.3gpp.org/ftp/tsg_sa/WG4_CODEC/TSGS4_22/docs/S4-020489.zip" TargetMode="External" Id="R78501eed53764ce1" /><Relationship Type="http://schemas.openxmlformats.org/officeDocument/2006/relationships/hyperlink" Target="http://webapp.etsi.org/teldir/ListPersDetails.asp?PersId=0" TargetMode="External" Id="R0eb774759a484f4a" /><Relationship Type="http://schemas.openxmlformats.org/officeDocument/2006/relationships/hyperlink" Target="http://www.3gpp.org/ftp/tsg_sa/WG4_CODEC/TSGS4_22/docs/S4-020490.zip" TargetMode="External" Id="R22d1bd66861d4f72" /><Relationship Type="http://schemas.openxmlformats.org/officeDocument/2006/relationships/hyperlink" Target="http://webapp.etsi.org/teldir/ListPersDetails.asp?PersId=0" TargetMode="External" Id="Rbf0304bb8bcd4347" /><Relationship Type="http://schemas.openxmlformats.org/officeDocument/2006/relationships/hyperlink" Target="http://www.3gpp.org/ftp/tsg_sa/WG4_CODEC/TSGS4_22/docs/S4-020491.zip" TargetMode="External" Id="R72bd9a6822114a86" /><Relationship Type="http://schemas.openxmlformats.org/officeDocument/2006/relationships/hyperlink" Target="http://webapp.etsi.org/teldir/ListPersDetails.asp?PersId=0" TargetMode="External" Id="R2e6fc32559934681" /><Relationship Type="http://schemas.openxmlformats.org/officeDocument/2006/relationships/hyperlink" Target="http://www.3gpp.org/ftp/tsg_sa/WG4_CODEC/TSGS4_22/docs/S4-020492.zip" TargetMode="External" Id="Rd6e986e60f8a4545" /><Relationship Type="http://schemas.openxmlformats.org/officeDocument/2006/relationships/hyperlink" Target="http://webapp.etsi.org/teldir/ListPersDetails.asp?PersId=0" TargetMode="External" Id="R5f18af02526f4e75" /><Relationship Type="http://schemas.openxmlformats.org/officeDocument/2006/relationships/hyperlink" Target="http://www.3gpp.org/ftp/tsg_sa/WG4_CODEC/TSGS4_22/docs/S4-020493.zip" TargetMode="External" Id="R3d928a1fb8614437" /><Relationship Type="http://schemas.openxmlformats.org/officeDocument/2006/relationships/hyperlink" Target="http://webapp.etsi.org/teldir/ListPersDetails.asp?PersId=0" TargetMode="External" Id="Re6ecb0a36a2b4032" /><Relationship Type="http://schemas.openxmlformats.org/officeDocument/2006/relationships/hyperlink" Target="http://www.3gpp.org/ftp/tsg_sa/WG4_CODEC/TSGS4_22/docs/S4-020494.zip" TargetMode="External" Id="R4f44ac01a75b4241" /><Relationship Type="http://schemas.openxmlformats.org/officeDocument/2006/relationships/hyperlink" Target="http://webapp.etsi.org/teldir/ListPersDetails.asp?PersId=0" TargetMode="External" Id="Rdeaef051a5f241f5" /><Relationship Type="http://schemas.openxmlformats.org/officeDocument/2006/relationships/hyperlink" Target="http://www.3gpp.org/ftp/tsg_sa/WG4_CODEC/TSGS4_22/docs/S4-020495.zip" TargetMode="External" Id="Rd71e0ca31d3d434d" /><Relationship Type="http://schemas.openxmlformats.org/officeDocument/2006/relationships/hyperlink" Target="http://webapp.etsi.org/teldir/ListPersDetails.asp?PersId=0" TargetMode="External" Id="Rc56c60fdc0d34bcb" /><Relationship Type="http://schemas.openxmlformats.org/officeDocument/2006/relationships/hyperlink" Target="http://www.3gpp.org/ftp/tsg_sa/WG4_CODEC/TSGS4_22/docs/S4-020496.zip" TargetMode="External" Id="R5a5f16ad575d4792" /><Relationship Type="http://schemas.openxmlformats.org/officeDocument/2006/relationships/hyperlink" Target="http://webapp.etsi.org/teldir/ListPersDetails.asp?PersId=0" TargetMode="External" Id="R774fab41ea514c2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52</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53</v>
      </c>
      <c r="X16" s="7" t="s">
        <v>32</v>
      </c>
      <c r="Y16" s="5" t="s">
        <v>54</v>
      </c>
      <c r="Z16" s="5" t="s">
        <v>37</v>
      </c>
      <c r="AA16" s="6" t="s">
        <v>32</v>
      </c>
      <c r="AB16" s="6" t="s">
        <v>32</v>
      </c>
      <c r="AC16" s="6" t="s">
        <v>32</v>
      </c>
      <c r="AD16" s="6" t="s">
        <v>32</v>
      </c>
      <c r="AE16" s="6" t="s">
        <v>32</v>
      </c>
    </row>
    <row r="17">
      <c r="A17" s="28" t="s">
        <v>55</v>
      </c>
      <c r="B17" s="6" t="s">
        <v>52</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56</v>
      </c>
      <c r="X17" s="7" t="s">
        <v>32</v>
      </c>
      <c r="Y17" s="5" t="s">
        <v>54</v>
      </c>
      <c r="Z17" s="5" t="s">
        <v>37</v>
      </c>
      <c r="AA17" s="6" t="s">
        <v>32</v>
      </c>
      <c r="AB17" s="6" t="s">
        <v>32</v>
      </c>
      <c r="AC17" s="6" t="s">
        <v>32</v>
      </c>
      <c r="AD17" s="6" t="s">
        <v>32</v>
      </c>
      <c r="AE17" s="6" t="s">
        <v>32</v>
      </c>
    </row>
    <row r="18">
      <c r="A18" s="28" t="s">
        <v>57</v>
      </c>
      <c r="B18" s="6" t="s">
        <v>58</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59</v>
      </c>
      <c r="X18" s="7" t="s">
        <v>32</v>
      </c>
      <c r="Y18" s="5" t="s">
        <v>54</v>
      </c>
      <c r="Z18" s="5" t="s">
        <v>37</v>
      </c>
      <c r="AA18" s="6" t="s">
        <v>32</v>
      </c>
      <c r="AB18" s="6" t="s">
        <v>32</v>
      </c>
      <c r="AC18" s="6" t="s">
        <v>32</v>
      </c>
      <c r="AD18" s="6" t="s">
        <v>32</v>
      </c>
      <c r="AE18" s="6" t="s">
        <v>32</v>
      </c>
    </row>
    <row r="19">
      <c r="A19" s="28" t="s">
        <v>60</v>
      </c>
      <c r="B19" s="6" t="s">
        <v>58</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61</v>
      </c>
      <c r="X19" s="7" t="s">
        <v>32</v>
      </c>
      <c r="Y19" s="5" t="s">
        <v>54</v>
      </c>
      <c r="Z19" s="5" t="s">
        <v>37</v>
      </c>
      <c r="AA19" s="6" t="s">
        <v>32</v>
      </c>
      <c r="AB19" s="6" t="s">
        <v>32</v>
      </c>
      <c r="AC19" s="6" t="s">
        <v>32</v>
      </c>
      <c r="AD19" s="6" t="s">
        <v>32</v>
      </c>
      <c r="AE19" s="6" t="s">
        <v>32</v>
      </c>
    </row>
    <row r="20">
      <c r="A20" s="28" t="s">
        <v>62</v>
      </c>
      <c r="B20" s="6" t="s">
        <v>63</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59</v>
      </c>
      <c r="X20" s="7" t="s">
        <v>32</v>
      </c>
      <c r="Y20" s="5" t="s">
        <v>54</v>
      </c>
      <c r="Z20" s="5" t="s">
        <v>64</v>
      </c>
      <c r="AA20" s="6" t="s">
        <v>32</v>
      </c>
      <c r="AB20" s="6" t="s">
        <v>32</v>
      </c>
      <c r="AC20" s="6" t="s">
        <v>32</v>
      </c>
      <c r="AD20" s="6" t="s">
        <v>32</v>
      </c>
      <c r="AE20" s="6" t="s">
        <v>32</v>
      </c>
    </row>
    <row r="21">
      <c r="A21" s="28" t="s">
        <v>65</v>
      </c>
      <c r="B21" s="6" t="s">
        <v>63</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61</v>
      </c>
      <c r="X21" s="7" t="s">
        <v>32</v>
      </c>
      <c r="Y21" s="5" t="s">
        <v>54</v>
      </c>
      <c r="Z21" s="5" t="s">
        <v>37</v>
      </c>
      <c r="AA21" s="6" t="s">
        <v>32</v>
      </c>
      <c r="AB21" s="6" t="s">
        <v>32</v>
      </c>
      <c r="AC21" s="6" t="s">
        <v>32</v>
      </c>
      <c r="AD21" s="6" t="s">
        <v>32</v>
      </c>
      <c r="AE21" s="6" t="s">
        <v>32</v>
      </c>
    </row>
    <row r="22">
      <c r="A22" s="28" t="s">
        <v>66</v>
      </c>
      <c r="B22" s="6" t="s">
        <v>67</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68</v>
      </c>
      <c r="X22" s="7" t="s">
        <v>32</v>
      </c>
      <c r="Y22" s="5" t="s">
        <v>54</v>
      </c>
      <c r="Z22" s="5" t="s">
        <v>64</v>
      </c>
      <c r="AA22" s="6" t="s">
        <v>32</v>
      </c>
      <c r="AB22" s="6" t="s">
        <v>32</v>
      </c>
      <c r="AC22" s="6" t="s">
        <v>32</v>
      </c>
      <c r="AD22" s="6" t="s">
        <v>32</v>
      </c>
      <c r="AE22" s="6" t="s">
        <v>32</v>
      </c>
    </row>
    <row r="23">
      <c r="A23" s="28" t="s">
        <v>69</v>
      </c>
      <c r="B23" s="6" t="s">
        <v>67</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70</v>
      </c>
      <c r="X23" s="7" t="s">
        <v>32</v>
      </c>
      <c r="Y23" s="5" t="s">
        <v>54</v>
      </c>
      <c r="Z23" s="5" t="s">
        <v>37</v>
      </c>
      <c r="AA23" s="6" t="s">
        <v>32</v>
      </c>
      <c r="AB23" s="6" t="s">
        <v>32</v>
      </c>
      <c r="AC23" s="6" t="s">
        <v>32</v>
      </c>
      <c r="AD23" s="6" t="s">
        <v>32</v>
      </c>
      <c r="AE23" s="6" t="s">
        <v>32</v>
      </c>
    </row>
    <row r="24">
      <c r="A24" s="28" t="s">
        <v>71</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72</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73</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74</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75</v>
      </c>
      <c r="B28" s="6" t="s">
        <v>76</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77</v>
      </c>
      <c r="X28" s="7" t="s">
        <v>32</v>
      </c>
      <c r="Y28" s="5" t="s">
        <v>54</v>
      </c>
      <c r="Z28" s="5" t="s">
        <v>37</v>
      </c>
      <c r="AA28" s="6" t="s">
        <v>32</v>
      </c>
      <c r="AB28" s="6" t="s">
        <v>32</v>
      </c>
      <c r="AC28" s="6" t="s">
        <v>32</v>
      </c>
      <c r="AD28" s="6" t="s">
        <v>32</v>
      </c>
      <c r="AE28" s="6" t="s">
        <v>32</v>
      </c>
    </row>
    <row r="29">
      <c r="A29" s="28" t="s">
        <v>78</v>
      </c>
      <c r="B29" s="6" t="s">
        <v>79</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80</v>
      </c>
      <c r="X29" s="7" t="s">
        <v>32</v>
      </c>
      <c r="Y29" s="5" t="s">
        <v>54</v>
      </c>
      <c r="Z29" s="5" t="s">
        <v>37</v>
      </c>
      <c r="AA29" s="6" t="s">
        <v>32</v>
      </c>
      <c r="AB29" s="6" t="s">
        <v>32</v>
      </c>
      <c r="AC29" s="6" t="s">
        <v>32</v>
      </c>
      <c r="AD29" s="6" t="s">
        <v>32</v>
      </c>
      <c r="AE29" s="6" t="s">
        <v>32</v>
      </c>
    </row>
    <row r="30">
      <c r="A30" s="28" t="s">
        <v>81</v>
      </c>
      <c r="B30" s="6" t="s">
        <v>82</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83</v>
      </c>
      <c r="X30" s="7" t="s">
        <v>32</v>
      </c>
      <c r="Y30" s="5" t="s">
        <v>54</v>
      </c>
      <c r="Z30" s="5" t="s">
        <v>37</v>
      </c>
      <c r="AA30" s="6" t="s">
        <v>32</v>
      </c>
      <c r="AB30" s="6" t="s">
        <v>32</v>
      </c>
      <c r="AC30" s="6" t="s">
        <v>32</v>
      </c>
      <c r="AD30" s="6" t="s">
        <v>32</v>
      </c>
      <c r="AE30" s="6" t="s">
        <v>32</v>
      </c>
    </row>
    <row r="31">
      <c r="A31" s="28" t="s">
        <v>84</v>
      </c>
      <c r="B31" s="6" t="s">
        <v>85</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86</v>
      </c>
      <c r="X31" s="7" t="s">
        <v>32</v>
      </c>
      <c r="Y31" s="5" t="s">
        <v>54</v>
      </c>
      <c r="Z31" s="5" t="s">
        <v>37</v>
      </c>
      <c r="AA31" s="6" t="s">
        <v>32</v>
      </c>
      <c r="AB31" s="6" t="s">
        <v>32</v>
      </c>
      <c r="AC31" s="6" t="s">
        <v>32</v>
      </c>
      <c r="AD31" s="6" t="s">
        <v>32</v>
      </c>
      <c r="AE31" s="6" t="s">
        <v>32</v>
      </c>
    </row>
    <row r="32">
      <c r="A32" s="28" t="s">
        <v>87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88</v>
      </c>
      <c r="B33" s="6" t="s">
        <v>89</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90</v>
      </c>
      <c r="X33" s="7" t="s">
        <v>32</v>
      </c>
      <c r="Y33" s="5" t="s">
        <v>54</v>
      </c>
      <c r="Z33" s="5" t="s">
        <v>37</v>
      </c>
      <c r="AA33" s="6" t="s">
        <v>32</v>
      </c>
      <c r="AB33" s="6" t="s">
        <v>32</v>
      </c>
      <c r="AC33" s="6" t="s">
        <v>32</v>
      </c>
      <c r="AD33" s="6" t="s">
        <v>32</v>
      </c>
      <c r="AE33" s="6" t="s">
        <v>32</v>
      </c>
    </row>
    <row r="34">
      <c r="A34" s="28" t="s">
        <v>91</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92</v>
      </c>
      <c r="B35" s="6" t="s">
        <v>93</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94</v>
      </c>
      <c r="X35" s="7" t="s">
        <v>32</v>
      </c>
      <c r="Y35" s="5" t="s">
        <v>54</v>
      </c>
      <c r="Z35" s="5" t="s">
        <v>37</v>
      </c>
      <c r="AA35" s="6" t="s">
        <v>32</v>
      </c>
      <c r="AB35" s="6" t="s">
        <v>32</v>
      </c>
      <c r="AC35" s="6" t="s">
        <v>32</v>
      </c>
      <c r="AD35" s="6" t="s">
        <v>32</v>
      </c>
      <c r="AE35" s="6" t="s">
        <v>32</v>
      </c>
    </row>
    <row r="36">
      <c r="A36" s="28" t="s">
        <v>95</v>
      </c>
      <c r="B36" s="6" t="s">
        <v>93</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53</v>
      </c>
      <c r="X36" s="7" t="s">
        <v>32</v>
      </c>
      <c r="Y36" s="5" t="s">
        <v>54</v>
      </c>
      <c r="Z36" s="5" t="s">
        <v>37</v>
      </c>
      <c r="AA36" s="6" t="s">
        <v>32</v>
      </c>
      <c r="AB36" s="6" t="s">
        <v>32</v>
      </c>
      <c r="AC36" s="6" t="s">
        <v>32</v>
      </c>
      <c r="AD36" s="6" t="s">
        <v>32</v>
      </c>
      <c r="AE36" s="6" t="s">
        <v>32</v>
      </c>
    </row>
    <row r="37">
      <c r="A37" s="28" t="s">
        <v>96</v>
      </c>
      <c r="B37" s="6" t="s">
        <v>93</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56</v>
      </c>
      <c r="X37" s="7" t="s">
        <v>32</v>
      </c>
      <c r="Y37" s="5" t="s">
        <v>54</v>
      </c>
      <c r="Z37" s="5" t="s">
        <v>37</v>
      </c>
      <c r="AA37" s="6" t="s">
        <v>32</v>
      </c>
      <c r="AB37" s="6" t="s">
        <v>32</v>
      </c>
      <c r="AC37" s="6" t="s">
        <v>32</v>
      </c>
      <c r="AD37" s="6" t="s">
        <v>32</v>
      </c>
      <c r="AE37" s="6" t="s">
        <v>32</v>
      </c>
    </row>
    <row r="38">
      <c r="A38" s="28" t="s">
        <v>97</v>
      </c>
      <c r="B38" s="6" t="s">
        <v>98</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99</v>
      </c>
      <c r="X38" s="7" t="s">
        <v>32</v>
      </c>
      <c r="Y38" s="5" t="s">
        <v>54</v>
      </c>
      <c r="Z38" s="5" t="s">
        <v>37</v>
      </c>
      <c r="AA38" s="6" t="s">
        <v>32</v>
      </c>
      <c r="AB38" s="6" t="s">
        <v>32</v>
      </c>
      <c r="AC38" s="6" t="s">
        <v>32</v>
      </c>
      <c r="AD38" s="6" t="s">
        <v>32</v>
      </c>
      <c r="AE38" s="6" t="s">
        <v>32</v>
      </c>
    </row>
    <row r="39">
      <c r="A39" s="28" t="s">
        <v>100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102</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103</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104</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105</v>
      </c>
      <c r="B44" s="6" t="s">
        <v>106</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80</v>
      </c>
      <c r="X44" s="7" t="s">
        <v>32</v>
      </c>
      <c r="Y44" s="5" t="s">
        <v>54</v>
      </c>
      <c r="Z44" s="5" t="s">
        <v>37</v>
      </c>
      <c r="AA44" s="6" t="s">
        <v>32</v>
      </c>
      <c r="AB44" s="6" t="s">
        <v>32</v>
      </c>
      <c r="AC44" s="6" t="s">
        <v>32</v>
      </c>
      <c r="AD44" s="6" t="s">
        <v>32</v>
      </c>
      <c r="AE44" s="6" t="s">
        <v>32</v>
      </c>
    </row>
    <row r="45">
      <c r="A45" s="28" t="s">
        <v>107</v>
      </c>
      <c r="B45" s="6" t="s">
        <v>108</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83</v>
      </c>
      <c r="X45" s="7" t="s">
        <v>32</v>
      </c>
      <c r="Y45" s="5" t="s">
        <v>54</v>
      </c>
      <c r="Z45" s="5" t="s">
        <v>37</v>
      </c>
      <c r="AA45" s="6" t="s">
        <v>32</v>
      </c>
      <c r="AB45" s="6" t="s">
        <v>32</v>
      </c>
      <c r="AC45" s="6" t="s">
        <v>32</v>
      </c>
      <c r="AD45" s="6" t="s">
        <v>32</v>
      </c>
      <c r="AE45" s="6" t="s">
        <v>32</v>
      </c>
    </row>
    <row r="46">
      <c r="A46" s="28" t="s">
        <v>109</v>
      </c>
      <c r="B46" s="6" t="s">
        <v>108</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90</v>
      </c>
      <c r="X46" s="7" t="s">
        <v>32</v>
      </c>
      <c r="Y46" s="5" t="s">
        <v>54</v>
      </c>
      <c r="Z46" s="5" t="s">
        <v>37</v>
      </c>
      <c r="AA46" s="6" t="s">
        <v>32</v>
      </c>
      <c r="AB46" s="6" t="s">
        <v>32</v>
      </c>
      <c r="AC46" s="6" t="s">
        <v>32</v>
      </c>
      <c r="AD46" s="6" t="s">
        <v>32</v>
      </c>
      <c r="AE46" s="6" t="s">
        <v>32</v>
      </c>
    </row>
    <row r="47">
      <c r="A47" s="28" t="s">
        <v>110</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111</v>
      </c>
      <c r="B48" s="6" t="s">
        <v>112</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113</v>
      </c>
      <c r="X48" s="7" t="s">
        <v>32</v>
      </c>
      <c r="Y48" s="5" t="s">
        <v>54</v>
      </c>
      <c r="Z48" s="5" t="s">
        <v>37</v>
      </c>
      <c r="AA48" s="6" t="s">
        <v>32</v>
      </c>
      <c r="AB48" s="6" t="s">
        <v>32</v>
      </c>
      <c r="AC48" s="6" t="s">
        <v>32</v>
      </c>
      <c r="AD48" s="6" t="s">
        <v>32</v>
      </c>
      <c r="AE48" s="6" t="s">
        <v>32</v>
      </c>
    </row>
    <row r="49">
      <c r="A49" s="28" t="s">
        <v>114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120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123</v>
      </c>
      <c r="B58" s="6" t="s">
        <v>63</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61</v>
      </c>
      <c r="X58" s="7" t="s">
        <v>124</v>
      </c>
      <c r="Y58" s="5" t="s">
        <v>125</v>
      </c>
      <c r="Z58" s="5" t="s">
        <v>64</v>
      </c>
      <c r="AA58" s="6" t="s">
        <v>32</v>
      </c>
      <c r="AB58" s="6" t="s">
        <v>32</v>
      </c>
      <c r="AC58" s="6" t="s">
        <v>32</v>
      </c>
      <c r="AD58" s="6" t="s">
        <v>32</v>
      </c>
      <c r="AE58" s="6" t="s">
        <v>32</v>
      </c>
    </row>
    <row r="59">
      <c r="A59" s="28" t="s">
        <v>126</v>
      </c>
      <c r="B59" s="6" t="s">
        <v>63</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68</v>
      </c>
      <c r="X59" s="7" t="s">
        <v>32</v>
      </c>
      <c r="Y59" s="5" t="s">
        <v>54</v>
      </c>
      <c r="Z59" s="5" t="s">
        <v>64</v>
      </c>
      <c r="AA59" s="6" t="s">
        <v>32</v>
      </c>
      <c r="AB59" s="6" t="s">
        <v>32</v>
      </c>
      <c r="AC59" s="6" t="s">
        <v>32</v>
      </c>
      <c r="AD59" s="6" t="s">
        <v>32</v>
      </c>
      <c r="AE59" s="6" t="s">
        <v>32</v>
      </c>
    </row>
    <row r="60">
      <c r="A60" s="28" t="s">
        <v>127</v>
      </c>
      <c r="B60" s="6" t="s">
        <v>67</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70</v>
      </c>
      <c r="X60" s="7" t="s">
        <v>124</v>
      </c>
      <c r="Y60" s="5" t="s">
        <v>125</v>
      </c>
      <c r="Z60" s="5" t="s">
        <v>64</v>
      </c>
      <c r="AA60" s="6" t="s">
        <v>32</v>
      </c>
      <c r="AB60" s="6" t="s">
        <v>32</v>
      </c>
      <c r="AC60" s="6" t="s">
        <v>32</v>
      </c>
      <c r="AD60" s="6" t="s">
        <v>32</v>
      </c>
      <c r="AE60" s="6" t="s">
        <v>32</v>
      </c>
    </row>
    <row r="61">
      <c r="A61" s="28" t="s">
        <v>128</v>
      </c>
      <c r="B61" s="6" t="s">
        <v>67</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129</v>
      </c>
      <c r="X61" s="7" t="s">
        <v>32</v>
      </c>
      <c r="Y61" s="5" t="s">
        <v>54</v>
      </c>
      <c r="Z61" s="5" t="s">
        <v>64</v>
      </c>
      <c r="AA61" s="6" t="s">
        <v>32</v>
      </c>
      <c r="AB61" s="6" t="s">
        <v>32</v>
      </c>
      <c r="AC61" s="6" t="s">
        <v>32</v>
      </c>
      <c r="AD61" s="6" t="s">
        <v>32</v>
      </c>
      <c r="AE61" s="6" t="s">
        <v>32</v>
      </c>
    </row>
    <row r="62">
      <c r="A62" s="28" t="s">
        <v>130</v>
      </c>
      <c r="B62" s="6" t="s">
        <v>131</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113</v>
      </c>
      <c r="X62" s="7" t="s">
        <v>32</v>
      </c>
      <c r="Y62" s="5" t="s">
        <v>54</v>
      </c>
      <c r="Z62" s="5" t="s">
        <v>37</v>
      </c>
      <c r="AA62" s="6" t="s">
        <v>32</v>
      </c>
      <c r="AB62" s="6" t="s">
        <v>32</v>
      </c>
      <c r="AC62" s="6" t="s">
        <v>32</v>
      </c>
      <c r="AD62" s="6" t="s">
        <v>32</v>
      </c>
      <c r="AE62" s="6" t="s">
        <v>32</v>
      </c>
    </row>
    <row r="63">
      <c r="A63" s="28" t="s">
        <v>132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135</v>
      </c>
      <c r="B66" s="6" t="s">
        <v>106</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80</v>
      </c>
      <c r="X66" s="7" t="s">
        <v>124</v>
      </c>
      <c r="Y66" s="5" t="s">
        <v>54</v>
      </c>
      <c r="Z66" s="5" t="s">
        <v>37</v>
      </c>
      <c r="AA66" s="6" t="s">
        <v>32</v>
      </c>
      <c r="AB66" s="6" t="s">
        <v>32</v>
      </c>
      <c r="AC66" s="6" t="s">
        <v>32</v>
      </c>
      <c r="AD66" s="6" t="s">
        <v>32</v>
      </c>
      <c r="AE66" s="6" t="s">
        <v>32</v>
      </c>
    </row>
    <row r="67">
      <c r="A67" s="28" t="s">
        <v>136</v>
      </c>
      <c r="B67" s="6" t="s">
        <v>137</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138</v>
      </c>
      <c r="X67" s="7" t="s">
        <v>32</v>
      </c>
      <c r="Y67" s="5" t="s">
        <v>54</v>
      </c>
      <c r="Z67" s="5" t="s">
        <v>37</v>
      </c>
      <c r="AA67" s="6" t="s">
        <v>32</v>
      </c>
      <c r="AB67" s="6" t="s">
        <v>32</v>
      </c>
      <c r="AC67" s="6" t="s">
        <v>32</v>
      </c>
      <c r="AD67" s="6" t="s">
        <v>32</v>
      </c>
      <c r="AE67" s="6" t="s">
        <v>32</v>
      </c>
    </row>
    <row r="68">
      <c r="A68" s="28" t="s">
        <v>139</v>
      </c>
      <c r="B68" s="6" t="s">
        <v>140</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141</v>
      </c>
      <c r="X68" s="7" t="s">
        <v>32</v>
      </c>
      <c r="Y68" s="5" t="s">
        <v>54</v>
      </c>
      <c r="Z68" s="5" t="s">
        <v>37</v>
      </c>
      <c r="AA68" s="6" t="s">
        <v>32</v>
      </c>
      <c r="AB68" s="6" t="s">
        <v>32</v>
      </c>
      <c r="AC68" s="6" t="s">
        <v>32</v>
      </c>
      <c r="AD68" s="6" t="s">
        <v>32</v>
      </c>
      <c r="AE68" s="6" t="s">
        <v>32</v>
      </c>
    </row>
    <row r="69">
      <c r="A69" s="28" t="s">
        <v>142</v>
      </c>
      <c r="B69" s="6" t="s">
        <v>143</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144</v>
      </c>
      <c r="X69" s="7" t="s">
        <v>32</v>
      </c>
      <c r="Y69" s="5" t="s">
        <v>54</v>
      </c>
      <c r="Z69" s="5" t="s">
        <v>37</v>
      </c>
      <c r="AA69" s="6" t="s">
        <v>32</v>
      </c>
      <c r="AB69" s="6" t="s">
        <v>32</v>
      </c>
      <c r="AC69" s="6" t="s">
        <v>32</v>
      </c>
      <c r="AD69" s="6" t="s">
        <v>32</v>
      </c>
      <c r="AE69" s="6" t="s">
        <v>32</v>
      </c>
    </row>
    <row r="70">
      <c r="A70" s="28" t="s">
        <v>145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148</v>
      </c>
      <c r="B73" s="6" t="s">
        <v>149</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150</v>
      </c>
      <c r="X73" s="7" t="s">
        <v>32</v>
      </c>
      <c r="Y73" s="5" t="s">
        <v>54</v>
      </c>
      <c r="Z73" s="5" t="s">
        <v>37</v>
      </c>
      <c r="AA73" s="6" t="s">
        <v>32</v>
      </c>
      <c r="AB73" s="6" t="s">
        <v>32</v>
      </c>
      <c r="AC73" s="6" t="s">
        <v>32</v>
      </c>
      <c r="AD73" s="6" t="s">
        <v>32</v>
      </c>
      <c r="AE73" s="6" t="s">
        <v>32</v>
      </c>
    </row>
    <row r="74">
      <c r="A74" s="28" t="s">
        <v>151</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152</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153</v>
      </c>
      <c r="B76" s="6" t="s">
        <v>154</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155</v>
      </c>
      <c r="X76" s="7" t="s">
        <v>32</v>
      </c>
      <c r="Y76" s="5" t="s">
        <v>54</v>
      </c>
      <c r="Z76" s="5" t="s">
        <v>37</v>
      </c>
      <c r="AA76" s="6" t="s">
        <v>32</v>
      </c>
      <c r="AB76" s="6" t="s">
        <v>32</v>
      </c>
      <c r="AC76" s="6" t="s">
        <v>32</v>
      </c>
      <c r="AD76" s="6" t="s">
        <v>32</v>
      </c>
      <c r="AE76" s="6" t="s">
        <v>32</v>
      </c>
    </row>
    <row r="77">
      <c r="A77" s="28" t="s">
        <v>156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157</v>
      </c>
      <c r="B78" s="6" t="s">
        <v>158</v>
      </c>
      <c r="C78" s="6" t="s">
        <v>159</v>
      </c>
      <c r="D78" s="7" t="s">
        <v>33</v>
      </c>
      <c r="E78" s="28" t="s">
        <v>34</v>
      </c>
      <c r="F78" s="5" t="s">
        <v>160</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161</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162</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163</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164</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165</v>
      </c>
      <c r="B83" s="6" t="s">
        <v>76</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77</v>
      </c>
      <c r="X83" s="7" t="s">
        <v>124</v>
      </c>
      <c r="Y83" s="5" t="s">
        <v>54</v>
      </c>
      <c r="Z83" s="5" t="s">
        <v>166</v>
      </c>
      <c r="AA83" s="6" t="s">
        <v>32</v>
      </c>
      <c r="AB83" s="6" t="s">
        <v>32</v>
      </c>
      <c r="AC83" s="6" t="s">
        <v>32</v>
      </c>
      <c r="AD83" s="6" t="s">
        <v>32</v>
      </c>
      <c r="AE83" s="6" t="s">
        <v>32</v>
      </c>
    </row>
    <row r="84">
      <c r="A84" s="28" t="s">
        <v>167</v>
      </c>
      <c r="B84" s="6" t="s">
        <v>79</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80</v>
      </c>
      <c r="X84" s="7" t="s">
        <v>124</v>
      </c>
      <c r="Y84" s="5" t="s">
        <v>54</v>
      </c>
      <c r="Z84" s="5" t="s">
        <v>166</v>
      </c>
      <c r="AA84" s="6" t="s">
        <v>32</v>
      </c>
      <c r="AB84" s="6" t="s">
        <v>32</v>
      </c>
      <c r="AC84" s="6" t="s">
        <v>32</v>
      </c>
      <c r="AD84" s="6" t="s">
        <v>32</v>
      </c>
      <c r="AE84" s="6" t="s">
        <v>32</v>
      </c>
    </row>
    <row r="85">
      <c r="A85" s="28" t="s">
        <v>168</v>
      </c>
      <c r="B85" s="6" t="s">
        <v>85</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86</v>
      </c>
      <c r="X85" s="7" t="s">
        <v>124</v>
      </c>
      <c r="Y85" s="5" t="s">
        <v>54</v>
      </c>
      <c r="Z85" s="5" t="s">
        <v>37</v>
      </c>
      <c r="AA85" s="6" t="s">
        <v>32</v>
      </c>
      <c r="AB85" s="6" t="s">
        <v>32</v>
      </c>
      <c r="AC85" s="6" t="s">
        <v>32</v>
      </c>
      <c r="AD85" s="6" t="s">
        <v>32</v>
      </c>
      <c r="AE85" s="6" t="s">
        <v>32</v>
      </c>
    </row>
    <row r="86">
      <c r="A86" s="28" t="s">
        <v>169</v>
      </c>
      <c r="B86" s="6" t="s">
        <v>170</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171</v>
      </c>
      <c r="X86" s="7" t="s">
        <v>32</v>
      </c>
      <c r="Y86" s="5" t="s">
        <v>54</v>
      </c>
      <c r="Z86" s="5" t="s">
        <v>172</v>
      </c>
      <c r="AA86" s="6" t="s">
        <v>32</v>
      </c>
      <c r="AB86" s="6" t="s">
        <v>32</v>
      </c>
      <c r="AC86" s="6" t="s">
        <v>32</v>
      </c>
      <c r="AD86" s="6" t="s">
        <v>32</v>
      </c>
      <c r="AE86" s="6" t="s">
        <v>32</v>
      </c>
    </row>
    <row r="87">
      <c r="A87" s="28" t="s">
        <v>173</v>
      </c>
      <c r="B87" s="6" t="s">
        <v>170</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174</v>
      </c>
      <c r="X87" s="7" t="s">
        <v>32</v>
      </c>
      <c r="Y87" s="5" t="s">
        <v>125</v>
      </c>
      <c r="Z87" s="5" t="s">
        <v>172</v>
      </c>
      <c r="AA87" s="6" t="s">
        <v>32</v>
      </c>
      <c r="AB87" s="6" t="s">
        <v>32</v>
      </c>
      <c r="AC87" s="6" t="s">
        <v>32</v>
      </c>
      <c r="AD87" s="6" t="s">
        <v>32</v>
      </c>
      <c r="AE87" s="6" t="s">
        <v>32</v>
      </c>
    </row>
    <row r="88">
      <c r="A88" s="28" t="s">
        <v>175</v>
      </c>
      <c r="B88" s="6" t="s">
        <v>170</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94</v>
      </c>
      <c r="X88" s="7" t="s">
        <v>32</v>
      </c>
      <c r="Y88" s="5" t="s">
        <v>54</v>
      </c>
      <c r="Z88" s="5" t="s">
        <v>172</v>
      </c>
      <c r="AA88" s="6" t="s">
        <v>32</v>
      </c>
      <c r="AB88" s="6" t="s">
        <v>32</v>
      </c>
      <c r="AC88" s="6" t="s">
        <v>32</v>
      </c>
      <c r="AD88" s="6" t="s">
        <v>32</v>
      </c>
      <c r="AE88" s="6" t="s">
        <v>32</v>
      </c>
    </row>
    <row r="89">
      <c r="A89" s="28" t="s">
        <v>176</v>
      </c>
      <c r="B89" s="6" t="s">
        <v>108</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83</v>
      </c>
      <c r="X89" s="7" t="s">
        <v>124</v>
      </c>
      <c r="Y89" s="5" t="s">
        <v>54</v>
      </c>
      <c r="Z89" s="5" t="s">
        <v>37</v>
      </c>
      <c r="AA89" s="6" t="s">
        <v>32</v>
      </c>
      <c r="AB89" s="6" t="s">
        <v>32</v>
      </c>
      <c r="AC89" s="6" t="s">
        <v>32</v>
      </c>
      <c r="AD89" s="6" t="s">
        <v>32</v>
      </c>
      <c r="AE89" s="6" t="s">
        <v>32</v>
      </c>
    </row>
    <row r="90">
      <c r="A90" s="28" t="s">
        <v>177</v>
      </c>
      <c r="B90" s="6" t="s">
        <v>108</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90</v>
      </c>
      <c r="X90" s="7" t="s">
        <v>124</v>
      </c>
      <c r="Y90" s="5" t="s">
        <v>54</v>
      </c>
      <c r="Z90" s="5" t="s">
        <v>37</v>
      </c>
      <c r="AA90" s="6" t="s">
        <v>32</v>
      </c>
      <c r="AB90" s="6" t="s">
        <v>32</v>
      </c>
      <c r="AC90" s="6" t="s">
        <v>32</v>
      </c>
      <c r="AD90" s="6" t="s">
        <v>32</v>
      </c>
      <c r="AE90" s="6" t="s">
        <v>32</v>
      </c>
    </row>
    <row r="91">
      <c r="A91" s="28" t="s">
        <v>178</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179</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180</v>
      </c>
      <c r="B93" s="6" t="s">
        <v>140</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141</v>
      </c>
      <c r="X93" s="7" t="s">
        <v>124</v>
      </c>
      <c r="Y93" s="5" t="s">
        <v>54</v>
      </c>
      <c r="Z93" s="5" t="s">
        <v>37</v>
      </c>
      <c r="AA93" s="6" t="s">
        <v>32</v>
      </c>
      <c r="AB93" s="6" t="s">
        <v>32</v>
      </c>
      <c r="AC93" s="6" t="s">
        <v>32</v>
      </c>
      <c r="AD93" s="6" t="s">
        <v>32</v>
      </c>
      <c r="AE93" s="6" t="s">
        <v>32</v>
      </c>
    </row>
    <row r="94">
      <c r="A94" s="28" t="s">
        <v>181</v>
      </c>
      <c r="B94" s="6" t="s">
        <v>143</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144</v>
      </c>
      <c r="X94" s="7" t="s">
        <v>124</v>
      </c>
      <c r="Y94" s="5" t="s">
        <v>54</v>
      </c>
      <c r="Z94" s="5" t="s">
        <v>37</v>
      </c>
      <c r="AA94" s="6" t="s">
        <v>32</v>
      </c>
      <c r="AB94" s="6" t="s">
        <v>32</v>
      </c>
      <c r="AC94" s="6" t="s">
        <v>32</v>
      </c>
      <c r="AD94" s="6" t="s">
        <v>32</v>
      </c>
      <c r="AE94" s="6" t="s">
        <v>32</v>
      </c>
    </row>
    <row r="95">
      <c r="A95" s="28" t="s">
        <v>182</v>
      </c>
      <c r="B95" s="6" t="s">
        <v>108</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183</v>
      </c>
      <c r="X95" s="7" t="s">
        <v>184</v>
      </c>
      <c r="Y95" s="5" t="s">
        <v>54</v>
      </c>
      <c r="Z95" s="5" t="s">
        <v>37</v>
      </c>
      <c r="AA95" s="6" t="s">
        <v>32</v>
      </c>
      <c r="AB95" s="6" t="s">
        <v>32</v>
      </c>
      <c r="AC95" s="6" t="s">
        <v>32</v>
      </c>
      <c r="AD95" s="6" t="s">
        <v>32</v>
      </c>
      <c r="AE95" s="6" t="s">
        <v>32</v>
      </c>
    </row>
    <row r="96">
      <c r="A96" s="28" t="s">
        <v>185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186</v>
      </c>
      <c r="B97" s="6" t="s">
        <v>82</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83</v>
      </c>
      <c r="X97" s="7" t="s">
        <v>124</v>
      </c>
      <c r="Y97" s="5" t="s">
        <v>54</v>
      </c>
      <c r="Z97" s="5" t="s">
        <v>37</v>
      </c>
      <c r="AA97" s="6" t="s">
        <v>32</v>
      </c>
      <c r="AB97" s="6" t="s">
        <v>32</v>
      </c>
      <c r="AC97" s="6" t="s">
        <v>32</v>
      </c>
      <c r="AD97" s="6" t="s">
        <v>32</v>
      </c>
      <c r="AE97" s="6" t="s">
        <v>32</v>
      </c>
    </row>
    <row r="98">
      <c r="A98" s="28" t="s">
        <v>187</v>
      </c>
      <c r="B98" s="6" t="s">
        <v>188</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150</v>
      </c>
      <c r="X98" s="7" t="s">
        <v>32</v>
      </c>
      <c r="Y98" s="5" t="s">
        <v>54</v>
      </c>
      <c r="Z98" s="5" t="s">
        <v>189</v>
      </c>
      <c r="AA98" s="6" t="s">
        <v>32</v>
      </c>
      <c r="AB98" s="6" t="s">
        <v>32</v>
      </c>
      <c r="AC98" s="6" t="s">
        <v>32</v>
      </c>
      <c r="AD98" s="6" t="s">
        <v>32</v>
      </c>
      <c r="AE98" s="6" t="s">
        <v>32</v>
      </c>
    </row>
    <row r="99">
      <c r="A99" s="28" t="s">
        <v>190</v>
      </c>
      <c r="B99" s="6" t="s">
        <v>131</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113</v>
      </c>
      <c r="X99" s="7" t="s">
        <v>124</v>
      </c>
      <c r="Y99" s="5" t="s">
        <v>54</v>
      </c>
      <c r="Z99" s="5" t="s">
        <v>37</v>
      </c>
      <c r="AA99" s="6" t="s">
        <v>32</v>
      </c>
      <c r="AB99" s="6" t="s">
        <v>32</v>
      </c>
      <c r="AC99" s="6" t="s">
        <v>32</v>
      </c>
      <c r="AD99" s="6" t="s">
        <v>32</v>
      </c>
      <c r="AE99" s="6" t="s">
        <v>32</v>
      </c>
    </row>
    <row r="100">
      <c r="A100" s="28" t="s">
        <v>191</v>
      </c>
      <c r="B100" s="6" t="s">
        <v>192</v>
      </c>
      <c r="C100" s="6" t="s">
        <v>159</v>
      </c>
      <c r="D100" s="7" t="s">
        <v>33</v>
      </c>
      <c r="E100" s="28" t="s">
        <v>34</v>
      </c>
      <c r="F100" s="5" t="s">
        <v>160</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193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194</v>
      </c>
      <c r="B102" s="6" t="s">
        <v>154</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155</v>
      </c>
      <c r="X102" s="7" t="s">
        <v>124</v>
      </c>
      <c r="Y102" s="5" t="s">
        <v>54</v>
      </c>
      <c r="Z102" s="5" t="s">
        <v>195</v>
      </c>
      <c r="AA102" s="6" t="s">
        <v>32</v>
      </c>
      <c r="AB102" s="6" t="s">
        <v>32</v>
      </c>
      <c r="AC102" s="6" t="s">
        <v>32</v>
      </c>
      <c r="AD102" s="6" t="s">
        <v>32</v>
      </c>
      <c r="AE102" s="6" t="s">
        <v>32</v>
      </c>
    </row>
    <row r="103">
      <c r="A103" s="28" t="s">
        <v>196</v>
      </c>
      <c r="B103" s="6" t="s">
        <v>108</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90</v>
      </c>
      <c r="X103" s="7" t="s">
        <v>197</v>
      </c>
      <c r="Y103" s="5" t="s">
        <v>54</v>
      </c>
      <c r="Z103" s="5" t="s">
        <v>195</v>
      </c>
      <c r="AA103" s="6" t="s">
        <v>32</v>
      </c>
      <c r="AB103" s="6" t="s">
        <v>32</v>
      </c>
      <c r="AC103" s="6" t="s">
        <v>32</v>
      </c>
      <c r="AD103" s="6" t="s">
        <v>32</v>
      </c>
      <c r="AE103" s="6" t="s">
        <v>32</v>
      </c>
    </row>
    <row r="104">
      <c r="A104" s="28" t="s">
        <v>198</v>
      </c>
      <c r="B104" s="6" t="s">
        <v>52</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53</v>
      </c>
      <c r="X104" s="7" t="s">
        <v>124</v>
      </c>
      <c r="Y104" s="5" t="s">
        <v>54</v>
      </c>
      <c r="Z104" s="5" t="s">
        <v>64</v>
      </c>
      <c r="AA104" s="6" t="s">
        <v>32</v>
      </c>
      <c r="AB104" s="6" t="s">
        <v>32</v>
      </c>
      <c r="AC104" s="6" t="s">
        <v>32</v>
      </c>
      <c r="AD104" s="6" t="s">
        <v>32</v>
      </c>
      <c r="AE104" s="6" t="s">
        <v>32</v>
      </c>
    </row>
    <row r="105">
      <c r="A105" s="28" t="s">
        <v>199</v>
      </c>
      <c r="B105" s="6" t="s">
        <v>52</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56</v>
      </c>
      <c r="X105" s="7" t="s">
        <v>124</v>
      </c>
      <c r="Y105" s="5" t="s">
        <v>125</v>
      </c>
      <c r="Z105" s="5" t="s">
        <v>64</v>
      </c>
      <c r="AA105" s="6" t="s">
        <v>32</v>
      </c>
      <c r="AB105" s="6" t="s">
        <v>32</v>
      </c>
      <c r="AC105" s="6" t="s">
        <v>32</v>
      </c>
      <c r="AD105" s="6" t="s">
        <v>32</v>
      </c>
      <c r="AE105" s="6" t="s">
        <v>32</v>
      </c>
    </row>
    <row r="106">
      <c r="A106" s="28" t="s">
        <v>200</v>
      </c>
      <c r="B106" s="6" t="s">
        <v>58</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59</v>
      </c>
      <c r="X106" s="7" t="s">
        <v>124</v>
      </c>
      <c r="Y106" s="5" t="s">
        <v>54</v>
      </c>
      <c r="Z106" s="5" t="s">
        <v>64</v>
      </c>
      <c r="AA106" s="6" t="s">
        <v>32</v>
      </c>
      <c r="AB106" s="6" t="s">
        <v>32</v>
      </c>
      <c r="AC106" s="6" t="s">
        <v>32</v>
      </c>
      <c r="AD106" s="6" t="s">
        <v>32</v>
      </c>
      <c r="AE106" s="6" t="s">
        <v>32</v>
      </c>
    </row>
    <row r="107">
      <c r="A107" s="28" t="s">
        <v>201</v>
      </c>
      <c r="B107" s="6" t="s">
        <v>58</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61</v>
      </c>
      <c r="X107" s="7" t="s">
        <v>124</v>
      </c>
      <c r="Y107" s="5" t="s">
        <v>125</v>
      </c>
      <c r="Z107" s="5" t="s">
        <v>64</v>
      </c>
      <c r="AA107" s="6" t="s">
        <v>32</v>
      </c>
      <c r="AB107" s="6" t="s">
        <v>32</v>
      </c>
      <c r="AC107" s="6" t="s">
        <v>32</v>
      </c>
      <c r="AD107" s="6" t="s">
        <v>32</v>
      </c>
      <c r="AE107" s="6" t="s">
        <v>32</v>
      </c>
    </row>
    <row r="108">
      <c r="A108" s="28" t="s">
        <v>202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203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204</v>
      </c>
      <c r="B110" s="6" t="s">
        <v>205</v>
      </c>
      <c r="C110" s="6" t="s">
        <v>159</v>
      </c>
      <c r="D110" s="7" t="s">
        <v>33</v>
      </c>
      <c r="E110" s="28" t="s">
        <v>34</v>
      </c>
      <c r="F110" s="5" t="s">
        <v>160</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206</v>
      </c>
      <c r="B111" s="6" t="s">
        <v>131</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113</v>
      </c>
      <c r="X111" s="7" t="s">
        <v>184</v>
      </c>
      <c r="Y111" s="5" t="s">
        <v>54</v>
      </c>
      <c r="Z111" s="5" t="s">
        <v>189</v>
      </c>
      <c r="AA111" s="6" t="s">
        <v>32</v>
      </c>
      <c r="AB111" s="6" t="s">
        <v>32</v>
      </c>
      <c r="AC111" s="6" t="s">
        <v>32</v>
      </c>
      <c r="AD111" s="6" t="s">
        <v>32</v>
      </c>
      <c r="AE111" s="6" t="s">
        <v>32</v>
      </c>
    </row>
    <row r="112">
      <c r="A112" s="28" t="s">
        <v>207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208</v>
      </c>
      <c r="B113" s="6" t="s">
        <v>209</v>
      </c>
      <c r="C113" s="6" t="s">
        <v>159</v>
      </c>
      <c r="D113" s="7" t="s">
        <v>33</v>
      </c>
      <c r="E113" s="28" t="s">
        <v>34</v>
      </c>
      <c r="F113" s="5" t="s">
        <v>160</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210</v>
      </c>
      <c r="B114" s="6" t="s">
        <v>211</v>
      </c>
      <c r="C114" s="6" t="s">
        <v>159</v>
      </c>
      <c r="D114" s="7" t="s">
        <v>33</v>
      </c>
      <c r="E114" s="28" t="s">
        <v>34</v>
      </c>
      <c r="F114" s="5" t="s">
        <v>160</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212</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213</v>
      </c>
      <c r="B116" s="6" t="s">
        <v>214</v>
      </c>
      <c r="C116" s="6" t="s">
        <v>159</v>
      </c>
      <c r="D116" s="7" t="s">
        <v>33</v>
      </c>
      <c r="E116" s="28" t="s">
        <v>34</v>
      </c>
      <c r="F116" s="5" t="s">
        <v>160</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215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216</v>
      </c>
      <c r="B118" s="6" t="s">
        <v>217</v>
      </c>
      <c r="C118" s="6" t="s">
        <v>159</v>
      </c>
      <c r="D118" s="7" t="s">
        <v>33</v>
      </c>
      <c r="E118" s="28" t="s">
        <v>34</v>
      </c>
      <c r="F118" s="5" t="s">
        <v>160</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218</v>
      </c>
      <c r="B119" s="6" t="s">
        <v>85</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86</v>
      </c>
      <c r="X119" s="7" t="s">
        <v>184</v>
      </c>
      <c r="Y119" s="5" t="s">
        <v>54</v>
      </c>
      <c r="Z119" s="5" t="s">
        <v>166</v>
      </c>
      <c r="AA119" s="6" t="s">
        <v>32</v>
      </c>
      <c r="AB119" s="6" t="s">
        <v>32</v>
      </c>
      <c r="AC119" s="6" t="s">
        <v>32</v>
      </c>
      <c r="AD119" s="6" t="s">
        <v>32</v>
      </c>
      <c r="AE119" s="6" t="s">
        <v>32</v>
      </c>
    </row>
    <row r="120">
      <c r="A120" s="28" t="s">
        <v>219</v>
      </c>
      <c r="B120" s="6" t="s">
        <v>82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83</v>
      </c>
      <c r="X120" s="7" t="s">
        <v>184</v>
      </c>
      <c r="Y120" s="5" t="s">
        <v>54</v>
      </c>
      <c r="Z120" s="5" t="s">
        <v>166</v>
      </c>
      <c r="AA120" s="6" t="s">
        <v>32</v>
      </c>
      <c r="AB120" s="6" t="s">
        <v>32</v>
      </c>
      <c r="AC120" s="6" t="s">
        <v>32</v>
      </c>
      <c r="AD120" s="6" t="s">
        <v>32</v>
      </c>
      <c r="AE120" s="6" t="s">
        <v>32</v>
      </c>
    </row>
    <row r="121">
      <c r="A121" s="28" t="s">
        <v>220</v>
      </c>
      <c r="B121" s="6" t="s">
        <v>137</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138</v>
      </c>
      <c r="X121" s="7" t="s">
        <v>124</v>
      </c>
      <c r="Y121" s="5" t="s">
        <v>54</v>
      </c>
      <c r="Z121" s="5" t="s">
        <v>195</v>
      </c>
      <c r="AA121" s="6" t="s">
        <v>32</v>
      </c>
      <c r="AB121" s="6" t="s">
        <v>32</v>
      </c>
      <c r="AC121" s="6" t="s">
        <v>32</v>
      </c>
      <c r="AD121" s="6" t="s">
        <v>32</v>
      </c>
      <c r="AE121" s="6" t="s">
        <v>32</v>
      </c>
    </row>
    <row r="122">
      <c r="A122" s="28" t="s">
        <v>221</v>
      </c>
      <c r="B122" s="6" t="s">
        <v>149</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150</v>
      </c>
      <c r="X122" s="7" t="s">
        <v>124</v>
      </c>
      <c r="Y122" s="5" t="s">
        <v>54</v>
      </c>
      <c r="Z122" s="5" t="s">
        <v>195</v>
      </c>
      <c r="AA122" s="6" t="s">
        <v>32</v>
      </c>
      <c r="AB122" s="6" t="s">
        <v>32</v>
      </c>
      <c r="AC122" s="6" t="s">
        <v>32</v>
      </c>
      <c r="AD122" s="6" t="s">
        <v>32</v>
      </c>
      <c r="AE122" s="6" t="s">
        <v>32</v>
      </c>
    </row>
    <row r="123">
      <c r="A123" s="28" t="s">
        <v>222</v>
      </c>
      <c r="B123" s="6" t="s">
        <v>223</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141</v>
      </c>
      <c r="X123" s="7" t="s">
        <v>184</v>
      </c>
      <c r="Y123" s="5" t="s">
        <v>54</v>
      </c>
      <c r="Z123" s="5" t="s">
        <v>195</v>
      </c>
      <c r="AA123" s="6" t="s">
        <v>32</v>
      </c>
      <c r="AB123" s="6" t="s">
        <v>32</v>
      </c>
      <c r="AC123" s="6" t="s">
        <v>32</v>
      </c>
      <c r="AD123" s="6" t="s">
        <v>32</v>
      </c>
      <c r="AE123" s="6" t="s">
        <v>32</v>
      </c>
    </row>
    <row r="124">
      <c r="A124" s="28" t="s">
        <v>224</v>
      </c>
      <c r="B124" s="6" t="s">
        <v>225</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144</v>
      </c>
      <c r="X124" s="7" t="s">
        <v>184</v>
      </c>
      <c r="Y124" s="5" t="s">
        <v>54</v>
      </c>
      <c r="Z124" s="5" t="s">
        <v>195</v>
      </c>
      <c r="AA124" s="6" t="s">
        <v>32</v>
      </c>
      <c r="AB124" s="6" t="s">
        <v>32</v>
      </c>
      <c r="AC124" s="6" t="s">
        <v>32</v>
      </c>
      <c r="AD124" s="6" t="s">
        <v>32</v>
      </c>
      <c r="AE124" s="6" t="s">
        <v>32</v>
      </c>
    </row>
    <row r="125">
      <c r="A125" s="28" t="s">
        <v>226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227</v>
      </c>
      <c r="B126" s="6" t="s">
        <v>228</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80</v>
      </c>
      <c r="X126" s="7" t="s">
        <v>184</v>
      </c>
      <c r="Y126" s="5" t="s">
        <v>54</v>
      </c>
      <c r="Z126" s="5" t="s">
        <v>195</v>
      </c>
      <c r="AA126" s="6" t="s">
        <v>32</v>
      </c>
      <c r="AB126" s="6" t="s">
        <v>32</v>
      </c>
      <c r="AC126" s="6" t="s">
        <v>32</v>
      </c>
      <c r="AD126" s="6" t="s">
        <v>32</v>
      </c>
      <c r="AE126" s="6" t="s">
        <v>32</v>
      </c>
    </row>
    <row r="127">
      <c r="A127" s="28" t="s">
        <v>229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230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b74bbf291404ba5"/>
    <hyperlink ref="E2" r:id="R9e68b73162e74fd4"/>
    <hyperlink ref="A3" r:id="R7ccf13b61a554977"/>
    <hyperlink ref="E3" r:id="R7e30e5daf7e24205"/>
    <hyperlink ref="A4" r:id="Ra8b88f902ef542f2"/>
    <hyperlink ref="E4" r:id="Re2fe49a90c8e4543"/>
    <hyperlink ref="A5" r:id="R6924b18987384710"/>
    <hyperlink ref="E5" r:id="R6b0129c8aa2942e1"/>
    <hyperlink ref="A6" r:id="Raedc4807dde9428c"/>
    <hyperlink ref="E6" r:id="R3ad9b74419294065"/>
    <hyperlink ref="A7" r:id="R13d0cfb73908472a"/>
    <hyperlink ref="E7" r:id="Rc2dfad7ffdae4f52"/>
    <hyperlink ref="A8" r:id="R33c89bd948f34723"/>
    <hyperlink ref="E8" r:id="R9058ea7e571f42f9"/>
    <hyperlink ref="A9" r:id="R838dc371971c4f1f"/>
    <hyperlink ref="E9" r:id="R8cfd168fc70c4a24"/>
    <hyperlink ref="A10" r:id="Rb539a607f5e74c02"/>
    <hyperlink ref="E10" r:id="R0e254939319f46dd"/>
    <hyperlink ref="A11" r:id="R3e13c11b86bb45bf"/>
    <hyperlink ref="E11" r:id="R7f486c67ec4b4b2c"/>
    <hyperlink ref="A12" r:id="Rd1b498c1560b4b7d"/>
    <hyperlink ref="E12" r:id="R068fa3136c4041e8"/>
    <hyperlink ref="A13" r:id="R840273a5fda44992"/>
    <hyperlink ref="E13" r:id="Rce27282fd0cd4239"/>
    <hyperlink ref="A14" r:id="R21dcf7431be84484"/>
    <hyperlink ref="E14" r:id="Rd1b792f9afca4849"/>
    <hyperlink ref="A15" r:id="R462e4ed5a92942ef"/>
    <hyperlink ref="E15" r:id="R321afb2fe3c44f8d"/>
    <hyperlink ref="A16" r:id="R56810bbb454d4b28"/>
    <hyperlink ref="E16" r:id="R41274c15581c4c82"/>
    <hyperlink ref="A17" r:id="Rd161623c2484425e"/>
    <hyperlink ref="E17" r:id="Ra55b07e12cc84ebd"/>
    <hyperlink ref="A18" r:id="R340f6a2573bb4871"/>
    <hyperlink ref="E18" r:id="Rfb0d699a798440a7"/>
    <hyperlink ref="A19" r:id="R82072196514e45f7"/>
    <hyperlink ref="E19" r:id="Rd2f6e9a596c54fd9"/>
    <hyperlink ref="A20" r:id="R9841f4ff9f144f7f"/>
    <hyperlink ref="E20" r:id="R0704eb9c59cb47df"/>
    <hyperlink ref="A21" r:id="R7c3e6799f60e46bc"/>
    <hyperlink ref="E21" r:id="R4e518dfb66b04b0c"/>
    <hyperlink ref="A22" r:id="R34e19139395e434d"/>
    <hyperlink ref="E22" r:id="Re502266e4d624d39"/>
    <hyperlink ref="A23" r:id="R95a708217d2a454e"/>
    <hyperlink ref="E23" r:id="R56f4b446d01f47b7"/>
    <hyperlink ref="A24" r:id="Raead077d449e4710"/>
    <hyperlink ref="E24" r:id="R6e4ccf9bde194feb"/>
    <hyperlink ref="A25" r:id="R3e46c3ca657f4adc"/>
    <hyperlink ref="E25" r:id="R6d01250ffe344cc2"/>
    <hyperlink ref="A26" r:id="R0789a9ccc54c4e9d"/>
    <hyperlink ref="E26" r:id="Rd38b24e5bbd24d23"/>
    <hyperlink ref="A27" r:id="R4d1792df28dc46be"/>
    <hyperlink ref="E27" r:id="R3ff3e88b82304564"/>
    <hyperlink ref="A28" r:id="Rcdf8ce6e201545d7"/>
    <hyperlink ref="E28" r:id="R97b8a74cbba84805"/>
    <hyperlink ref="A29" r:id="R5b822ab829824b08"/>
    <hyperlink ref="E29" r:id="R09b3e454f94c4837"/>
    <hyperlink ref="A30" r:id="R525366b87f7f41a8"/>
    <hyperlink ref="E30" r:id="R13b1291d152f44c0"/>
    <hyperlink ref="A31" r:id="R5dbcd809b9ac4286"/>
    <hyperlink ref="E31" r:id="R4ae9d530311f43aa"/>
    <hyperlink ref="A32" r:id="R7623075e95cb482c"/>
    <hyperlink ref="E32" r:id="Rf75b19b418a54b4c"/>
    <hyperlink ref="A33" r:id="Rffd2c1bf373c4ce4"/>
    <hyperlink ref="E33" r:id="R96872fa6af7b48e4"/>
    <hyperlink ref="A34" r:id="Rd8910f6b518c4204"/>
    <hyperlink ref="E34" r:id="Rcd1301fcf16848ed"/>
    <hyperlink ref="A35" r:id="R75801e83aa1e4ef4"/>
    <hyperlink ref="E35" r:id="R30b2f5e8b1904441"/>
    <hyperlink ref="A36" r:id="Rc738176d7de24786"/>
    <hyperlink ref="E36" r:id="R6df5abfdc414413c"/>
    <hyperlink ref="A37" r:id="Rf62ec369878e4ee0"/>
    <hyperlink ref="E37" r:id="R4535cce65e484ca4"/>
    <hyperlink ref="A38" r:id="R89147379b28c487f"/>
    <hyperlink ref="E38" r:id="R2ab7282712324cda"/>
    <hyperlink ref="A39" r:id="R873336ca4a6745bd"/>
    <hyperlink ref="E39" r:id="R0c2dc1b0a602468c"/>
    <hyperlink ref="A40" r:id="R59631e96a8dc4a74"/>
    <hyperlink ref="E40" r:id="R48d1129cb3e449fb"/>
    <hyperlink ref="A41" r:id="Raed19123978244ca"/>
    <hyperlink ref="E41" r:id="Rbdc1e9abdb734399"/>
    <hyperlink ref="A42" r:id="Rf36bd98b01a64514"/>
    <hyperlink ref="E42" r:id="R82dbf9f6f52246cb"/>
    <hyperlink ref="A43" r:id="R323c2ba770804f8a"/>
    <hyperlink ref="E43" r:id="Rc31f673e66294209"/>
    <hyperlink ref="A44" r:id="Rae9268919ecc4db7"/>
    <hyperlink ref="E44" r:id="R3c54703ff86c4ca1"/>
    <hyperlink ref="A45" r:id="R831c1be8b14e4077"/>
    <hyperlink ref="E45" r:id="R33cbc190b7154525"/>
    <hyperlink ref="A46" r:id="R16c15b9dd43f4cbc"/>
    <hyperlink ref="E46" r:id="R8e4a99be9b3e4c37"/>
    <hyperlink ref="A47" r:id="R40098e3b3b974f3f"/>
    <hyperlink ref="E47" r:id="Rc6c874b5c92346de"/>
    <hyperlink ref="A48" r:id="Rcea2731b29cf4e0c"/>
    <hyperlink ref="E48" r:id="R596f2638df0c47f1"/>
    <hyperlink ref="A49" r:id="R9bcdb3116e98413b"/>
    <hyperlink ref="E49" r:id="R3b1ddc9f63c94d47"/>
    <hyperlink ref="A50" r:id="R3c5ff580d0db4fd8"/>
    <hyperlink ref="E50" r:id="R256bd51498334d1d"/>
    <hyperlink ref="A51" r:id="Re6cc485e14da4591"/>
    <hyperlink ref="E51" r:id="R200d70561bf644b9"/>
    <hyperlink ref="A52" r:id="Rcc5fe9d1ba0d4573"/>
    <hyperlink ref="E52" r:id="R635f4a86eaa54f9a"/>
    <hyperlink ref="A53" r:id="R38e77ed8a6b94697"/>
    <hyperlink ref="E53" r:id="Rf8094c972d664b8a"/>
    <hyperlink ref="A54" r:id="Rd577986f6aef49ae"/>
    <hyperlink ref="E54" r:id="R997e249458e44069"/>
    <hyperlink ref="A55" r:id="Ra56f1dd26a9a4b24"/>
    <hyperlink ref="E55" r:id="R90f376f65b814ba1"/>
    <hyperlink ref="A56" r:id="R73fe6ef729ef459e"/>
    <hyperlink ref="E56" r:id="Rbbe591a375574f9d"/>
    <hyperlink ref="A57" r:id="R4f697bac89d44284"/>
    <hyperlink ref="E57" r:id="R6eeff046f69044fa"/>
    <hyperlink ref="A58" r:id="R2f5495cea7ab4e2c"/>
    <hyperlink ref="E58" r:id="R925cdbfc3a0c4ce2"/>
    <hyperlink ref="A59" r:id="R0e248f3e020f4cd8"/>
    <hyperlink ref="E59" r:id="Rc2145c60219c48ed"/>
    <hyperlink ref="A60" r:id="Re5aed58754c44195"/>
    <hyperlink ref="E60" r:id="Rc07c1431590f4909"/>
    <hyperlink ref="A61" r:id="R227f6ea1ebf04384"/>
    <hyperlink ref="E61" r:id="R16c7db3b310a4d2d"/>
    <hyperlink ref="A62" r:id="R82c03688ec8f4cc7"/>
    <hyperlink ref="E62" r:id="Ra69ca31ed9c34c1e"/>
    <hyperlink ref="A63" r:id="R0658217738964737"/>
    <hyperlink ref="E63" r:id="R31bbe65dd8024b56"/>
    <hyperlink ref="A64" r:id="Rb2d9fa0c94aa4482"/>
    <hyperlink ref="E64" r:id="R8eec100817164f9f"/>
    <hyperlink ref="A65" r:id="R30e8db4f745c46b5"/>
    <hyperlink ref="E65" r:id="Rb22df40f220b4f55"/>
    <hyperlink ref="A66" r:id="R934c583e335b4ea2"/>
    <hyperlink ref="E66" r:id="R4f17b796f7fd496a"/>
    <hyperlink ref="A67" r:id="Rea7f18d427c14acc"/>
    <hyperlink ref="E67" r:id="R89284fdc45fc427d"/>
    <hyperlink ref="A68" r:id="R8ffc62a294674ddc"/>
    <hyperlink ref="E68" r:id="R5d2c6f758b694b36"/>
    <hyperlink ref="A69" r:id="R0462c018386540cc"/>
    <hyperlink ref="E69" r:id="R06d36c6ad7254f9e"/>
    <hyperlink ref="A70" r:id="R2bec9e9a5f2640dc"/>
    <hyperlink ref="E70" r:id="Rdea66fbb1454425e"/>
    <hyperlink ref="A71" r:id="R9f205c9bda3d4972"/>
    <hyperlink ref="E71" r:id="R4a1cef162ae44af4"/>
    <hyperlink ref="A72" r:id="Rb5bb0292ca5946ea"/>
    <hyperlink ref="E72" r:id="R5f2035daa68a4687"/>
    <hyperlink ref="A73" r:id="R5d2a850e30294d0e"/>
    <hyperlink ref="E73" r:id="Re3ed9f0d9bc540cc"/>
    <hyperlink ref="A74" r:id="R486bfafc28074160"/>
    <hyperlink ref="E74" r:id="R15c5845eb8c040dd"/>
    <hyperlink ref="A75" r:id="Rcdede4e7fe504d05"/>
    <hyperlink ref="E75" r:id="Re0acc23ece71462b"/>
    <hyperlink ref="A76" r:id="R6ecdb4be34054a99"/>
    <hyperlink ref="E76" r:id="R42e842851d314f83"/>
    <hyperlink ref="A77" r:id="Refb0556c2f6c4d0b"/>
    <hyperlink ref="E77" r:id="Rc1bdfde158bc42b8"/>
    <hyperlink ref="A78" r:id="R212f544bc8ed491a"/>
    <hyperlink ref="E78" r:id="R52630017475548fb"/>
    <hyperlink ref="A79" r:id="R930735af69d9474c"/>
    <hyperlink ref="E79" r:id="Rcecea8ce07a044ad"/>
    <hyperlink ref="A80" r:id="Rd1273757a3674594"/>
    <hyperlink ref="E80" r:id="R95e2c8eac24e4213"/>
    <hyperlink ref="A81" r:id="R7c62ab226ed141fc"/>
    <hyperlink ref="E81" r:id="R58889eca1ac94ab9"/>
    <hyperlink ref="A82" r:id="R4822350469294b3d"/>
    <hyperlink ref="E82" r:id="R84d20432112c4170"/>
    <hyperlink ref="A83" r:id="R03fedd1cbadf45f9"/>
    <hyperlink ref="E83" r:id="Rda7fef72815b4df8"/>
    <hyperlink ref="A84" r:id="R53a3f8b3265b41e5"/>
    <hyperlink ref="E84" r:id="Rdf9671b8ad5447ad"/>
    <hyperlink ref="A85" r:id="R1b1d0c9014a54f94"/>
    <hyperlink ref="E85" r:id="Rdcf27052ff83403e"/>
    <hyperlink ref="A86" r:id="Rcd882285ee35482f"/>
    <hyperlink ref="E86" r:id="Ra9ded80d55c74ce5"/>
    <hyperlink ref="A87" r:id="Rd457d157e00f464f"/>
    <hyperlink ref="E87" r:id="R7c95c6319a7f4331"/>
    <hyperlink ref="A88" r:id="R16fc17c0bf70401d"/>
    <hyperlink ref="E88" r:id="R2a3d3638af564aff"/>
    <hyperlink ref="A89" r:id="R81e95e60da7c4164"/>
    <hyperlink ref="E89" r:id="R97c1a9912a9d4f06"/>
    <hyperlink ref="A90" r:id="R672ed30149094fdc"/>
    <hyperlink ref="E90" r:id="R05b23731428e4e75"/>
    <hyperlink ref="A91" r:id="R17587504611543b5"/>
    <hyperlink ref="E91" r:id="R5f905f80c0d24d46"/>
    <hyperlink ref="A92" r:id="Rcde8b283052c45e0"/>
    <hyperlink ref="E92" r:id="R42cb146e0e1a4d97"/>
    <hyperlink ref="A93" r:id="Rce51586169f94368"/>
    <hyperlink ref="E93" r:id="Rcee94747b8af4808"/>
    <hyperlink ref="A94" r:id="Rf29d9aebedfa416a"/>
    <hyperlink ref="E94" r:id="Rdc41614dd68e418d"/>
    <hyperlink ref="A95" r:id="Rdce6df1664264916"/>
    <hyperlink ref="E95" r:id="Raa69f6fabdc04c88"/>
    <hyperlink ref="A96" r:id="R38c43af06d7a4f88"/>
    <hyperlink ref="E96" r:id="R7ebf5c43c4df4f1a"/>
    <hyperlink ref="A97" r:id="Rc1fde99d8c98478a"/>
    <hyperlink ref="E97" r:id="Rcc0c0b8512f94a5c"/>
    <hyperlink ref="A98" r:id="R6f24cffee7094622"/>
    <hyperlink ref="E98" r:id="R0c5933b275434c10"/>
    <hyperlink ref="A99" r:id="R722f7f80e8964450"/>
    <hyperlink ref="E99" r:id="R9b854d8a9f064d5a"/>
    <hyperlink ref="A100" r:id="Ra3206ecbac2a4feb"/>
    <hyperlink ref="E100" r:id="R2e2db80030b14a67"/>
    <hyperlink ref="A101" r:id="R91b491ad949a4ed6"/>
    <hyperlink ref="E101" r:id="R5262e70fb9dd4178"/>
    <hyperlink ref="A102" r:id="R09ba523419284aa4"/>
    <hyperlink ref="E102" r:id="Rda14793af0f145aa"/>
    <hyperlink ref="A103" r:id="R239216c9ae694841"/>
    <hyperlink ref="E103" r:id="R715ea8bfa53c473b"/>
    <hyperlink ref="A104" r:id="R1476ec302e114dab"/>
    <hyperlink ref="E104" r:id="Rec365b87c3db49f6"/>
    <hyperlink ref="A105" r:id="R96c11333bd534a23"/>
    <hyperlink ref="E105" r:id="Ra4f0b59390f548af"/>
    <hyperlink ref="A106" r:id="R43cc3984bf6b45e6"/>
    <hyperlink ref="E106" r:id="Rae24601061184bb1"/>
    <hyperlink ref="A107" r:id="R77aa641bd16b4d5e"/>
    <hyperlink ref="E107" r:id="R82f53b3a8bce4919"/>
    <hyperlink ref="A108" r:id="R5a6c27f5f6974354"/>
    <hyperlink ref="E108" r:id="Rc223b7c04e364a55"/>
    <hyperlink ref="A109" r:id="Rae0d2656583044c4"/>
    <hyperlink ref="E109" r:id="R36cd7db5d81f4d9b"/>
    <hyperlink ref="A110" r:id="Ra1a0a8f32f674d18"/>
    <hyperlink ref="E110" r:id="Rfc2968501cf14a2b"/>
    <hyperlink ref="A111" r:id="R30b6491e0bd34cbc"/>
    <hyperlink ref="E111" r:id="Rba7207478472474f"/>
    <hyperlink ref="A112" r:id="R532f2d21f1f94031"/>
    <hyperlink ref="E112" r:id="R526da6fe001f40f7"/>
    <hyperlink ref="A113" r:id="Rd7cc79c37b034fe9"/>
    <hyperlink ref="E113" r:id="Rfa815140d13d4ac7"/>
    <hyperlink ref="A114" r:id="R28d2ef040aa348fd"/>
    <hyperlink ref="E114" r:id="Rfab2f645c7fe4990"/>
    <hyperlink ref="A115" r:id="Ra7e977bb40c44580"/>
    <hyperlink ref="E115" r:id="R7c1659f952c745b5"/>
    <hyperlink ref="A116" r:id="Re86d9d07f4f247af"/>
    <hyperlink ref="E116" r:id="Rd5e7045828ca4855"/>
    <hyperlink ref="A117" r:id="Rc1c93725fb9e434c"/>
    <hyperlink ref="E117" r:id="R0c90e08f4e7c4101"/>
    <hyperlink ref="A118" r:id="R3824de196f3a4560"/>
    <hyperlink ref="E118" r:id="Rd111323b3131417e"/>
    <hyperlink ref="A119" r:id="R4ac49378556f44b4"/>
    <hyperlink ref="E119" r:id="R7bd14811b3354c56"/>
    <hyperlink ref="A120" r:id="Re1a6013b31a9435e"/>
    <hyperlink ref="E120" r:id="R7247cef4c23548f5"/>
    <hyperlink ref="A121" r:id="R78501eed53764ce1"/>
    <hyperlink ref="E121" r:id="R0eb774759a484f4a"/>
    <hyperlink ref="A122" r:id="R22d1bd66861d4f72"/>
    <hyperlink ref="E122" r:id="Rbf0304bb8bcd4347"/>
    <hyperlink ref="A123" r:id="R72bd9a6822114a86"/>
    <hyperlink ref="E123" r:id="R2e6fc32559934681"/>
    <hyperlink ref="A124" r:id="Rd6e986e60f8a4545"/>
    <hyperlink ref="E124" r:id="R5f18af02526f4e75"/>
    <hyperlink ref="A125" r:id="R3d928a1fb8614437"/>
    <hyperlink ref="E125" r:id="Re6ecb0a36a2b4032"/>
    <hyperlink ref="A126" r:id="R4f44ac01a75b4241"/>
    <hyperlink ref="E126" r:id="Rdeaef051a5f241f5"/>
    <hyperlink ref="A127" r:id="Rd71e0ca31d3d434d"/>
    <hyperlink ref="E127" r:id="Rc56c60fdc0d34bcb"/>
    <hyperlink ref="A128" r:id="R5a5f16ad575d4792"/>
    <hyperlink ref="E128" r:id="R774fab41ea514c2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231</v>
      </c>
      <c r="B1" s="12" t="s">
        <v>232</v>
      </c>
      <c r="C1" s="12" t="s">
        <v>233</v>
      </c>
      <c r="D1" s="12" t="s">
        <v>234</v>
      </c>
      <c r="E1" s="12" t="s">
        <v>19</v>
      </c>
      <c r="F1" s="12" t="s">
        <v>22</v>
      </c>
      <c r="G1" s="12" t="s">
        <v>23</v>
      </c>
      <c r="H1" s="12" t="s">
        <v>24</v>
      </c>
      <c r="I1" s="12" t="s">
        <v>18</v>
      </c>
      <c r="J1" s="12" t="s">
        <v>20</v>
      </c>
      <c r="K1" s="12" t="s">
        <v>235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236</v>
      </c>
      <c r="B1" s="24" t="s">
        <v>237</v>
      </c>
      <c r="C1" s="24" t="s">
        <v>238</v>
      </c>
    </row>
    <row r="2" ht="10.5" customHeight="1">
      <c r="A2" s="25"/>
      <c r="B2" s="26"/>
      <c r="C2" s="27"/>
      <c r="D2" s="27"/>
    </row>
    <row r="3">
      <c r="A3" s="26" t="s">
        <v>239</v>
      </c>
      <c r="B3" s="26" t="s">
        <v>240</v>
      </c>
      <c r="C3" s="27" t="s">
        <v>125</v>
      </c>
      <c r="D3" s="27" t="s">
        <v>36</v>
      </c>
    </row>
    <row r="4">
      <c r="A4" s="26" t="s">
        <v>241</v>
      </c>
      <c r="B4" s="26" t="s">
        <v>242</v>
      </c>
      <c r="C4" s="27" t="s">
        <v>243</v>
      </c>
      <c r="D4" s="27" t="s">
        <v>244</v>
      </c>
    </row>
    <row r="5">
      <c r="A5" s="26" t="s">
        <v>245</v>
      </c>
      <c r="B5" s="26" t="s">
        <v>246</v>
      </c>
      <c r="C5" s="27" t="s">
        <v>247</v>
      </c>
      <c r="D5" s="27" t="s">
        <v>248</v>
      </c>
    </row>
    <row r="6" ht="30">
      <c r="A6" s="26" t="s">
        <v>160</v>
      </c>
      <c r="B6" s="26" t="s">
        <v>249</v>
      </c>
      <c r="C6" s="27" t="s">
        <v>250</v>
      </c>
      <c r="D6" s="27" t="s">
        <v>251</v>
      </c>
    </row>
    <row r="7">
      <c r="A7" s="26" t="s">
        <v>252</v>
      </c>
      <c r="B7" s="26" t="s">
        <v>253</v>
      </c>
      <c r="C7" s="27" t="s">
        <v>254</v>
      </c>
      <c r="D7" s="27" t="s">
        <v>255</v>
      </c>
    </row>
    <row r="8">
      <c r="A8" s="26" t="s">
        <v>256</v>
      </c>
      <c r="B8" s="26" t="s">
        <v>257</v>
      </c>
      <c r="C8" s="27" t="s">
        <v>54</v>
      </c>
      <c r="D8" s="27" t="s">
        <v>258</v>
      </c>
    </row>
    <row r="9" ht="30">
      <c r="A9" s="26" t="s">
        <v>22</v>
      </c>
      <c r="B9" s="26" t="s">
        <v>259</v>
      </c>
      <c r="D9" s="27" t="s">
        <v>260</v>
      </c>
    </row>
    <row r="10" ht="30">
      <c r="A10" s="26" t="s">
        <v>261</v>
      </c>
      <c r="B10" s="26" t="s">
        <v>262</v>
      </c>
      <c r="D10" s="27" t="s">
        <v>263</v>
      </c>
    </row>
    <row r="11">
      <c r="A11" s="26" t="s">
        <v>264</v>
      </c>
      <c r="B11" s="26" t="s">
        <v>265</v>
      </c>
    </row>
    <row r="12">
      <c r="A12" s="26" t="s">
        <v>266</v>
      </c>
      <c r="B12" s="26" t="s">
        <v>267</v>
      </c>
    </row>
    <row r="13">
      <c r="A13" s="26" t="s">
        <v>268</v>
      </c>
      <c r="B13" s="26" t="s">
        <v>269</v>
      </c>
    </row>
    <row r="14">
      <c r="A14" s="26" t="s">
        <v>270</v>
      </c>
      <c r="B14" s="26" t="s">
        <v>271</v>
      </c>
    </row>
    <row r="15">
      <c r="A15" s="26" t="s">
        <v>272</v>
      </c>
      <c r="B15" s="26" t="s">
        <v>273</v>
      </c>
    </row>
    <row r="16">
      <c r="A16" s="26" t="s">
        <v>274</v>
      </c>
      <c r="B16" s="26" t="s">
        <v>275</v>
      </c>
    </row>
    <row r="17">
      <c r="A17" s="26" t="s">
        <v>276</v>
      </c>
      <c r="B17" s="26" t="s">
        <v>277</v>
      </c>
    </row>
    <row r="18">
      <c r="A18" s="26" t="s">
        <v>278</v>
      </c>
      <c r="B18" s="26" t="s">
        <v>279</v>
      </c>
    </row>
    <row r="19">
      <c r="A19" s="26" t="s">
        <v>280</v>
      </c>
      <c r="B19" s="26" t="s">
        <v>281</v>
      </c>
    </row>
    <row r="20">
      <c r="A20" s="26" t="s">
        <v>282</v>
      </c>
      <c r="B20" s="26" t="s">
        <v>283</v>
      </c>
    </row>
    <row r="21">
      <c r="A21" s="26" t="s">
        <v>284</v>
      </c>
      <c r="B21" s="26" t="s">
        <v>285</v>
      </c>
    </row>
    <row r="22">
      <c r="A22" s="26" t="s">
        <v>286</v>
      </c>
    </row>
    <row r="23">
      <c r="A23" s="26" t="s">
        <v>287</v>
      </c>
    </row>
    <row r="24">
      <c r="A24" s="26" t="s">
        <v>35</v>
      </c>
    </row>
    <row r="25">
      <c r="A25" s="26" t="s">
        <v>288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