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<sst xmlns="http://schemas.openxmlformats.org/spreadsheetml/2006/main" count="295" uniqueCount="295">
  <si>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</si>
  <si>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</si>
  <si>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</si>
  <si>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</si>
  <si>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</si>
  <si>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</si>
  <si>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</si>
  <si>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</si>
  <si>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</si>
  <si>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</si>
  <si>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</si>
  <si>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</si>
  <si>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</si>
  <si>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</si>
  <si>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</si>
  <si>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</si>
  <si>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</si>
  <si>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</si>
  <si>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</si>
  <si>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</si>
  <si>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</si>
  <si>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</si>
  <si>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</si>
  <si>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</si>
  <si>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</si>
  <si>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</si>
  <si>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</si>
  <si>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</si>
  <si>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</si>
  <si>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</si>
  <si>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</si>
  <si>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S4-020229</t>
  </si>
  <si>
    <t/>
  </si>
  <si>
    <t>Import from MS Access</t>
  </si>
  <si>
    <t>0</t>
  </si>
  <si>
    <t>other</t>
  </si>
  <si>
    <t>Decision</t>
  </si>
  <si>
    <t>-</t>
  </si>
  <si>
    <t>S4-020230</t>
  </si>
  <si>
    <t>S4-020231</t>
  </si>
  <si>
    <t>S4-020232</t>
  </si>
  <si>
    <t>S4-020233</t>
  </si>
  <si>
    <t>S4-020234</t>
  </si>
  <si>
    <t>S4-020235</t>
  </si>
  <si>
    <t>S4-020236</t>
  </si>
  <si>
    <t>S4-020237</t>
  </si>
  <si>
    <t>S4-020238</t>
  </si>
  <si>
    <t>S4-020239</t>
  </si>
  <si>
    <t>S4-020240</t>
  </si>
  <si>
    <t>S4-020241</t>
  </si>
  <si>
    <t>S4-020242</t>
  </si>
  <si>
    <t>S4-020243</t>
  </si>
  <si>
    <t>S4-020244</t>
  </si>
  <si>
    <t>Update of set DTX test vectors for VAD option 1</t>
  </si>
  <si>
    <t>A003</t>
  </si>
  <si>
    <t>F</t>
  </si>
  <si>
    <t>SP-020222</t>
  </si>
  <si>
    <t>S4-020245</t>
  </si>
  <si>
    <t>S4-020246</t>
  </si>
  <si>
    <t>S4-020247</t>
  </si>
  <si>
    <t>S4-020248</t>
  </si>
  <si>
    <t>S4-020249</t>
  </si>
  <si>
    <t>S4-020250</t>
  </si>
  <si>
    <t>S4-020251</t>
  </si>
  <si>
    <t>S4-020252</t>
  </si>
  <si>
    <t>S4-020253</t>
  </si>
  <si>
    <t>S4-020254</t>
  </si>
  <si>
    <t>S4-020255</t>
  </si>
  <si>
    <t>S4-020256</t>
  </si>
  <si>
    <t>S4-020257</t>
  </si>
  <si>
    <t>Editorial corrections and additions</t>
  </si>
  <si>
    <t>0024</t>
  </si>
  <si>
    <t>S4-020258</t>
  </si>
  <si>
    <t>S4-020259</t>
  </si>
  <si>
    <t>S4-020260</t>
  </si>
  <si>
    <t>S4-020261</t>
  </si>
  <si>
    <t>S4-020262</t>
  </si>
  <si>
    <t>S4-020263</t>
  </si>
  <si>
    <t>S4-020264</t>
  </si>
  <si>
    <t>S4-020265</t>
  </si>
  <si>
    <t>S4-020266</t>
  </si>
  <si>
    <t>S4-020267</t>
  </si>
  <si>
    <t>S4-020268</t>
  </si>
  <si>
    <t>S4-020269</t>
  </si>
  <si>
    <t>S4-020270</t>
  </si>
  <si>
    <t>S4-020271</t>
  </si>
  <si>
    <t>S4-020272</t>
  </si>
  <si>
    <t>S4-020273</t>
  </si>
  <si>
    <t>S4-020274</t>
  </si>
  <si>
    <t>Correcting the reference to AMR and AMR-WB RTP payload</t>
  </si>
  <si>
    <t>0001</t>
  </si>
  <si>
    <t>SP-020224</t>
  </si>
  <si>
    <t>S4-020275</t>
  </si>
  <si>
    <t>S4-020276</t>
  </si>
  <si>
    <t>S4-020277</t>
  </si>
  <si>
    <t>Clarify Extendibility of TFO_Messages</t>
  </si>
  <si>
    <t>0018</t>
  </si>
  <si>
    <t>S4-020278</t>
  </si>
  <si>
    <t>Additional TFO_Message Elements for Immediate Codec Type Optimisation</t>
  </si>
  <si>
    <t>0019</t>
  </si>
  <si>
    <t>S4-020279</t>
  </si>
  <si>
    <t>Corrections to TS 28.062, sections 4 to 8</t>
  </si>
  <si>
    <t>0020</t>
  </si>
  <si>
    <t>S4-020280</t>
  </si>
  <si>
    <t>Corrections to TS 28.062, Annex C</t>
  </si>
  <si>
    <t>0021</t>
  </si>
  <si>
    <t>S4-020281</t>
  </si>
  <si>
    <t>TFO Version Handling</t>
  </si>
  <si>
    <t>0022</t>
  </si>
  <si>
    <t>S4-020282</t>
  </si>
  <si>
    <t>Configuration Exchange in Annex C</t>
  </si>
  <si>
    <t>0023</t>
  </si>
  <si>
    <t>S4-020283</t>
  </si>
  <si>
    <t>Corrections to Annex H</t>
  </si>
  <si>
    <t>S4-020284</t>
  </si>
  <si>
    <t>S4-020285</t>
  </si>
  <si>
    <t>Mime media type update</t>
  </si>
  <si>
    <t>0025</t>
  </si>
  <si>
    <t>S4-020286</t>
  </si>
  <si>
    <t>0026</t>
  </si>
  <si>
    <t>S4-020287</t>
  </si>
  <si>
    <t>S4-020288</t>
  </si>
  <si>
    <t>S4-020289</t>
  </si>
  <si>
    <t>S4-020290</t>
  </si>
  <si>
    <t>S4-020291</t>
  </si>
  <si>
    <t>S4-020292</t>
  </si>
  <si>
    <t>S4-020293</t>
  </si>
  <si>
    <t>S4-020294</t>
  </si>
  <si>
    <t>S4-020295</t>
  </si>
  <si>
    <t>S4-020296</t>
  </si>
  <si>
    <t>S4-020297</t>
  </si>
  <si>
    <t>S4-020298</t>
  </si>
  <si>
    <t>LS on Charging and Streaming Service Architecture</t>
  </si>
  <si>
    <t>S4</t>
  </si>
  <si>
    <t>LS out</t>
  </si>
  <si>
    <t>S4-020299</t>
  </si>
  <si>
    <t>Reply on Liaison Statement on MBMS codecs (S1-011311)</t>
  </si>
  <si>
    <t>S4-020300</t>
  </si>
  <si>
    <t>S4-020301</t>
  </si>
  <si>
    <t>S4-020302</t>
  </si>
  <si>
    <t>S4-020303</t>
  </si>
  <si>
    <t>1</t>
  </si>
  <si>
    <t>S4-020304</t>
  </si>
  <si>
    <t>S4-020305</t>
  </si>
  <si>
    <t>Proposed test configurations for AMR-WB</t>
  </si>
  <si>
    <t>S4-020306</t>
  </si>
  <si>
    <t>S4-020307</t>
  </si>
  <si>
    <t>S4-020308</t>
  </si>
  <si>
    <t>Corrections to the description of Sample Description atom and Timed Text Format</t>
  </si>
  <si>
    <t>0027</t>
  </si>
  <si>
    <t>SP-020226</t>
  </si>
  <si>
    <t>S4-020309</t>
  </si>
  <si>
    <t>S4-020310</t>
  </si>
  <si>
    <t>S4-020311</t>
  </si>
  <si>
    <t>0017</t>
  </si>
  <si>
    <t>SP-020228</t>
  </si>
  <si>
    <t>S4-020312</t>
  </si>
  <si>
    <t>S4-020313</t>
  </si>
  <si>
    <t>Corrections to Clause 9 and 10</t>
  </si>
  <si>
    <t>SP-020227</t>
  </si>
  <si>
    <t>S4-020314</t>
  </si>
  <si>
    <t>S4-020315</t>
  </si>
  <si>
    <t>S4-020316</t>
  </si>
  <si>
    <t>Corrections to sections 9 and 10</t>
  </si>
  <si>
    <t>S4-020317</t>
  </si>
  <si>
    <t>S4-020318</t>
  </si>
  <si>
    <t>S4-020319</t>
  </si>
  <si>
    <t>Immediate Codec Type Optimization</t>
  </si>
  <si>
    <t>S4-020320</t>
  </si>
  <si>
    <t>S4-020321</t>
  </si>
  <si>
    <t>S4-020322</t>
  </si>
  <si>
    <t>S4-020323</t>
  </si>
  <si>
    <t>Simplifications for AMR-WB in Codec List</t>
  </si>
  <si>
    <t>S4-020324</t>
  </si>
  <si>
    <t>S4-020325</t>
  </si>
  <si>
    <t>UMTS_AMR2 is default Codec Type in R99 dual_mode terminals</t>
  </si>
  <si>
    <t>0012</t>
  </si>
  <si>
    <t>2</t>
  </si>
  <si>
    <t>SP-020223</t>
  </si>
  <si>
    <t>S4-020326</t>
  </si>
  <si>
    <t>UMTS_AMR2 is default Codec Type in all terminals of REL-4 and onwards</t>
  </si>
  <si>
    <t>0013</t>
  </si>
  <si>
    <t>S4-020327</t>
  </si>
  <si>
    <t>UMTS_AMR2 is default Codec Type in all terminals of Rel-4 and onwards</t>
  </si>
  <si>
    <t>0014</t>
  </si>
  <si>
    <t>A</t>
  </si>
  <si>
    <t>S4-020328</t>
  </si>
  <si>
    <t>S4-020329</t>
  </si>
  <si>
    <t>S4-020330</t>
  </si>
  <si>
    <t>S4-020331</t>
  </si>
  <si>
    <t>S4-020332</t>
  </si>
  <si>
    <t>S4-020333</t>
  </si>
  <si>
    <t>Response to LS (N3-020119, S4-020198) on Procedure for specifying UMTS QoS Parameters per Application (R2-020793)</t>
  </si>
  <si>
    <t>S4-020334</t>
  </si>
  <si>
    <t>S4-020336</t>
  </si>
  <si>
    <t>S4-020337</t>
  </si>
  <si>
    <t>S4-020338</t>
  </si>
  <si>
    <t>Simplified Coding of Configurations for AMR-NB in TFO</t>
  </si>
  <si>
    <t>0028</t>
  </si>
  <si>
    <t>S4-020339</t>
  </si>
  <si>
    <t>Simplified Coding of Configurations for AMR-WB in TFO</t>
  </si>
  <si>
    <t>0029</t>
  </si>
  <si>
    <t>S4-020340</t>
  </si>
  <si>
    <t>Simplifications for AMR-WB Codec List, Alternative 2</t>
  </si>
  <si>
    <t>S4-020341</t>
  </si>
  <si>
    <t>S4-020342</t>
  </si>
  <si>
    <t>Corrections Based on Interoperability Issues</t>
  </si>
  <si>
    <t>S4-020343</t>
  </si>
  <si>
    <t>S4-020344</t>
  </si>
  <si>
    <t>S4-020345</t>
  </si>
  <si>
    <t>Liaison on "Maximum and Minimum IP Packet Size" for REL-4 and REL-5.</t>
  </si>
  <si>
    <t>S4-020346</t>
  </si>
  <si>
    <t>Answer to "Liaison Statement on PSS Release 6 work programme"</t>
  </si>
  <si>
    <t>S4-020347</t>
  </si>
  <si>
    <t>S4-020348</t>
  </si>
  <si>
    <t>3</t>
  </si>
  <si>
    <t>SP-020225</t>
  </si>
  <si>
    <t>S4-020349</t>
  </si>
  <si>
    <t>S4-020350</t>
  </si>
  <si>
    <t>S4-020351</t>
  </si>
  <si>
    <t>S4-020352</t>
  </si>
  <si>
    <t>S4-020353</t>
  </si>
  <si>
    <t>S4-020354</t>
  </si>
  <si>
    <t>S4-020355</t>
  </si>
  <si>
    <t>S4-020356</t>
  </si>
  <si>
    <t>S4-020357</t>
  </si>
  <si>
    <t>S4-020358</t>
  </si>
  <si>
    <t>S4-020359</t>
  </si>
  <si>
    <t>S4-020360</t>
  </si>
  <si>
    <t>S4-020361</t>
  </si>
  <si>
    <t>S4-020362</t>
  </si>
  <si>
    <t>S4-020363</t>
  </si>
  <si>
    <t>Correction to Timed Text</t>
  </si>
  <si>
    <t>S4-020364</t>
  </si>
  <si>
    <t>S4-020365</t>
  </si>
  <si>
    <t>Proposed test configurations for AMR-NB</t>
  </si>
  <si>
    <t>S4-020366</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</si>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</sst>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1/docs/S4-020229.zip" TargetMode="External" Id="Rd5e11033782449fc" /><Relationship Type="http://schemas.openxmlformats.org/officeDocument/2006/relationships/hyperlink" Target="http://webapp.etsi.org/teldir/ListPersDetails.asp?PersId=0" TargetMode="External" Id="Rf0867d4da39041e9" /><Relationship Type="http://schemas.openxmlformats.org/officeDocument/2006/relationships/hyperlink" Target="http://www.3gpp.org/ftp/tsg_sa/WG4_CODEC/TSGS4_21/docs/S4-020230.zip" TargetMode="External" Id="Rce90b8e02d26476e" /><Relationship Type="http://schemas.openxmlformats.org/officeDocument/2006/relationships/hyperlink" Target="http://webapp.etsi.org/teldir/ListPersDetails.asp?PersId=0" TargetMode="External" Id="Rd726af51afe84c4f" /><Relationship Type="http://schemas.openxmlformats.org/officeDocument/2006/relationships/hyperlink" Target="http://www.3gpp.org/ftp/tsg_sa/WG4_CODEC/TSGS4_21/docs/S4-020231R5.zip" TargetMode="External" Id="R44dfb3247ce141d4" /><Relationship Type="http://schemas.openxmlformats.org/officeDocument/2006/relationships/hyperlink" Target="http://webapp.etsi.org/teldir/ListPersDetails.asp?PersId=0" TargetMode="External" Id="R2a1686c93e894a06" /><Relationship Type="http://schemas.openxmlformats.org/officeDocument/2006/relationships/hyperlink" Target="http://www.3gpp.org/ftp/tsg_sa/WG4_CODEC/TSGS4_21/docs/S4-020232.zip" TargetMode="External" Id="R97fafa8834c14983" /><Relationship Type="http://schemas.openxmlformats.org/officeDocument/2006/relationships/hyperlink" Target="http://webapp.etsi.org/teldir/ListPersDetails.asp?PersId=0" TargetMode="External" Id="Rc0606a622e7d4f90" /><Relationship Type="http://schemas.openxmlformats.org/officeDocument/2006/relationships/hyperlink" Target="http://www.3gpp.org/ftp/tsg_sa/WG4_CODEC/TSGS4_21/docs/S4-020233.zip" TargetMode="External" Id="R7f8113b96fc54edf" /><Relationship Type="http://schemas.openxmlformats.org/officeDocument/2006/relationships/hyperlink" Target="http://webapp.etsi.org/teldir/ListPersDetails.asp?PersId=0" TargetMode="External" Id="R153144a69d774eca" /><Relationship Type="http://schemas.openxmlformats.org/officeDocument/2006/relationships/hyperlink" Target="http://www.3gpp.org/ftp/tsg_sa/WG4_CODEC/TSGS4_21/docs/S4-020234.zip" TargetMode="External" Id="Ra8a756771dfa4755" /><Relationship Type="http://schemas.openxmlformats.org/officeDocument/2006/relationships/hyperlink" Target="http://webapp.etsi.org/teldir/ListPersDetails.asp?PersId=0" TargetMode="External" Id="Rdb5c6878da6949cc" /><Relationship Type="http://schemas.openxmlformats.org/officeDocument/2006/relationships/hyperlink" Target="http://www.3gpp.org/ftp/tsg_sa/WG4_CODEC/TSGS4_21/docs/S4-020235.zip" TargetMode="External" Id="R8a4010073860438f" /><Relationship Type="http://schemas.openxmlformats.org/officeDocument/2006/relationships/hyperlink" Target="http://webapp.etsi.org/teldir/ListPersDetails.asp?PersId=0" TargetMode="External" Id="R216d98acbf21499b" /><Relationship Type="http://schemas.openxmlformats.org/officeDocument/2006/relationships/hyperlink" Target="http://www.3gpp.org/ftp/tsg_sa/WG4_CODEC/TSGS4_21/docs/S4-020236.zip" TargetMode="External" Id="R9f2cbc2a268d4c73" /><Relationship Type="http://schemas.openxmlformats.org/officeDocument/2006/relationships/hyperlink" Target="http://webapp.etsi.org/teldir/ListPersDetails.asp?PersId=0" TargetMode="External" Id="Rdd802150c5b94d6d" /><Relationship Type="http://schemas.openxmlformats.org/officeDocument/2006/relationships/hyperlink" Target="http://www.3gpp.org/ftp/tsg_sa/WG4_CODEC/TSGS4_21/docs/S4-020237.zip" TargetMode="External" Id="R6c6337a61e294491" /><Relationship Type="http://schemas.openxmlformats.org/officeDocument/2006/relationships/hyperlink" Target="http://webapp.etsi.org/teldir/ListPersDetails.asp?PersId=0" TargetMode="External" Id="Rc00fa229a7dd4899" /><Relationship Type="http://schemas.openxmlformats.org/officeDocument/2006/relationships/hyperlink" Target="http://www.3gpp.org/ftp/tsg_sa/WG4_CODEC/TSGS4_21/docs/S4-020238.zip" TargetMode="External" Id="Rd20319c73efb4fb9" /><Relationship Type="http://schemas.openxmlformats.org/officeDocument/2006/relationships/hyperlink" Target="http://webapp.etsi.org/teldir/ListPersDetails.asp?PersId=0" TargetMode="External" Id="Rd2cf72f9939941fa" /><Relationship Type="http://schemas.openxmlformats.org/officeDocument/2006/relationships/hyperlink" Target="http://www.3gpp.org/ftp/tsg_sa/WG4_CODEC/TSGS4_21/docs/S4-020239.zip" TargetMode="External" Id="Rdc865bde56004c9d" /><Relationship Type="http://schemas.openxmlformats.org/officeDocument/2006/relationships/hyperlink" Target="http://webapp.etsi.org/teldir/ListPersDetails.asp?PersId=0" TargetMode="External" Id="R3a9bd39ccc344180" /><Relationship Type="http://schemas.openxmlformats.org/officeDocument/2006/relationships/hyperlink" Target="http://www.3gpp.org/ftp/tsg_sa/WG4_CODEC/TSGS4_21/docs/S4-020240.zip" TargetMode="External" Id="R13bf30964c9f4154" /><Relationship Type="http://schemas.openxmlformats.org/officeDocument/2006/relationships/hyperlink" Target="http://webapp.etsi.org/teldir/ListPersDetails.asp?PersId=0" TargetMode="External" Id="Rf992e08aa61b4411" /><Relationship Type="http://schemas.openxmlformats.org/officeDocument/2006/relationships/hyperlink" Target="http://www.3gpp.org/ftp/tsg_sa/WG4_CODEC/TSGS4_21/docs/S4-020241.zip" TargetMode="External" Id="R0a89c02ea71c431f" /><Relationship Type="http://schemas.openxmlformats.org/officeDocument/2006/relationships/hyperlink" Target="http://webapp.etsi.org/teldir/ListPersDetails.asp?PersId=0" TargetMode="External" Id="R8dc0ac446d444b86" /><Relationship Type="http://schemas.openxmlformats.org/officeDocument/2006/relationships/hyperlink" Target="http://www.3gpp.org/ftp/tsg_sa/WG4_CODEC/TSGS4_21/docs/S4-020242.zip" TargetMode="External" Id="R767ccf50fe944df8" /><Relationship Type="http://schemas.openxmlformats.org/officeDocument/2006/relationships/hyperlink" Target="http://webapp.etsi.org/teldir/ListPersDetails.asp?PersId=0" TargetMode="External" Id="R920ccc50889d4005" /><Relationship Type="http://schemas.openxmlformats.org/officeDocument/2006/relationships/hyperlink" Target="http://www.3gpp.org/ftp/tsg_sa/WG4_CODEC/TSGS4_21/docs/S4-020243.zip" TargetMode="External" Id="Rbf1031803ab24e84" /><Relationship Type="http://schemas.openxmlformats.org/officeDocument/2006/relationships/hyperlink" Target="http://webapp.etsi.org/teldir/ListPersDetails.asp?PersId=0" TargetMode="External" Id="R848101e923f948b8" /><Relationship Type="http://schemas.openxmlformats.org/officeDocument/2006/relationships/hyperlink" Target="http://www.3gpp.org/ftp/tsg_sa/WG4_CODEC/TSGS4_21/docs/S4-020244.zip" TargetMode="External" Id="R2e87123aed14458b" /><Relationship Type="http://schemas.openxmlformats.org/officeDocument/2006/relationships/hyperlink" Target="http://webapp.etsi.org/teldir/ListPersDetails.asp?PersId=0" TargetMode="External" Id="Rc42e0485c6904581" /><Relationship Type="http://schemas.openxmlformats.org/officeDocument/2006/relationships/hyperlink" Target="http://www.3gpp.org/ftp/tsg_sa/WG4_CODEC/TSGS4_21/docs/S4-020245.zip" TargetMode="External" Id="R3d40e8b8491447c1" /><Relationship Type="http://schemas.openxmlformats.org/officeDocument/2006/relationships/hyperlink" Target="http://webapp.etsi.org/teldir/ListPersDetails.asp?PersId=0" TargetMode="External" Id="Rb8bd18866faf45cb" /><Relationship Type="http://schemas.openxmlformats.org/officeDocument/2006/relationships/hyperlink" Target="http://www.3gpp.org/ftp/tsg_sa/WG4_CODEC/TSGS4_21/docs/S4-020246.zip" TargetMode="External" Id="Rff6b4fdfdad04378" /><Relationship Type="http://schemas.openxmlformats.org/officeDocument/2006/relationships/hyperlink" Target="http://webapp.etsi.org/teldir/ListPersDetails.asp?PersId=0" TargetMode="External" Id="R80e92362d4624006" /><Relationship Type="http://schemas.openxmlformats.org/officeDocument/2006/relationships/hyperlink" Target="http://www.3gpp.org/ftp/tsg_sa/WG4_CODEC/TSGS4_21/docs/S4-020247.zip" TargetMode="External" Id="Rd8d2e6f62e204105" /><Relationship Type="http://schemas.openxmlformats.org/officeDocument/2006/relationships/hyperlink" Target="http://webapp.etsi.org/teldir/ListPersDetails.asp?PersId=0" TargetMode="External" Id="Rbf77f80437d64cc1" /><Relationship Type="http://schemas.openxmlformats.org/officeDocument/2006/relationships/hyperlink" Target="http://www.3gpp.org/ftp/tsg_sa/WG4_CODEC/TSGS4_21/docs/S4-020248.zip" TargetMode="External" Id="Rf2e4de5f2fa64cdb" /><Relationship Type="http://schemas.openxmlformats.org/officeDocument/2006/relationships/hyperlink" Target="http://webapp.etsi.org/teldir/ListPersDetails.asp?PersId=0" TargetMode="External" Id="R4678c0e433b14f23" /><Relationship Type="http://schemas.openxmlformats.org/officeDocument/2006/relationships/hyperlink" Target="http://www.3gpp.org/ftp/tsg_sa/WG4_CODEC/TSGS4_21/docs/S4-020249.zip" TargetMode="External" Id="R23d8c32bac3b4142" /><Relationship Type="http://schemas.openxmlformats.org/officeDocument/2006/relationships/hyperlink" Target="http://webapp.etsi.org/teldir/ListPersDetails.asp?PersId=0" TargetMode="External" Id="Ra2bf9fc9db054876" /><Relationship Type="http://schemas.openxmlformats.org/officeDocument/2006/relationships/hyperlink" Target="http://www.3gpp.org/ftp/tsg_sa/WG4_CODEC/TSGS4_21/docs/S4-020250.zip" TargetMode="External" Id="R7a4aab1bf84f4ff8" /><Relationship Type="http://schemas.openxmlformats.org/officeDocument/2006/relationships/hyperlink" Target="http://webapp.etsi.org/teldir/ListPersDetails.asp?PersId=0" TargetMode="External" Id="R7e34a1b6decf4066" /><Relationship Type="http://schemas.openxmlformats.org/officeDocument/2006/relationships/hyperlink" Target="http://www.3gpp.org/ftp/tsg_sa/WG4_CODEC/TSGS4_21/docs/S4-020251.zip" TargetMode="External" Id="Re493229c6316466d" /><Relationship Type="http://schemas.openxmlformats.org/officeDocument/2006/relationships/hyperlink" Target="http://webapp.etsi.org/teldir/ListPersDetails.asp?PersId=0" TargetMode="External" Id="R6173945462264f32" /><Relationship Type="http://schemas.openxmlformats.org/officeDocument/2006/relationships/hyperlink" Target="http://www.3gpp.org/ftp/tsg_sa/WG4_CODEC/TSGS4_21/docs/S4-020252.zip" TargetMode="External" Id="R1e540534c6974060" /><Relationship Type="http://schemas.openxmlformats.org/officeDocument/2006/relationships/hyperlink" Target="http://webapp.etsi.org/teldir/ListPersDetails.asp?PersId=0" TargetMode="External" Id="Rf69bf8cd2fd241bb" /><Relationship Type="http://schemas.openxmlformats.org/officeDocument/2006/relationships/hyperlink" Target="http://www.3gpp.org/ftp/tsg_sa/WG4_CODEC/TSGS4_21/docs/S4-020253.zip" TargetMode="External" Id="R40e7823f82a64226" /><Relationship Type="http://schemas.openxmlformats.org/officeDocument/2006/relationships/hyperlink" Target="http://webapp.etsi.org/teldir/ListPersDetails.asp?PersId=0" TargetMode="External" Id="R1c9dda4fd7aa442c" /><Relationship Type="http://schemas.openxmlformats.org/officeDocument/2006/relationships/hyperlink" Target="http://www.3gpp.org/ftp/tsg_sa/WG4_CODEC/TSGS4_21/docs/S4-020254.zip" TargetMode="External" Id="R85d0eaa5eb9c449a" /><Relationship Type="http://schemas.openxmlformats.org/officeDocument/2006/relationships/hyperlink" Target="http://webapp.etsi.org/teldir/ListPersDetails.asp?PersId=0" TargetMode="External" Id="R5621e30cad794b65" /><Relationship Type="http://schemas.openxmlformats.org/officeDocument/2006/relationships/hyperlink" Target="http://www.3gpp.org/ftp/tsg_sa/WG4_CODEC/TSGS4_21/docs/S4-020255.zip" TargetMode="External" Id="R3845379093cb46f1" /><Relationship Type="http://schemas.openxmlformats.org/officeDocument/2006/relationships/hyperlink" Target="http://webapp.etsi.org/teldir/ListPersDetails.asp?PersId=0" TargetMode="External" Id="R20dda20a38454cbe" /><Relationship Type="http://schemas.openxmlformats.org/officeDocument/2006/relationships/hyperlink" Target="http://www.3gpp.org/ftp/tsg_sa/WG4_CODEC/TSGS4_21/docs/S4-020256.zip" TargetMode="External" Id="R3bbfe8e19cb340d5" /><Relationship Type="http://schemas.openxmlformats.org/officeDocument/2006/relationships/hyperlink" Target="http://webapp.etsi.org/teldir/ListPersDetails.asp?PersId=0" TargetMode="External" Id="Re1ae1fc45e5c4ffb" /><Relationship Type="http://schemas.openxmlformats.org/officeDocument/2006/relationships/hyperlink" Target="http://www.3gpp.org/ftp/tsg_sa/WG4_CODEC/TSGS4_21/docs/S4-020257.zip" TargetMode="External" Id="Rcc3b3ff1ab444f1e" /><Relationship Type="http://schemas.openxmlformats.org/officeDocument/2006/relationships/hyperlink" Target="http://webapp.etsi.org/teldir/ListPersDetails.asp?PersId=0" TargetMode="External" Id="R55d68572c3644d98" /><Relationship Type="http://schemas.openxmlformats.org/officeDocument/2006/relationships/hyperlink" Target="http://www.3gpp.org/ftp/tsg_sa/WG4_CODEC/TSGS4_21/docs/S4-020258.zip" TargetMode="External" Id="Rc6f98fe884d341b6" /><Relationship Type="http://schemas.openxmlformats.org/officeDocument/2006/relationships/hyperlink" Target="http://webapp.etsi.org/teldir/ListPersDetails.asp?PersId=0" TargetMode="External" Id="R70087cf3d8d846f4" /><Relationship Type="http://schemas.openxmlformats.org/officeDocument/2006/relationships/hyperlink" Target="http://www.3gpp.org/ftp/tsg_sa/WG4_CODEC/TSGS4_21/docs/S4-020259.zip" TargetMode="External" Id="Rd5bbb2fdd3ac4e0a" /><Relationship Type="http://schemas.openxmlformats.org/officeDocument/2006/relationships/hyperlink" Target="http://webapp.etsi.org/teldir/ListPersDetails.asp?PersId=0" TargetMode="External" Id="R8af2b7bd166e4a13" /><Relationship Type="http://schemas.openxmlformats.org/officeDocument/2006/relationships/hyperlink" Target="http://www.3gpp.org/ftp/tsg_sa/WG4_CODEC/TSGS4_21/docs/S4-020260.zip" TargetMode="External" Id="R124300a7f3634a11" /><Relationship Type="http://schemas.openxmlformats.org/officeDocument/2006/relationships/hyperlink" Target="http://webapp.etsi.org/teldir/ListPersDetails.asp?PersId=0" TargetMode="External" Id="Rd64ff139afa64e77" /><Relationship Type="http://schemas.openxmlformats.org/officeDocument/2006/relationships/hyperlink" Target="http://www.3gpp.org/ftp/tsg_sa/WG4_CODEC/TSGS4_21/docs/S4-020261.zip" TargetMode="External" Id="R287181ecde2e4569" /><Relationship Type="http://schemas.openxmlformats.org/officeDocument/2006/relationships/hyperlink" Target="http://webapp.etsi.org/teldir/ListPersDetails.asp?PersId=0" TargetMode="External" Id="R2d41f824c01c42ac" /><Relationship Type="http://schemas.openxmlformats.org/officeDocument/2006/relationships/hyperlink" Target="http://www.3gpp.org/ftp/tsg_sa/WG4_CODEC/TSGS4_21/docs/S4-020262.zip" TargetMode="External" Id="R2aa2da3e79774cb6" /><Relationship Type="http://schemas.openxmlformats.org/officeDocument/2006/relationships/hyperlink" Target="http://webapp.etsi.org/teldir/ListPersDetails.asp?PersId=0" TargetMode="External" Id="R52e465e6dabf4fab" /><Relationship Type="http://schemas.openxmlformats.org/officeDocument/2006/relationships/hyperlink" Target="http://www.3gpp.org/ftp/tsg_sa/WG4_CODEC/TSGS4_21/docs/S4-020263.zip" TargetMode="External" Id="R1cf7e1f8050849aa" /><Relationship Type="http://schemas.openxmlformats.org/officeDocument/2006/relationships/hyperlink" Target="http://webapp.etsi.org/teldir/ListPersDetails.asp?PersId=0" TargetMode="External" Id="R8c5ecbec4e5a4055" /><Relationship Type="http://schemas.openxmlformats.org/officeDocument/2006/relationships/hyperlink" Target="http://www.3gpp.org/ftp/tsg_sa/WG4_CODEC/TSGS4_21/docs/S4-020264.zip" TargetMode="External" Id="R550819a85fca4e64" /><Relationship Type="http://schemas.openxmlformats.org/officeDocument/2006/relationships/hyperlink" Target="http://webapp.etsi.org/teldir/ListPersDetails.asp?PersId=0" TargetMode="External" Id="R2824e9fa4e494d8c" /><Relationship Type="http://schemas.openxmlformats.org/officeDocument/2006/relationships/hyperlink" Target="http://www.3gpp.org/ftp/tsg_sa/WG4_CODEC/TSGS4_21/docs/S4-020265.zip" TargetMode="External" Id="Rbb1ba6f1c30946d9" /><Relationship Type="http://schemas.openxmlformats.org/officeDocument/2006/relationships/hyperlink" Target="http://webapp.etsi.org/teldir/ListPersDetails.asp?PersId=0" TargetMode="External" Id="R2f557ae2bc92476f" /><Relationship Type="http://schemas.openxmlformats.org/officeDocument/2006/relationships/hyperlink" Target="http://www.3gpp.org/ftp/tsg_sa/WG4_CODEC/TSGS4_21/docs/S4-020266.zip" TargetMode="External" Id="R8dcbb5c1eaae4077" /><Relationship Type="http://schemas.openxmlformats.org/officeDocument/2006/relationships/hyperlink" Target="http://webapp.etsi.org/teldir/ListPersDetails.asp?PersId=0" TargetMode="External" Id="R711d5d1f48a34c45" /><Relationship Type="http://schemas.openxmlformats.org/officeDocument/2006/relationships/hyperlink" Target="http://www.3gpp.org/ftp/tsg_sa/WG4_CODEC/TSGS4_21/docs/S4-020267.zip" TargetMode="External" Id="R173c7aa015dd48f8" /><Relationship Type="http://schemas.openxmlformats.org/officeDocument/2006/relationships/hyperlink" Target="http://webapp.etsi.org/teldir/ListPersDetails.asp?PersId=0" TargetMode="External" Id="Ra0ba85bc62d04015" /><Relationship Type="http://schemas.openxmlformats.org/officeDocument/2006/relationships/hyperlink" Target="http://www.3gpp.org/ftp/tsg_sa/WG4_CODEC/TSGS4_21/docs/S4-020268.zip" TargetMode="External" Id="R85c93e9ea74d478c" /><Relationship Type="http://schemas.openxmlformats.org/officeDocument/2006/relationships/hyperlink" Target="http://webapp.etsi.org/teldir/ListPersDetails.asp?PersId=0" TargetMode="External" Id="R0d8c11bbd7f84c34" /><Relationship Type="http://schemas.openxmlformats.org/officeDocument/2006/relationships/hyperlink" Target="http://www.3gpp.org/ftp/tsg_sa/WG4_CODEC/TSGS4_21/docs/S4-020269.zip" TargetMode="External" Id="Rfc4bd69ae0bd4001" /><Relationship Type="http://schemas.openxmlformats.org/officeDocument/2006/relationships/hyperlink" Target="http://webapp.etsi.org/teldir/ListPersDetails.asp?PersId=0" TargetMode="External" Id="R37e4e7c8f2e04522" /><Relationship Type="http://schemas.openxmlformats.org/officeDocument/2006/relationships/hyperlink" Target="http://www.3gpp.org/ftp/tsg_sa/WG4_CODEC/TSGS4_21/docs/S4-020270.zip" TargetMode="External" Id="R87220b34163440bb" /><Relationship Type="http://schemas.openxmlformats.org/officeDocument/2006/relationships/hyperlink" Target="http://webapp.etsi.org/teldir/ListPersDetails.asp?PersId=0" TargetMode="External" Id="R22b7fbdf8aa3479f" /><Relationship Type="http://schemas.openxmlformats.org/officeDocument/2006/relationships/hyperlink" Target="http://www.3gpp.org/ftp/tsg_sa/WG4_CODEC/TSGS4_21/docs/S4-020271.zip" TargetMode="External" Id="R04a80e89ea2e4980" /><Relationship Type="http://schemas.openxmlformats.org/officeDocument/2006/relationships/hyperlink" Target="http://webapp.etsi.org/teldir/ListPersDetails.asp?PersId=0" TargetMode="External" Id="R383105306fe74da9" /><Relationship Type="http://schemas.openxmlformats.org/officeDocument/2006/relationships/hyperlink" Target="http://www.3gpp.org/ftp/tsg_sa/WG4_CODEC/TSGS4_21/docs/S4-020272.zip" TargetMode="External" Id="R3f3856b37f254901" /><Relationship Type="http://schemas.openxmlformats.org/officeDocument/2006/relationships/hyperlink" Target="http://webapp.etsi.org/teldir/ListPersDetails.asp?PersId=0" TargetMode="External" Id="Ra2a8c9cc92b348ef" /><Relationship Type="http://schemas.openxmlformats.org/officeDocument/2006/relationships/hyperlink" Target="http://www.3gpp.org/ftp/tsg_sa/WG4_CODEC/TSGS4_21/docs/S4-020273.zip" TargetMode="External" Id="R6ea865bf948c40ac" /><Relationship Type="http://schemas.openxmlformats.org/officeDocument/2006/relationships/hyperlink" Target="http://webapp.etsi.org/teldir/ListPersDetails.asp?PersId=0" TargetMode="External" Id="R6a25553eac0645c1" /><Relationship Type="http://schemas.openxmlformats.org/officeDocument/2006/relationships/hyperlink" Target="http://www.3gpp.org/ftp/tsg_sa/WG4_CODEC/TSGS4_21/docs/S4-020274.zip" TargetMode="External" Id="Re3c87d0e1a49418e" /><Relationship Type="http://schemas.openxmlformats.org/officeDocument/2006/relationships/hyperlink" Target="http://webapp.etsi.org/teldir/ListPersDetails.asp?PersId=0" TargetMode="External" Id="R7a0012b720c6419c" /><Relationship Type="http://schemas.openxmlformats.org/officeDocument/2006/relationships/hyperlink" Target="http://www.3gpp.org/ftp/tsg_sa/WG4_CODEC/TSGS4_21/docs/S4-020275R.zip" TargetMode="External" Id="Rc7f3c0ae455a4667" /><Relationship Type="http://schemas.openxmlformats.org/officeDocument/2006/relationships/hyperlink" Target="http://webapp.etsi.org/teldir/ListPersDetails.asp?PersId=0" TargetMode="External" Id="R9b8bd352d65e466b" /><Relationship Type="http://schemas.openxmlformats.org/officeDocument/2006/relationships/hyperlink" Target="http://www.3gpp.org/ftp/tsg_sa/WG4_CODEC/TSGS4_21/docs/S4-020276.zip" TargetMode="External" Id="Rdd92b6e55b744c04" /><Relationship Type="http://schemas.openxmlformats.org/officeDocument/2006/relationships/hyperlink" Target="http://webapp.etsi.org/teldir/ListPersDetails.asp?PersId=0" TargetMode="External" Id="R95877dba7d184c73" /><Relationship Type="http://schemas.openxmlformats.org/officeDocument/2006/relationships/hyperlink" Target="http://www.3gpp.org/ftp/tsg_sa/WG4_CODEC/TSGS4_21/docs/S4-020277.zip" TargetMode="External" Id="Rfdb88e8ec8e64da1" /><Relationship Type="http://schemas.openxmlformats.org/officeDocument/2006/relationships/hyperlink" Target="http://webapp.etsi.org/teldir/ListPersDetails.asp?PersId=0" TargetMode="External" Id="R5b052af0c4714246" /><Relationship Type="http://schemas.openxmlformats.org/officeDocument/2006/relationships/hyperlink" Target="http://www.3gpp.org/ftp/tsg_sa/WG4_CODEC/TSGS4_21/docs/S4-020278.zip" TargetMode="External" Id="R16e49c0248dc4d8d" /><Relationship Type="http://schemas.openxmlformats.org/officeDocument/2006/relationships/hyperlink" Target="http://webapp.etsi.org/teldir/ListPersDetails.asp?PersId=0" TargetMode="External" Id="R86ff04b64b7b4221" /><Relationship Type="http://schemas.openxmlformats.org/officeDocument/2006/relationships/hyperlink" Target="http://www.3gpp.org/ftp/tsg_sa/WG4_CODEC/TSGS4_21/docs/S4-020279.zip" TargetMode="External" Id="R353c538ed1e04965" /><Relationship Type="http://schemas.openxmlformats.org/officeDocument/2006/relationships/hyperlink" Target="http://webapp.etsi.org/teldir/ListPersDetails.asp?PersId=0" TargetMode="External" Id="R01590675846643b8" /><Relationship Type="http://schemas.openxmlformats.org/officeDocument/2006/relationships/hyperlink" Target="http://www.3gpp.org/ftp/tsg_sa/WG4_CODEC/TSGS4_21/docs/S4-020280.zip" TargetMode="External" Id="R2007ba7474914c24" /><Relationship Type="http://schemas.openxmlformats.org/officeDocument/2006/relationships/hyperlink" Target="http://webapp.etsi.org/teldir/ListPersDetails.asp?PersId=0" TargetMode="External" Id="R5dab6250479b4387" /><Relationship Type="http://schemas.openxmlformats.org/officeDocument/2006/relationships/hyperlink" Target="http://www.3gpp.org/ftp/tsg_sa/WG4_CODEC/TSGS4_21/docs/S4-020281.zip" TargetMode="External" Id="Rb73b331fd85446f8" /><Relationship Type="http://schemas.openxmlformats.org/officeDocument/2006/relationships/hyperlink" Target="http://webapp.etsi.org/teldir/ListPersDetails.asp?PersId=0" TargetMode="External" Id="R4617d2a41970468b" /><Relationship Type="http://schemas.openxmlformats.org/officeDocument/2006/relationships/hyperlink" Target="http://www.3gpp.org/ftp/tsg_sa/WG4_CODEC/TSGS4_21/docs/S4-020282.zip" TargetMode="External" Id="R716d7899b3784a61" /><Relationship Type="http://schemas.openxmlformats.org/officeDocument/2006/relationships/hyperlink" Target="http://webapp.etsi.org/teldir/ListPersDetails.asp?PersId=0" TargetMode="External" Id="R1f0289a09abe4040" /><Relationship Type="http://schemas.openxmlformats.org/officeDocument/2006/relationships/hyperlink" Target="http://www.3gpp.org/ftp/tsg_sa/WG4_CODEC/TSGS4_21/docs/S4-020283.zip" TargetMode="External" Id="R54497e7367bc4568" /><Relationship Type="http://schemas.openxmlformats.org/officeDocument/2006/relationships/hyperlink" Target="http://webapp.etsi.org/teldir/ListPersDetails.asp?PersId=0" TargetMode="External" Id="Rd44a1f5cb52548d2" /><Relationship Type="http://schemas.openxmlformats.org/officeDocument/2006/relationships/hyperlink" Target="http://www.3gpp.org/ftp/tsg_sa/WG4_CODEC/TSGS4_21/docs/S4-020284.zip" TargetMode="External" Id="R49fb515424794fa9" /><Relationship Type="http://schemas.openxmlformats.org/officeDocument/2006/relationships/hyperlink" Target="http://webapp.etsi.org/teldir/ListPersDetails.asp?PersId=0" TargetMode="External" Id="R2189b31b933a4e6f" /><Relationship Type="http://schemas.openxmlformats.org/officeDocument/2006/relationships/hyperlink" Target="http://www.3gpp.org/ftp/tsg_sa/WG4_CODEC/TSGS4_21/docs/S4-020285.zip" TargetMode="External" Id="Rfe2f77da99634a65" /><Relationship Type="http://schemas.openxmlformats.org/officeDocument/2006/relationships/hyperlink" Target="http://webapp.etsi.org/teldir/ListPersDetails.asp?PersId=0" TargetMode="External" Id="R19dbf31758d64b23" /><Relationship Type="http://schemas.openxmlformats.org/officeDocument/2006/relationships/hyperlink" Target="http://www.3gpp.org/ftp/tsg_sa/WG4_CODEC/TSGS4_21/docs/S4-020286.zip" TargetMode="External" Id="Reb8460f749d7432d" /><Relationship Type="http://schemas.openxmlformats.org/officeDocument/2006/relationships/hyperlink" Target="http://webapp.etsi.org/teldir/ListPersDetails.asp?PersId=0" TargetMode="External" Id="R37a0afdb581548a1" /><Relationship Type="http://schemas.openxmlformats.org/officeDocument/2006/relationships/hyperlink" Target="http://www.3gpp.org/ftp/tsg_sa/WG4_CODEC/TSGS4_21/docs/S4-020287.zip" TargetMode="External" Id="R30819de998654709" /><Relationship Type="http://schemas.openxmlformats.org/officeDocument/2006/relationships/hyperlink" Target="http://webapp.etsi.org/teldir/ListPersDetails.asp?PersId=0" TargetMode="External" Id="R41870032d508469a" /><Relationship Type="http://schemas.openxmlformats.org/officeDocument/2006/relationships/hyperlink" Target="http://www.3gpp.org/ftp/tsg_sa/WG4_CODEC/TSGS4_21/docs/S4-020288.zip" TargetMode="External" Id="R27086d0808ce444d" /><Relationship Type="http://schemas.openxmlformats.org/officeDocument/2006/relationships/hyperlink" Target="http://webapp.etsi.org/teldir/ListPersDetails.asp?PersId=0" TargetMode="External" Id="Rb0ca146baa204010" /><Relationship Type="http://schemas.openxmlformats.org/officeDocument/2006/relationships/hyperlink" Target="http://www.3gpp.org/ftp/tsg_sa/WG4_CODEC/TSGS4_21/docs/S4-020289.zip" TargetMode="External" Id="R3f03cfaf61804262" /><Relationship Type="http://schemas.openxmlformats.org/officeDocument/2006/relationships/hyperlink" Target="http://webapp.etsi.org/teldir/ListPersDetails.asp?PersId=0" TargetMode="External" Id="Rf129db37236f4750" /><Relationship Type="http://schemas.openxmlformats.org/officeDocument/2006/relationships/hyperlink" Target="http://www.3gpp.org/ftp/tsg_sa/WG4_CODEC/TSGS4_21/docs/S4-020290.zip" TargetMode="External" Id="Rbbf39ea1e2b74e42" /><Relationship Type="http://schemas.openxmlformats.org/officeDocument/2006/relationships/hyperlink" Target="http://webapp.etsi.org/teldir/ListPersDetails.asp?PersId=0" TargetMode="External" Id="R053071d2f3b34e83" /><Relationship Type="http://schemas.openxmlformats.org/officeDocument/2006/relationships/hyperlink" Target="http://www.3gpp.org/ftp/tsg_sa/WG4_CODEC/TSGS4_21/docs/S4-020291.zip" TargetMode="External" Id="R664b4c75f34c4b2b" /><Relationship Type="http://schemas.openxmlformats.org/officeDocument/2006/relationships/hyperlink" Target="http://webapp.etsi.org/teldir/ListPersDetails.asp?PersId=0" TargetMode="External" Id="R0fbfd49a9a204318" /><Relationship Type="http://schemas.openxmlformats.org/officeDocument/2006/relationships/hyperlink" Target="http://www.3gpp.org/ftp/tsg_sa/WG4_CODEC/TSGS4_21/docs/S4-020292.zip" TargetMode="External" Id="R3391f901bd1c48bf" /><Relationship Type="http://schemas.openxmlformats.org/officeDocument/2006/relationships/hyperlink" Target="http://webapp.etsi.org/teldir/ListPersDetails.asp?PersId=0" TargetMode="External" Id="Rba2d982aa7754142" /><Relationship Type="http://schemas.openxmlformats.org/officeDocument/2006/relationships/hyperlink" Target="http://www.3gpp.org/ftp/tsg_sa/WG4_CODEC/TSGS4_21/docs/S4-020293.zip" TargetMode="External" Id="R761e12f477784d8c" /><Relationship Type="http://schemas.openxmlformats.org/officeDocument/2006/relationships/hyperlink" Target="http://webapp.etsi.org/teldir/ListPersDetails.asp?PersId=0" TargetMode="External" Id="R9c023fa1e2ef4ce9" /><Relationship Type="http://schemas.openxmlformats.org/officeDocument/2006/relationships/hyperlink" Target="http://www.3gpp.org/ftp/tsg_sa/WG4_CODEC/TSGS4_21/docs/S4-020294.zip" TargetMode="External" Id="R205923d1b8dc43df" /><Relationship Type="http://schemas.openxmlformats.org/officeDocument/2006/relationships/hyperlink" Target="http://webapp.etsi.org/teldir/ListPersDetails.asp?PersId=0" TargetMode="External" Id="R20c933d8eb5546b9" /><Relationship Type="http://schemas.openxmlformats.org/officeDocument/2006/relationships/hyperlink" Target="http://www.3gpp.org/ftp/tsg_sa/WG4_CODEC/TSGS4_21/docs/S4-020295.zip" TargetMode="External" Id="Re3e13c7bb8d646bd" /><Relationship Type="http://schemas.openxmlformats.org/officeDocument/2006/relationships/hyperlink" Target="http://webapp.etsi.org/teldir/ListPersDetails.asp?PersId=0" TargetMode="External" Id="R7e81f1fe314e468c" /><Relationship Type="http://schemas.openxmlformats.org/officeDocument/2006/relationships/hyperlink" Target="http://www.3gpp.org/ftp/tsg_sa/WG4_CODEC/TSGS4_21/docs/S4-020296.zip" TargetMode="External" Id="R9977667152bb4e17" /><Relationship Type="http://schemas.openxmlformats.org/officeDocument/2006/relationships/hyperlink" Target="http://webapp.etsi.org/teldir/ListPersDetails.asp?PersId=0" TargetMode="External" Id="R74d33915492145fe" /><Relationship Type="http://schemas.openxmlformats.org/officeDocument/2006/relationships/hyperlink" Target="http://www.3gpp.org/ftp/tsg_sa/WG4_CODEC/TSGS4_21/docs/S4-020297.zip" TargetMode="External" Id="R7f4dd67cfaa14a77" /><Relationship Type="http://schemas.openxmlformats.org/officeDocument/2006/relationships/hyperlink" Target="http://webapp.etsi.org/teldir/ListPersDetails.asp?PersId=0" TargetMode="External" Id="R39fda57178054d5d" /><Relationship Type="http://schemas.openxmlformats.org/officeDocument/2006/relationships/hyperlink" Target="http://www.3gpp.org/ftp/tsg_sa/WG4_CODEC/TSGS4_21/docs/S4-020298.zip" TargetMode="External" Id="Rbb90de75454d4acc" /><Relationship Type="http://schemas.openxmlformats.org/officeDocument/2006/relationships/hyperlink" Target="http://webapp.etsi.org/teldir/ListPersDetails.asp?PersId=0" TargetMode="External" Id="R95ee5565be084cd2" /><Relationship Type="http://schemas.openxmlformats.org/officeDocument/2006/relationships/hyperlink" Target="http://www.3gpp.org/ftp/tsg_sa/WG4_CODEC/TSGS4_21/docs/S4-020299.zip" TargetMode="External" Id="Rf98b4831da8d4b0a" /><Relationship Type="http://schemas.openxmlformats.org/officeDocument/2006/relationships/hyperlink" Target="http://webapp.etsi.org/teldir/ListPersDetails.asp?PersId=0" TargetMode="External" Id="R3b49a8704d3c45e8" /><Relationship Type="http://schemas.openxmlformats.org/officeDocument/2006/relationships/hyperlink" Target="http://www.3gpp.org/ftp/tsg_sa/WG4_CODEC/TSGS4_21/docs/S4-020300.zip" TargetMode="External" Id="Rcd3e1435c0de435d" /><Relationship Type="http://schemas.openxmlformats.org/officeDocument/2006/relationships/hyperlink" Target="http://webapp.etsi.org/teldir/ListPersDetails.asp?PersId=0" TargetMode="External" Id="R32a579ad0ab34518" /><Relationship Type="http://schemas.openxmlformats.org/officeDocument/2006/relationships/hyperlink" Target="http://www.3gpp.org/ftp/tsg_sa/WG4_CODEC/TSGS4_21/docs/S4-020301.zip" TargetMode="External" Id="R767bb70339fa431e" /><Relationship Type="http://schemas.openxmlformats.org/officeDocument/2006/relationships/hyperlink" Target="http://webapp.etsi.org/teldir/ListPersDetails.asp?PersId=0" TargetMode="External" Id="Rbb77783b5ba244df" /><Relationship Type="http://schemas.openxmlformats.org/officeDocument/2006/relationships/hyperlink" Target="http://www.3gpp.org/ftp/tsg_sa/WG4_CODEC/TSGS4_21/docs/S4-020302.zip" TargetMode="External" Id="Rfb7611242d2e4d5e" /><Relationship Type="http://schemas.openxmlformats.org/officeDocument/2006/relationships/hyperlink" Target="http://webapp.etsi.org/teldir/ListPersDetails.asp?PersId=0" TargetMode="External" Id="R3bfb0d155f1c4a1e" /><Relationship Type="http://schemas.openxmlformats.org/officeDocument/2006/relationships/hyperlink" Target="http://www.3gpp.org/ftp/tsg_sa/WG4_CODEC/TSGS4_21/docs/S4-020303.zip" TargetMode="External" Id="R674d44285bb2499a" /><Relationship Type="http://schemas.openxmlformats.org/officeDocument/2006/relationships/hyperlink" Target="http://webapp.etsi.org/teldir/ListPersDetails.asp?PersId=0" TargetMode="External" Id="R889a88724a804078" /><Relationship Type="http://schemas.openxmlformats.org/officeDocument/2006/relationships/hyperlink" Target="http://www.3gpp.org/ftp/tsg_sa/WG4_CODEC/TSGS4_21/docs/S4-020304.zip" TargetMode="External" Id="R357f3e39f5554317" /><Relationship Type="http://schemas.openxmlformats.org/officeDocument/2006/relationships/hyperlink" Target="http://webapp.etsi.org/teldir/ListPersDetails.asp?PersId=0" TargetMode="External" Id="R16acdcae062f4f3a" /><Relationship Type="http://schemas.openxmlformats.org/officeDocument/2006/relationships/hyperlink" Target="http://www.3gpp.org/ftp/tsg_sa/WG4_CODEC/TSGS4_21/docs/S4-020305.zip" TargetMode="External" Id="R9adeb62f51494c35" /><Relationship Type="http://schemas.openxmlformats.org/officeDocument/2006/relationships/hyperlink" Target="http://webapp.etsi.org/teldir/ListPersDetails.asp?PersId=0" TargetMode="External" Id="R56b3692b005c4196" /><Relationship Type="http://schemas.openxmlformats.org/officeDocument/2006/relationships/hyperlink" Target="http://www.3gpp.org/ftp/tsg_sa/WG4_CODEC/TSGS4_21/docs/S4-020306.zip" TargetMode="External" Id="Re72b455477014f9e" /><Relationship Type="http://schemas.openxmlformats.org/officeDocument/2006/relationships/hyperlink" Target="http://webapp.etsi.org/teldir/ListPersDetails.asp?PersId=0" TargetMode="External" Id="Rc435967195d24151" /><Relationship Type="http://schemas.openxmlformats.org/officeDocument/2006/relationships/hyperlink" Target="http://www.3gpp.org/ftp/tsg_sa/WG4_CODEC/TSGS4_21/docs/S4-020307.zip" TargetMode="External" Id="R58c2f9da54f94817" /><Relationship Type="http://schemas.openxmlformats.org/officeDocument/2006/relationships/hyperlink" Target="http://webapp.etsi.org/teldir/ListPersDetails.asp?PersId=0" TargetMode="External" Id="Reedf3e990c9c410c" /><Relationship Type="http://schemas.openxmlformats.org/officeDocument/2006/relationships/hyperlink" Target="http://www.3gpp.org/ftp/tsg_sa/WG4_CODEC/TSGS4_21/docs/S4-020308.zip" TargetMode="External" Id="R529b0e56f7d0410b" /><Relationship Type="http://schemas.openxmlformats.org/officeDocument/2006/relationships/hyperlink" Target="http://webapp.etsi.org/teldir/ListPersDetails.asp?PersId=0" TargetMode="External" Id="Rd93b4dc0dae54456" /><Relationship Type="http://schemas.openxmlformats.org/officeDocument/2006/relationships/hyperlink" Target="http://www.3gpp.org/ftp/tsg_sa/WG4_CODEC/TSGS4_21/docs/S4-020309.zip" TargetMode="External" Id="Rc1753c9acb844045" /><Relationship Type="http://schemas.openxmlformats.org/officeDocument/2006/relationships/hyperlink" Target="http://webapp.etsi.org/teldir/ListPersDetails.asp?PersId=0" TargetMode="External" Id="Ree9849702bcf40fe" /><Relationship Type="http://schemas.openxmlformats.org/officeDocument/2006/relationships/hyperlink" Target="http://www.3gpp.org/ftp/tsg_sa/WG4_CODEC/TSGS4_21/docs/S4-020310.zip" TargetMode="External" Id="R251b717ac1ee4493" /><Relationship Type="http://schemas.openxmlformats.org/officeDocument/2006/relationships/hyperlink" Target="http://webapp.etsi.org/teldir/ListPersDetails.asp?PersId=0" TargetMode="External" Id="Ree918bf915614ea8" /><Relationship Type="http://schemas.openxmlformats.org/officeDocument/2006/relationships/hyperlink" Target="http://www.3gpp.org/ftp/tsg_sa/WG4_CODEC/TSGS4_21/docs/S4-020311.zip" TargetMode="External" Id="R3196c8f9e3e34190" /><Relationship Type="http://schemas.openxmlformats.org/officeDocument/2006/relationships/hyperlink" Target="http://webapp.etsi.org/teldir/ListPersDetails.asp?PersId=0" TargetMode="External" Id="Ra1ad32f231fd414d" /><Relationship Type="http://schemas.openxmlformats.org/officeDocument/2006/relationships/hyperlink" Target="http://www.3gpp.org/ftp/tsg_sa/WG4_CODEC/TSGS4_21/docs/S4-020312.zip" TargetMode="External" Id="R9e23a5fd7fb84fc9" /><Relationship Type="http://schemas.openxmlformats.org/officeDocument/2006/relationships/hyperlink" Target="http://webapp.etsi.org/teldir/ListPersDetails.asp?PersId=0" TargetMode="External" Id="Rc57c982e62514cae" /><Relationship Type="http://schemas.openxmlformats.org/officeDocument/2006/relationships/hyperlink" Target="http://www.3gpp.org/ftp/tsg_sa/WG4_CODEC/TSGS4_21/docs/S4-020313.zip" TargetMode="External" Id="R512e0f2b086d4393" /><Relationship Type="http://schemas.openxmlformats.org/officeDocument/2006/relationships/hyperlink" Target="http://webapp.etsi.org/teldir/ListPersDetails.asp?PersId=0" TargetMode="External" Id="R53d3f63851084d8b" /><Relationship Type="http://schemas.openxmlformats.org/officeDocument/2006/relationships/hyperlink" Target="http://www.3gpp.org/ftp/tsg_sa/WG4_CODEC/TSGS4_21/docs/S4-020314.zip" TargetMode="External" Id="R305d2712ab5248a1" /><Relationship Type="http://schemas.openxmlformats.org/officeDocument/2006/relationships/hyperlink" Target="http://webapp.etsi.org/teldir/ListPersDetails.asp?PersId=0" TargetMode="External" Id="R7d0c6c6ef57248e1" /><Relationship Type="http://schemas.openxmlformats.org/officeDocument/2006/relationships/hyperlink" Target="http://www.3gpp.org/ftp/tsg_sa/WG4_CODEC/TSGS4_21/docs/S4-020315.zip" TargetMode="External" Id="Ra40dbd43a416457a" /><Relationship Type="http://schemas.openxmlformats.org/officeDocument/2006/relationships/hyperlink" Target="http://webapp.etsi.org/teldir/ListPersDetails.asp?PersId=0" TargetMode="External" Id="Rbb0f73c19f1b4e50" /><Relationship Type="http://schemas.openxmlformats.org/officeDocument/2006/relationships/hyperlink" Target="http://www.3gpp.org/ftp/tsg_sa/WG4_CODEC/TSGS4_21/docs/S4-020316.zip" TargetMode="External" Id="R1654b2330d8b46e2" /><Relationship Type="http://schemas.openxmlformats.org/officeDocument/2006/relationships/hyperlink" Target="http://webapp.etsi.org/teldir/ListPersDetails.asp?PersId=0" TargetMode="External" Id="R2791854d80104705" /><Relationship Type="http://schemas.openxmlformats.org/officeDocument/2006/relationships/hyperlink" Target="http://www.3gpp.org/ftp/tsg_sa/WG4_CODEC/TSGS4_21/docs/S4-020317.zip" TargetMode="External" Id="Rea5e72e3c43e4bd1" /><Relationship Type="http://schemas.openxmlformats.org/officeDocument/2006/relationships/hyperlink" Target="http://webapp.etsi.org/teldir/ListPersDetails.asp?PersId=0" TargetMode="External" Id="R5d9da47a4f77461e" /><Relationship Type="http://schemas.openxmlformats.org/officeDocument/2006/relationships/hyperlink" Target="http://www.3gpp.org/ftp/tsg_sa/WG4_CODEC/TSGS4_21/docs/S4-020318.zip" TargetMode="External" Id="R66d6c73a825b4e8d" /><Relationship Type="http://schemas.openxmlformats.org/officeDocument/2006/relationships/hyperlink" Target="http://webapp.etsi.org/teldir/ListPersDetails.asp?PersId=0" TargetMode="External" Id="Rb1d29dd687d646b7" /><Relationship Type="http://schemas.openxmlformats.org/officeDocument/2006/relationships/hyperlink" Target="http://www.3gpp.org/ftp/tsg_sa/WG4_CODEC/TSGS4_21/docs/S4-020319.zip" TargetMode="External" Id="R87e6b44162b84ad7" /><Relationship Type="http://schemas.openxmlformats.org/officeDocument/2006/relationships/hyperlink" Target="http://webapp.etsi.org/teldir/ListPersDetails.asp?PersId=0" TargetMode="External" Id="R636a7234492f4155" /><Relationship Type="http://schemas.openxmlformats.org/officeDocument/2006/relationships/hyperlink" Target="http://www.3gpp.org/ftp/tsg_sa/WG4_CODEC/TSGS4_21/docs/S4-020320.zip" TargetMode="External" Id="R4f145bd3421c4ca9" /><Relationship Type="http://schemas.openxmlformats.org/officeDocument/2006/relationships/hyperlink" Target="http://webapp.etsi.org/teldir/ListPersDetails.asp?PersId=0" TargetMode="External" Id="R32beeefc490d474d" /><Relationship Type="http://schemas.openxmlformats.org/officeDocument/2006/relationships/hyperlink" Target="http://www.3gpp.org/ftp/tsg_sa/WG4_CODEC/TSGS4_21/docs/S4-020321.zip" TargetMode="External" Id="R18ebcf4673324002" /><Relationship Type="http://schemas.openxmlformats.org/officeDocument/2006/relationships/hyperlink" Target="http://webapp.etsi.org/teldir/ListPersDetails.asp?PersId=0" TargetMode="External" Id="Ra8828fbfc0c242c5" /><Relationship Type="http://schemas.openxmlformats.org/officeDocument/2006/relationships/hyperlink" Target="http://www.3gpp.org/ftp/tsg_sa/WG4_CODEC/TSGS4_21/docs/S4-020322.zip" TargetMode="External" Id="R08a187a865874596" /><Relationship Type="http://schemas.openxmlformats.org/officeDocument/2006/relationships/hyperlink" Target="http://webapp.etsi.org/teldir/ListPersDetails.asp?PersId=0" TargetMode="External" Id="R0d7610e7b4134ebd" /><Relationship Type="http://schemas.openxmlformats.org/officeDocument/2006/relationships/hyperlink" Target="http://www.3gpp.org/ftp/tsg_sa/WG4_CODEC/TSGS4_21/docs/S4-020323.zip" TargetMode="External" Id="R96f4513ddc8848bb" /><Relationship Type="http://schemas.openxmlformats.org/officeDocument/2006/relationships/hyperlink" Target="http://webapp.etsi.org/teldir/ListPersDetails.asp?PersId=0" TargetMode="External" Id="R79c92a78ccb24469" /><Relationship Type="http://schemas.openxmlformats.org/officeDocument/2006/relationships/hyperlink" Target="http://www.3gpp.org/ftp/tsg_sa/WG4_CODEC/TSGS4_21/docs/S4-020324.zip" TargetMode="External" Id="R2bc225e2b7894a88" /><Relationship Type="http://schemas.openxmlformats.org/officeDocument/2006/relationships/hyperlink" Target="http://webapp.etsi.org/teldir/ListPersDetails.asp?PersId=0" TargetMode="External" Id="Ref138887a5954850" /><Relationship Type="http://schemas.openxmlformats.org/officeDocument/2006/relationships/hyperlink" Target="http://www.3gpp.org/ftp/tsg_sa/WG4_CODEC/TSGS4_21/docs/S4-020325.zip" TargetMode="External" Id="Rb2d3e52060bc4a8a" /><Relationship Type="http://schemas.openxmlformats.org/officeDocument/2006/relationships/hyperlink" Target="http://webapp.etsi.org/teldir/ListPersDetails.asp?PersId=0" TargetMode="External" Id="R1614fb06bfb541c5" /><Relationship Type="http://schemas.openxmlformats.org/officeDocument/2006/relationships/hyperlink" Target="http://www.3gpp.org/ftp/tsg_sa/WG4_CODEC/TSGS4_21/docs/S4-020326.zip" TargetMode="External" Id="R22f8692048fc4eec" /><Relationship Type="http://schemas.openxmlformats.org/officeDocument/2006/relationships/hyperlink" Target="http://webapp.etsi.org/teldir/ListPersDetails.asp?PersId=0" TargetMode="External" Id="R9e6337a0546b413f" /><Relationship Type="http://schemas.openxmlformats.org/officeDocument/2006/relationships/hyperlink" Target="http://www.3gpp.org/ftp/tsg_sa/WG4_CODEC/TSGS4_21/docs/S4-020327.zip" TargetMode="External" Id="Rdcee6cfba0584020" /><Relationship Type="http://schemas.openxmlformats.org/officeDocument/2006/relationships/hyperlink" Target="http://webapp.etsi.org/teldir/ListPersDetails.asp?PersId=0" TargetMode="External" Id="Rcf78c67d38504e79" /><Relationship Type="http://schemas.openxmlformats.org/officeDocument/2006/relationships/hyperlink" Target="http://www.3gpp.org/ftp/tsg_sa/WG4_CODEC/TSGS4_21/docs/S4-020328.zip" TargetMode="External" Id="R3b4c319b44f646b0" /><Relationship Type="http://schemas.openxmlformats.org/officeDocument/2006/relationships/hyperlink" Target="http://webapp.etsi.org/teldir/ListPersDetails.asp?PersId=0" TargetMode="External" Id="R1e0ede0c8d274c37" /><Relationship Type="http://schemas.openxmlformats.org/officeDocument/2006/relationships/hyperlink" Target="http://www.3gpp.org/ftp/tsg_sa/WG4_CODEC/TSGS4_21/docs/S4-020329.zip" TargetMode="External" Id="R63b442ba7d3e4a94" /><Relationship Type="http://schemas.openxmlformats.org/officeDocument/2006/relationships/hyperlink" Target="http://webapp.etsi.org/teldir/ListPersDetails.asp?PersId=0" TargetMode="External" Id="R8236c3c0dc7a419c" /><Relationship Type="http://schemas.openxmlformats.org/officeDocument/2006/relationships/hyperlink" Target="http://www.3gpp.org/ftp/tsg_sa/WG4_CODEC/TSGS4_21/docs/S4-020330.zip" TargetMode="External" Id="R5e889196328340f2" /><Relationship Type="http://schemas.openxmlformats.org/officeDocument/2006/relationships/hyperlink" Target="http://webapp.etsi.org/teldir/ListPersDetails.asp?PersId=0" TargetMode="External" Id="Rc023b52a7d8d4ed4" /><Relationship Type="http://schemas.openxmlformats.org/officeDocument/2006/relationships/hyperlink" Target="http://www.3gpp.org/ftp/tsg_sa/WG4_CODEC/TSGS4_21/docs/S4-020331.zip" TargetMode="External" Id="R0c7bf2e65f3f48ed" /><Relationship Type="http://schemas.openxmlformats.org/officeDocument/2006/relationships/hyperlink" Target="http://webapp.etsi.org/teldir/ListPersDetails.asp?PersId=0" TargetMode="External" Id="Rba0185450dd34f79" /><Relationship Type="http://schemas.openxmlformats.org/officeDocument/2006/relationships/hyperlink" Target="http://www.3gpp.org/ftp/tsg_sa/WG4_CODEC/TSGS4_21/docs/S4-020332.zip" TargetMode="External" Id="Re0a7d2da4d1444c6" /><Relationship Type="http://schemas.openxmlformats.org/officeDocument/2006/relationships/hyperlink" Target="http://webapp.etsi.org/teldir/ListPersDetails.asp?PersId=0" TargetMode="External" Id="R30ed72e4f23b42f0" /><Relationship Type="http://schemas.openxmlformats.org/officeDocument/2006/relationships/hyperlink" Target="http://www.3gpp.org/ftp/tsg_sa/WG4_CODEC/TSGS4_21/docs/S4-020333.zip" TargetMode="External" Id="Rf5659fb8206e4e26" /><Relationship Type="http://schemas.openxmlformats.org/officeDocument/2006/relationships/hyperlink" Target="http://webapp.etsi.org/teldir/ListPersDetails.asp?PersId=0" TargetMode="External" Id="R7a89477c500b40cc" /><Relationship Type="http://schemas.openxmlformats.org/officeDocument/2006/relationships/hyperlink" Target="http://www.3gpp.org/ftp/tsg_sa/WG4_CODEC/TSGS4_21/docs/S4-020334.zip" TargetMode="External" Id="R377c604c112a42f1" /><Relationship Type="http://schemas.openxmlformats.org/officeDocument/2006/relationships/hyperlink" Target="http://webapp.etsi.org/teldir/ListPersDetails.asp?PersId=0" TargetMode="External" Id="R170efeaf8ee44a21" /><Relationship Type="http://schemas.openxmlformats.org/officeDocument/2006/relationships/hyperlink" Target="http://www.3gpp.org/ftp/tsg_sa/WG4_CODEC/TSGS4_21/docs/S4-020336.zip" TargetMode="External" Id="R468d5115a6564c57" /><Relationship Type="http://schemas.openxmlformats.org/officeDocument/2006/relationships/hyperlink" Target="http://webapp.etsi.org/teldir/ListPersDetails.asp?PersId=0" TargetMode="External" Id="Raa5ca1e3ace34b2e" /><Relationship Type="http://schemas.openxmlformats.org/officeDocument/2006/relationships/hyperlink" Target="http://www.3gpp.org/ftp/tsg_sa/WG4_CODEC/TSGS4_21/docs/S4-020337.zip" TargetMode="External" Id="Rcfe954b064ca40e0" /><Relationship Type="http://schemas.openxmlformats.org/officeDocument/2006/relationships/hyperlink" Target="http://webapp.etsi.org/teldir/ListPersDetails.asp?PersId=0" TargetMode="External" Id="R6e71ded0147745db" /><Relationship Type="http://schemas.openxmlformats.org/officeDocument/2006/relationships/hyperlink" Target="http://www.3gpp.org/ftp/tsg_sa/WG4_CODEC/TSGS4_21/docs/S4-020338.zip" TargetMode="External" Id="R39d1c48dd4494cb1" /><Relationship Type="http://schemas.openxmlformats.org/officeDocument/2006/relationships/hyperlink" Target="http://webapp.etsi.org/teldir/ListPersDetails.asp?PersId=0" TargetMode="External" Id="R071d674ee6a0424b" /><Relationship Type="http://schemas.openxmlformats.org/officeDocument/2006/relationships/hyperlink" Target="http://www.3gpp.org/ftp/tsg_sa/WG4_CODEC/TSGS4_21/docs/S4-020339.zip" TargetMode="External" Id="R0925f06033444efc" /><Relationship Type="http://schemas.openxmlformats.org/officeDocument/2006/relationships/hyperlink" Target="http://webapp.etsi.org/teldir/ListPersDetails.asp?PersId=0" TargetMode="External" Id="Raeba4d95d5cf4477" /><Relationship Type="http://schemas.openxmlformats.org/officeDocument/2006/relationships/hyperlink" Target="http://www.3gpp.org/ftp/tsg_sa/WG4_CODEC/TSGS4_21/docs/S4-020340.zip" TargetMode="External" Id="R2348f22fd2ab4355" /><Relationship Type="http://schemas.openxmlformats.org/officeDocument/2006/relationships/hyperlink" Target="http://webapp.etsi.org/teldir/ListPersDetails.asp?PersId=0" TargetMode="External" Id="Rf928debae8f4469c" /><Relationship Type="http://schemas.openxmlformats.org/officeDocument/2006/relationships/hyperlink" Target="http://www.3gpp.org/ftp/tsg_sa/WG4_CODEC/TSGS4_21/docs/S4-020341.zip" TargetMode="External" Id="Rb09b9af46db94bcb" /><Relationship Type="http://schemas.openxmlformats.org/officeDocument/2006/relationships/hyperlink" Target="http://webapp.etsi.org/teldir/ListPersDetails.asp?PersId=0" TargetMode="External" Id="R1d772123dd67438f" /><Relationship Type="http://schemas.openxmlformats.org/officeDocument/2006/relationships/hyperlink" Target="http://www.3gpp.org/ftp/tsg_sa/WG4_CODEC/TSGS4_21/docs/S4-020342.zip" TargetMode="External" Id="R1393cba7e4cd4fb8" /><Relationship Type="http://schemas.openxmlformats.org/officeDocument/2006/relationships/hyperlink" Target="http://webapp.etsi.org/teldir/ListPersDetails.asp?PersId=0" TargetMode="External" Id="R8d286a6bf60c4414" /><Relationship Type="http://schemas.openxmlformats.org/officeDocument/2006/relationships/hyperlink" Target="http://www.3gpp.org/ftp/tsg_sa/WG4_CODEC/TSGS4_21/docs/S4-020343.zip" TargetMode="External" Id="Ra8a64e18009442d9" /><Relationship Type="http://schemas.openxmlformats.org/officeDocument/2006/relationships/hyperlink" Target="http://webapp.etsi.org/teldir/ListPersDetails.asp?PersId=0" TargetMode="External" Id="R24eb87bf17ff4ad9" /><Relationship Type="http://schemas.openxmlformats.org/officeDocument/2006/relationships/hyperlink" Target="http://www.3gpp.org/ftp/tsg_sa/WG4_CODEC/TSGS4_21/docs/S4-020344.zip" TargetMode="External" Id="R78c298a8b1aa4653" /><Relationship Type="http://schemas.openxmlformats.org/officeDocument/2006/relationships/hyperlink" Target="http://webapp.etsi.org/teldir/ListPersDetails.asp?PersId=0" TargetMode="External" Id="R727550bc680f4e99" /><Relationship Type="http://schemas.openxmlformats.org/officeDocument/2006/relationships/hyperlink" Target="http://www.3gpp.org/ftp/tsg_sa/WG4_CODEC/TSGS4_21/docs/S4-020345.zip" TargetMode="External" Id="R1f3ecffb0c71418d" /><Relationship Type="http://schemas.openxmlformats.org/officeDocument/2006/relationships/hyperlink" Target="http://webapp.etsi.org/teldir/ListPersDetails.asp?PersId=0" TargetMode="External" Id="R23b972290b6d4d59" /><Relationship Type="http://schemas.openxmlformats.org/officeDocument/2006/relationships/hyperlink" Target="http://www.3gpp.org/ftp/tsg_sa/WG4_CODEC/TSGS4_21/docs/S4-020346.zip" TargetMode="External" Id="R8116ae6762fd43ab" /><Relationship Type="http://schemas.openxmlformats.org/officeDocument/2006/relationships/hyperlink" Target="http://webapp.etsi.org/teldir/ListPersDetails.asp?PersId=0" TargetMode="External" Id="Ra58366d35c3741de" /><Relationship Type="http://schemas.openxmlformats.org/officeDocument/2006/relationships/hyperlink" Target="http://www.3gpp.org/ftp/tsg_sa/WG4_CODEC/TSGS4_21/docs/S4-020347.zip" TargetMode="External" Id="R67b7274505b649a7" /><Relationship Type="http://schemas.openxmlformats.org/officeDocument/2006/relationships/hyperlink" Target="http://webapp.etsi.org/teldir/ListPersDetails.asp?PersId=0" TargetMode="External" Id="Red510745f35b4942" /><Relationship Type="http://schemas.openxmlformats.org/officeDocument/2006/relationships/hyperlink" Target="http://www.3gpp.org/ftp/tsg_sa/WG4_CODEC/TSGS4_21/docs/S4-020348.zip" TargetMode="External" Id="R4370084157264693" /><Relationship Type="http://schemas.openxmlformats.org/officeDocument/2006/relationships/hyperlink" Target="http://webapp.etsi.org/teldir/ListPersDetails.asp?PersId=0" TargetMode="External" Id="Rf0dea71c64d14e2b" /><Relationship Type="http://schemas.openxmlformats.org/officeDocument/2006/relationships/hyperlink" Target="http://www.3gpp.org/ftp/tsg_sa/WG4_CODEC/TSGS4_21/docs/S4-020349.zip" TargetMode="External" Id="R716697540ff24064" /><Relationship Type="http://schemas.openxmlformats.org/officeDocument/2006/relationships/hyperlink" Target="http://webapp.etsi.org/teldir/ListPersDetails.asp?PersId=0" TargetMode="External" Id="R5ea4c1fb8f724cda" /><Relationship Type="http://schemas.openxmlformats.org/officeDocument/2006/relationships/hyperlink" Target="http://www.3gpp.org/ftp/tsg_sa/WG4_CODEC/TSGS4_21/docs/S4-020350.zip" TargetMode="External" Id="Re4e70e96285540db" /><Relationship Type="http://schemas.openxmlformats.org/officeDocument/2006/relationships/hyperlink" Target="http://webapp.etsi.org/teldir/ListPersDetails.asp?PersId=0" TargetMode="External" Id="R33f5ce3c314c408a" /><Relationship Type="http://schemas.openxmlformats.org/officeDocument/2006/relationships/hyperlink" Target="http://www.3gpp.org/ftp/tsg_sa/WG4_CODEC/TSGS4_21/docs/S4-020351.zip" TargetMode="External" Id="R8f7a17c8bf564f75" /><Relationship Type="http://schemas.openxmlformats.org/officeDocument/2006/relationships/hyperlink" Target="http://webapp.etsi.org/teldir/ListPersDetails.asp?PersId=0" TargetMode="External" Id="R0fdf3ca7e7c6429e" /><Relationship Type="http://schemas.openxmlformats.org/officeDocument/2006/relationships/hyperlink" Target="http://www.3gpp.org/ftp/tsg_sa/WG4_CODEC/TSGS4_21/docs/S4-020352.zip" TargetMode="External" Id="R8e8542bc231541ea" /><Relationship Type="http://schemas.openxmlformats.org/officeDocument/2006/relationships/hyperlink" Target="http://webapp.etsi.org/teldir/ListPersDetails.asp?PersId=0" TargetMode="External" Id="R0692ebf92976407b" /><Relationship Type="http://schemas.openxmlformats.org/officeDocument/2006/relationships/hyperlink" Target="http://www.3gpp.org/ftp/tsg_sa/WG4_CODEC/TSGS4_21/docs/S4-020353.zip" TargetMode="External" Id="R0d47607355614fb1" /><Relationship Type="http://schemas.openxmlformats.org/officeDocument/2006/relationships/hyperlink" Target="http://webapp.etsi.org/teldir/ListPersDetails.asp?PersId=0" TargetMode="External" Id="R1dcbbc7cd2964e53" /><Relationship Type="http://schemas.openxmlformats.org/officeDocument/2006/relationships/hyperlink" Target="http://www.3gpp.org/ftp/tsg_sa/WG4_CODEC/TSGS4_21/docs/S4-020354.zip" TargetMode="External" Id="R5536ab3fd8384728" /><Relationship Type="http://schemas.openxmlformats.org/officeDocument/2006/relationships/hyperlink" Target="http://webapp.etsi.org/teldir/ListPersDetails.asp?PersId=0" TargetMode="External" Id="R2875298b1a874715" /><Relationship Type="http://schemas.openxmlformats.org/officeDocument/2006/relationships/hyperlink" Target="http://www.3gpp.org/ftp/tsg_sa/WG4_CODEC/TSGS4_21/docs/S4-020355.zip" TargetMode="External" Id="R8eb2b4b020354971" /><Relationship Type="http://schemas.openxmlformats.org/officeDocument/2006/relationships/hyperlink" Target="http://webapp.etsi.org/teldir/ListPersDetails.asp?PersId=0" TargetMode="External" Id="R68ee1353c0d14e0c" /><Relationship Type="http://schemas.openxmlformats.org/officeDocument/2006/relationships/hyperlink" Target="http://www.3gpp.org/ftp/tsg_sa/WG4_CODEC/TSGS4_21/docs/S4-020356.zip" TargetMode="External" Id="R5ea4e926d4564a22" /><Relationship Type="http://schemas.openxmlformats.org/officeDocument/2006/relationships/hyperlink" Target="http://webapp.etsi.org/teldir/ListPersDetails.asp?PersId=0" TargetMode="External" Id="R47e524a4ba4e4be0" /><Relationship Type="http://schemas.openxmlformats.org/officeDocument/2006/relationships/hyperlink" Target="http://www.3gpp.org/ftp/tsg_sa/WG4_CODEC/TSGS4_21/docs/S4-020357.zip" TargetMode="External" Id="Rcb215a6bd5af4a9d" /><Relationship Type="http://schemas.openxmlformats.org/officeDocument/2006/relationships/hyperlink" Target="http://webapp.etsi.org/teldir/ListPersDetails.asp?PersId=0" TargetMode="External" Id="R787092d51b3e4313" /><Relationship Type="http://schemas.openxmlformats.org/officeDocument/2006/relationships/hyperlink" Target="http://www.3gpp.org/ftp/tsg_sa/WG4_CODEC/TSGS4_21/docs/S4-020358.zip" TargetMode="External" Id="R7a136a09906046fa" /><Relationship Type="http://schemas.openxmlformats.org/officeDocument/2006/relationships/hyperlink" Target="http://webapp.etsi.org/teldir/ListPersDetails.asp?PersId=0" TargetMode="External" Id="R3f9a796a083545ab" /><Relationship Type="http://schemas.openxmlformats.org/officeDocument/2006/relationships/hyperlink" Target="http://www.3gpp.org/ftp/tsg_sa/WG4_CODEC/TSGS4_21/docs/S4-020359.zip" TargetMode="External" Id="Re7fbb42e6dcd434a" /><Relationship Type="http://schemas.openxmlformats.org/officeDocument/2006/relationships/hyperlink" Target="http://webapp.etsi.org/teldir/ListPersDetails.asp?PersId=0" TargetMode="External" Id="R9c2a1ca4aec0467f" /><Relationship Type="http://schemas.openxmlformats.org/officeDocument/2006/relationships/hyperlink" Target="http://www.3gpp.org/ftp/tsg_sa/WG4_CODEC/TSGS4_21/docs/S4-020360.zip" TargetMode="External" Id="Rd6af1ba9c53e4d27" /><Relationship Type="http://schemas.openxmlformats.org/officeDocument/2006/relationships/hyperlink" Target="http://webapp.etsi.org/teldir/ListPersDetails.asp?PersId=0" TargetMode="External" Id="Rd8194650b1f144bd" /><Relationship Type="http://schemas.openxmlformats.org/officeDocument/2006/relationships/hyperlink" Target="http://www.3gpp.org/ftp/tsg_sa/WG4_CODEC/TSGS4_21/docs/S4-020361.zip" TargetMode="External" Id="Rfae76c1977924dcf" /><Relationship Type="http://schemas.openxmlformats.org/officeDocument/2006/relationships/hyperlink" Target="http://webapp.etsi.org/teldir/ListPersDetails.asp?PersId=0" TargetMode="External" Id="R1e0d757869cd401e" /><Relationship Type="http://schemas.openxmlformats.org/officeDocument/2006/relationships/hyperlink" Target="http://www.3gpp.org/ftp/tsg_sa/WG4_CODEC/TSGS4_21/docs/S4-020362.zip" TargetMode="External" Id="Ra62957ff3d9b4f4c" /><Relationship Type="http://schemas.openxmlformats.org/officeDocument/2006/relationships/hyperlink" Target="http://webapp.etsi.org/teldir/ListPersDetails.asp?PersId=0" TargetMode="External" Id="R64d1484a9dc04ef9" /><Relationship Type="http://schemas.openxmlformats.org/officeDocument/2006/relationships/hyperlink" Target="http://www.3gpp.org/ftp/tsg_sa/WG4_CODEC/TSGS4_21/docs/S4-020363.zip" TargetMode="External" Id="R1ab3d8cbb3fb4f65" /><Relationship Type="http://schemas.openxmlformats.org/officeDocument/2006/relationships/hyperlink" Target="http://webapp.etsi.org/teldir/ListPersDetails.asp?PersId=0" TargetMode="External" Id="R0c8a952753b94cdf" /><Relationship Type="http://schemas.openxmlformats.org/officeDocument/2006/relationships/hyperlink" Target="http://www.3gpp.org/ftp/tsg_sa/WG4_CODEC/TSGS4_21/docs/S4-020364.zip" TargetMode="External" Id="Rc3a1d273e2c64402" /><Relationship Type="http://schemas.openxmlformats.org/officeDocument/2006/relationships/hyperlink" Target="http://webapp.etsi.org/teldir/ListPersDetails.asp?PersId=0" TargetMode="External" Id="R57ed956a8faf450a" /><Relationship Type="http://schemas.openxmlformats.org/officeDocument/2006/relationships/hyperlink" Target="http://www.3gpp.org/ftp/tsg_sa/WG4_CODEC/TSGS4_21/docs/S4-020365.zip" TargetMode="External" Id="R5d83b9900d0f4ef8" /><Relationship Type="http://schemas.openxmlformats.org/officeDocument/2006/relationships/hyperlink" Target="http://webapp.etsi.org/teldir/ListPersDetails.asp?PersId=0" TargetMode="External" Id="R87356306b6a948eb" /><Relationship Type="http://schemas.openxmlformats.org/officeDocument/2006/relationships/hyperlink" Target="http://www.3gpp.org/ftp/tsg_sa/WG4_CODEC/TSGS4_21/docs/S4-020366.zip" TargetMode="External" Id="R40d6e273b55540c5" /><Relationship Type="http://schemas.openxmlformats.org/officeDocument/2006/relationships/hyperlink" Target="http://webapp.etsi.org/teldir/ListPersDetails.asp?PersId=0" TargetMode="External" Id="R90a4124e67ba48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53</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54</v>
      </c>
      <c r="X17" s="7" t="s">
        <v>32</v>
      </c>
      <c r="Y17" s="5" t="s">
        <v>55</v>
      </c>
      <c r="Z17" s="5" t="s">
        <v>56</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70</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71</v>
      </c>
      <c r="X30" s="7" t="s">
        <v>32</v>
      </c>
      <c r="Y30" s="5" t="s">
        <v>55</v>
      </c>
      <c r="Z30" s="5" t="s">
        <v>37</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89</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90</v>
      </c>
      <c r="X47" s="7" t="s">
        <v>32</v>
      </c>
      <c r="Y47" s="5" t="s">
        <v>55</v>
      </c>
      <c r="Z47" s="5" t="s">
        <v>91</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95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96</v>
      </c>
      <c r="X50" s="7" t="s">
        <v>32</v>
      </c>
      <c r="Y50" s="5" t="s">
        <v>55</v>
      </c>
      <c r="Z50" s="5" t="s">
        <v>37</v>
      </c>
      <c r="AA50" s="6" t="s">
        <v>32</v>
      </c>
      <c r="AB50" s="6" t="s">
        <v>32</v>
      </c>
      <c r="AC50" s="6" t="s">
        <v>32</v>
      </c>
      <c r="AD50" s="6" t="s">
        <v>32</v>
      </c>
      <c r="AE50" s="6" t="s">
        <v>32</v>
      </c>
    </row>
    <row r="51">
      <c r="A51" s="28" t="s">
        <v>97</v>
      </c>
      <c r="B51" s="6" t="s">
        <v>98</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99</v>
      </c>
      <c r="X51" s="7" t="s">
        <v>32</v>
      </c>
      <c r="Y51" s="5" t="s">
        <v>55</v>
      </c>
      <c r="Z51" s="5" t="s">
        <v>37</v>
      </c>
      <c r="AA51" s="6" t="s">
        <v>32</v>
      </c>
      <c r="AB51" s="6" t="s">
        <v>32</v>
      </c>
      <c r="AC51" s="6" t="s">
        <v>32</v>
      </c>
      <c r="AD51" s="6" t="s">
        <v>32</v>
      </c>
      <c r="AE51" s="6" t="s">
        <v>32</v>
      </c>
    </row>
    <row r="52">
      <c r="A52" s="28" t="s">
        <v>100</v>
      </c>
      <c r="B52" s="6" t="s">
        <v>101</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102</v>
      </c>
      <c r="X52" s="7" t="s">
        <v>32</v>
      </c>
      <c r="Y52" s="5" t="s">
        <v>55</v>
      </c>
      <c r="Z52" s="5" t="s">
        <v>37</v>
      </c>
      <c r="AA52" s="6" t="s">
        <v>32</v>
      </c>
      <c r="AB52" s="6" t="s">
        <v>32</v>
      </c>
      <c r="AC52" s="6" t="s">
        <v>32</v>
      </c>
      <c r="AD52" s="6" t="s">
        <v>32</v>
      </c>
      <c r="AE52" s="6" t="s">
        <v>32</v>
      </c>
    </row>
    <row r="53">
      <c r="A53" s="28" t="s">
        <v>103</v>
      </c>
      <c r="B53" s="6" t="s">
        <v>104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105</v>
      </c>
      <c r="X53" s="7" t="s">
        <v>32</v>
      </c>
      <c r="Y53" s="5" t="s">
        <v>55</v>
      </c>
      <c r="Z53" s="5" t="s">
        <v>37</v>
      </c>
      <c r="AA53" s="6" t="s">
        <v>32</v>
      </c>
      <c r="AB53" s="6" t="s">
        <v>32</v>
      </c>
      <c r="AC53" s="6" t="s">
        <v>32</v>
      </c>
      <c r="AD53" s="6" t="s">
        <v>32</v>
      </c>
      <c r="AE53" s="6" t="s">
        <v>32</v>
      </c>
    </row>
    <row r="54">
      <c r="A54" s="28" t="s">
        <v>106</v>
      </c>
      <c r="B54" s="6" t="s">
        <v>107</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108</v>
      </c>
      <c r="X54" s="7" t="s">
        <v>32</v>
      </c>
      <c r="Y54" s="5" t="s">
        <v>55</v>
      </c>
      <c r="Z54" s="5" t="s">
        <v>37</v>
      </c>
      <c r="AA54" s="6" t="s">
        <v>32</v>
      </c>
      <c r="AB54" s="6" t="s">
        <v>32</v>
      </c>
      <c r="AC54" s="6" t="s">
        <v>32</v>
      </c>
      <c r="AD54" s="6" t="s">
        <v>32</v>
      </c>
      <c r="AE54" s="6" t="s">
        <v>32</v>
      </c>
    </row>
    <row r="55">
      <c r="A55" s="28" t="s">
        <v>109</v>
      </c>
      <c r="B55" s="6" t="s">
        <v>110</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111</v>
      </c>
      <c r="X55" s="7" t="s">
        <v>32</v>
      </c>
      <c r="Y55" s="5" t="s">
        <v>55</v>
      </c>
      <c r="Z55" s="5" t="s">
        <v>37</v>
      </c>
      <c r="AA55" s="6" t="s">
        <v>32</v>
      </c>
      <c r="AB55" s="6" t="s">
        <v>32</v>
      </c>
      <c r="AC55" s="6" t="s">
        <v>32</v>
      </c>
      <c r="AD55" s="6" t="s">
        <v>32</v>
      </c>
      <c r="AE55" s="6" t="s">
        <v>32</v>
      </c>
    </row>
    <row r="56">
      <c r="A56" s="28" t="s">
        <v>112</v>
      </c>
      <c r="B56" s="6" t="s">
        <v>113</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71</v>
      </c>
      <c r="X56" s="7" t="s">
        <v>32</v>
      </c>
      <c r="Y56" s="5" t="s">
        <v>55</v>
      </c>
      <c r="Z56" s="5" t="s">
        <v>37</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116</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117</v>
      </c>
      <c r="X58" s="7" t="s">
        <v>32</v>
      </c>
      <c r="Y58" s="5" t="s">
        <v>55</v>
      </c>
      <c r="Z58" s="5" t="s">
        <v>37</v>
      </c>
      <c r="AA58" s="6" t="s">
        <v>32</v>
      </c>
      <c r="AB58" s="6" t="s">
        <v>32</v>
      </c>
      <c r="AC58" s="6" t="s">
        <v>32</v>
      </c>
      <c r="AD58" s="6" t="s">
        <v>32</v>
      </c>
      <c r="AE58" s="6" t="s">
        <v>32</v>
      </c>
    </row>
    <row r="59">
      <c r="A59" s="28" t="s">
        <v>118</v>
      </c>
      <c r="B59" s="6" t="s">
        <v>116</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119</v>
      </c>
      <c r="X59" s="7" t="s">
        <v>32</v>
      </c>
      <c r="Y59" s="5" t="s">
        <v>55</v>
      </c>
      <c r="Z59" s="5" t="s">
        <v>37</v>
      </c>
      <c r="AA59" s="6" t="s">
        <v>32</v>
      </c>
      <c r="AB59" s="6" t="s">
        <v>32</v>
      </c>
      <c r="AC59" s="6" t="s">
        <v>32</v>
      </c>
      <c r="AD59" s="6" t="s">
        <v>32</v>
      </c>
      <c r="AE59" s="6" t="s">
        <v>32</v>
      </c>
    </row>
    <row r="60">
      <c r="A60" s="28" t="s">
        <v>120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131</v>
      </c>
      <c r="B71" s="6" t="s">
        <v>132</v>
      </c>
      <c r="C71" s="6" t="s">
        <v>133</v>
      </c>
      <c r="D71" s="7" t="s">
        <v>33</v>
      </c>
      <c r="E71" s="28" t="s">
        <v>34</v>
      </c>
      <c r="F71" s="5" t="s">
        <v>134</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135</v>
      </c>
      <c r="B72" s="6" t="s">
        <v>136</v>
      </c>
      <c r="C72" s="6" t="s">
        <v>133</v>
      </c>
      <c r="D72" s="7" t="s">
        <v>33</v>
      </c>
      <c r="E72" s="28" t="s">
        <v>34</v>
      </c>
      <c r="F72" s="5" t="s">
        <v>134</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140</v>
      </c>
      <c r="B76" s="6" t="s">
        <v>116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117</v>
      </c>
      <c r="X76" s="7" t="s">
        <v>141</v>
      </c>
      <c r="Y76" s="5" t="s">
        <v>55</v>
      </c>
      <c r="Z76" s="5" t="s">
        <v>37</v>
      </c>
      <c r="AA76" s="6" t="s">
        <v>32</v>
      </c>
      <c r="AB76" s="6" t="s">
        <v>32</v>
      </c>
      <c r="AC76" s="6" t="s">
        <v>32</v>
      </c>
      <c r="AD76" s="6" t="s">
        <v>32</v>
      </c>
      <c r="AE76" s="6" t="s">
        <v>32</v>
      </c>
    </row>
    <row r="77">
      <c r="A77" s="28" t="s">
        <v>142</v>
      </c>
      <c r="B77" s="6" t="s">
        <v>116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119</v>
      </c>
      <c r="X77" s="7" t="s">
        <v>141</v>
      </c>
      <c r="Y77" s="5" t="s">
        <v>55</v>
      </c>
      <c r="Z77" s="5" t="s">
        <v>37</v>
      </c>
      <c r="AA77" s="6" t="s">
        <v>32</v>
      </c>
      <c r="AB77" s="6" t="s">
        <v>32</v>
      </c>
      <c r="AC77" s="6" t="s">
        <v>32</v>
      </c>
      <c r="AD77" s="6" t="s">
        <v>32</v>
      </c>
      <c r="AE77" s="6" t="s">
        <v>32</v>
      </c>
    </row>
    <row r="78">
      <c r="A78" s="28" t="s">
        <v>143</v>
      </c>
      <c r="B78" s="6" t="s">
        <v>144</v>
      </c>
      <c r="C78" s="6" t="s">
        <v>133</v>
      </c>
      <c r="D78" s="7" t="s">
        <v>33</v>
      </c>
      <c r="E78" s="28" t="s">
        <v>34</v>
      </c>
      <c r="F78" s="5" t="s">
        <v>134</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147</v>
      </c>
      <c r="B81" s="6" t="s">
        <v>148</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149</v>
      </c>
      <c r="X81" s="7" t="s">
        <v>32</v>
      </c>
      <c r="Y81" s="5" t="s">
        <v>55</v>
      </c>
      <c r="Z81" s="5" t="s">
        <v>150</v>
      </c>
      <c r="AA81" s="6" t="s">
        <v>32</v>
      </c>
      <c r="AB81" s="6" t="s">
        <v>32</v>
      </c>
      <c r="AC81" s="6" t="s">
        <v>32</v>
      </c>
      <c r="AD81" s="6" t="s">
        <v>32</v>
      </c>
      <c r="AE81" s="6" t="s">
        <v>32</v>
      </c>
    </row>
    <row r="82">
      <c r="A82" s="28" t="s">
        <v>151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153</v>
      </c>
      <c r="B84" s="6" t="s">
        <v>70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154</v>
      </c>
      <c r="X84" s="7" t="s">
        <v>141</v>
      </c>
      <c r="Y84" s="5" t="s">
        <v>55</v>
      </c>
      <c r="Z84" s="5" t="s">
        <v>155</v>
      </c>
      <c r="AA84" s="6" t="s">
        <v>32</v>
      </c>
      <c r="AB84" s="6" t="s">
        <v>32</v>
      </c>
      <c r="AC84" s="6" t="s">
        <v>32</v>
      </c>
      <c r="AD84" s="6" t="s">
        <v>32</v>
      </c>
      <c r="AE84" s="6" t="s">
        <v>32</v>
      </c>
    </row>
    <row r="85">
      <c r="A85" s="28" t="s">
        <v>156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157</v>
      </c>
      <c r="B86" s="6" t="s">
        <v>158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117</v>
      </c>
      <c r="X86" s="7" t="s">
        <v>32</v>
      </c>
      <c r="Y86" s="5" t="s">
        <v>55</v>
      </c>
      <c r="Z86" s="5" t="s">
        <v>159</v>
      </c>
      <c r="AA86" s="6" t="s">
        <v>32</v>
      </c>
      <c r="AB86" s="6" t="s">
        <v>32</v>
      </c>
      <c r="AC86" s="6" t="s">
        <v>32</v>
      </c>
      <c r="AD86" s="6" t="s">
        <v>32</v>
      </c>
      <c r="AE86" s="6" t="s">
        <v>32</v>
      </c>
    </row>
    <row r="87">
      <c r="A87" s="28" t="s">
        <v>160</v>
      </c>
      <c r="B87" s="6" t="s">
        <v>95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96</v>
      </c>
      <c r="X87" s="7" t="s">
        <v>141</v>
      </c>
      <c r="Y87" s="5" t="s">
        <v>55</v>
      </c>
      <c r="Z87" s="5" t="s">
        <v>37</v>
      </c>
      <c r="AA87" s="6" t="s">
        <v>32</v>
      </c>
      <c r="AB87" s="6" t="s">
        <v>32</v>
      </c>
      <c r="AC87" s="6" t="s">
        <v>32</v>
      </c>
      <c r="AD87" s="6" t="s">
        <v>32</v>
      </c>
      <c r="AE87" s="6" t="s">
        <v>32</v>
      </c>
    </row>
    <row r="88">
      <c r="A88" s="28" t="s">
        <v>161</v>
      </c>
      <c r="B88" s="6" t="s">
        <v>101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102</v>
      </c>
      <c r="X88" s="7" t="s">
        <v>141</v>
      </c>
      <c r="Y88" s="5" t="s">
        <v>55</v>
      </c>
      <c r="Z88" s="5" t="s">
        <v>37</v>
      </c>
      <c r="AA88" s="6" t="s">
        <v>32</v>
      </c>
      <c r="AB88" s="6" t="s">
        <v>32</v>
      </c>
      <c r="AC88" s="6" t="s">
        <v>32</v>
      </c>
      <c r="AD88" s="6" t="s">
        <v>32</v>
      </c>
      <c r="AE88" s="6" t="s">
        <v>32</v>
      </c>
    </row>
    <row r="89">
      <c r="A89" s="28" t="s">
        <v>162</v>
      </c>
      <c r="B89" s="6" t="s">
        <v>163</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119</v>
      </c>
      <c r="X89" s="7" t="s">
        <v>32</v>
      </c>
      <c r="Y89" s="5" t="s">
        <v>55</v>
      </c>
      <c r="Z89" s="5" t="s">
        <v>37</v>
      </c>
      <c r="AA89" s="6" t="s">
        <v>32</v>
      </c>
      <c r="AB89" s="6" t="s">
        <v>32</v>
      </c>
      <c r="AC89" s="6" t="s">
        <v>32</v>
      </c>
      <c r="AD89" s="6" t="s">
        <v>32</v>
      </c>
      <c r="AE89" s="6" t="s">
        <v>32</v>
      </c>
    </row>
    <row r="90">
      <c r="A90" s="28" t="s">
        <v>164</v>
      </c>
      <c r="B90" s="6" t="s">
        <v>104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105</v>
      </c>
      <c r="X90" s="7" t="s">
        <v>141</v>
      </c>
      <c r="Y90" s="5" t="s">
        <v>55</v>
      </c>
      <c r="Z90" s="5" t="s">
        <v>37</v>
      </c>
      <c r="AA90" s="6" t="s">
        <v>32</v>
      </c>
      <c r="AB90" s="6" t="s">
        <v>32</v>
      </c>
      <c r="AC90" s="6" t="s">
        <v>32</v>
      </c>
      <c r="AD90" s="6" t="s">
        <v>32</v>
      </c>
      <c r="AE90" s="6" t="s">
        <v>32</v>
      </c>
    </row>
    <row r="91">
      <c r="A91" s="28" t="s">
        <v>165</v>
      </c>
      <c r="B91" s="6" t="s">
        <v>98</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99</v>
      </c>
      <c r="X91" s="7" t="s">
        <v>141</v>
      </c>
      <c r="Y91" s="5" t="s">
        <v>55</v>
      </c>
      <c r="Z91" s="5" t="s">
        <v>37</v>
      </c>
      <c r="AA91" s="6" t="s">
        <v>32</v>
      </c>
      <c r="AB91" s="6" t="s">
        <v>32</v>
      </c>
      <c r="AC91" s="6" t="s">
        <v>32</v>
      </c>
      <c r="AD91" s="6" t="s">
        <v>32</v>
      </c>
      <c r="AE91" s="6" t="s">
        <v>32</v>
      </c>
    </row>
    <row r="92">
      <c r="A92" s="28" t="s">
        <v>166</v>
      </c>
      <c r="B92" s="6" t="s">
        <v>167</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149</v>
      </c>
      <c r="X92" s="7" t="s">
        <v>32</v>
      </c>
      <c r="Y92" s="5" t="s">
        <v>55</v>
      </c>
      <c r="Z92" s="5" t="s">
        <v>37</v>
      </c>
      <c r="AA92" s="6" t="s">
        <v>32</v>
      </c>
      <c r="AB92" s="6" t="s">
        <v>32</v>
      </c>
      <c r="AC92" s="6" t="s">
        <v>32</v>
      </c>
      <c r="AD92" s="6" t="s">
        <v>32</v>
      </c>
      <c r="AE92" s="6" t="s">
        <v>32</v>
      </c>
    </row>
    <row r="93">
      <c r="A93" s="28" t="s">
        <v>168</v>
      </c>
      <c r="B93" s="6" t="s">
        <v>107</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108</v>
      </c>
      <c r="X93" s="7" t="s">
        <v>141</v>
      </c>
      <c r="Y93" s="5" t="s">
        <v>55</v>
      </c>
      <c r="Z93" s="5" t="s">
        <v>37</v>
      </c>
      <c r="AA93" s="6" t="s">
        <v>32</v>
      </c>
      <c r="AB93" s="6" t="s">
        <v>32</v>
      </c>
      <c r="AC93" s="6" t="s">
        <v>32</v>
      </c>
      <c r="AD93" s="6" t="s">
        <v>32</v>
      </c>
      <c r="AE93" s="6" t="s">
        <v>32</v>
      </c>
    </row>
    <row r="94">
      <c r="A94" s="28" t="s">
        <v>169</v>
      </c>
      <c r="B94" s="6" t="s">
        <v>110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111</v>
      </c>
      <c r="X94" s="7" t="s">
        <v>141</v>
      </c>
      <c r="Y94" s="5" t="s">
        <v>55</v>
      </c>
      <c r="Z94" s="5" t="s">
        <v>37</v>
      </c>
      <c r="AA94" s="6" t="s">
        <v>32</v>
      </c>
      <c r="AB94" s="6" t="s">
        <v>32</v>
      </c>
      <c r="AC94" s="6" t="s">
        <v>32</v>
      </c>
      <c r="AD94" s="6" t="s">
        <v>32</v>
      </c>
      <c r="AE94" s="6" t="s">
        <v>32</v>
      </c>
    </row>
    <row r="95">
      <c r="A95" s="28" t="s">
        <v>170</v>
      </c>
      <c r="B95" s="6" t="s">
        <v>113</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71</v>
      </c>
      <c r="X95" s="7" t="s">
        <v>141</v>
      </c>
      <c r="Y95" s="5" t="s">
        <v>55</v>
      </c>
      <c r="Z95" s="5" t="s">
        <v>37</v>
      </c>
      <c r="AA95" s="6" t="s">
        <v>32</v>
      </c>
      <c r="AB95" s="6" t="s">
        <v>32</v>
      </c>
      <c r="AC95" s="6" t="s">
        <v>32</v>
      </c>
      <c r="AD95" s="6" t="s">
        <v>32</v>
      </c>
      <c r="AE95" s="6" t="s">
        <v>32</v>
      </c>
    </row>
    <row r="96">
      <c r="A96" s="28" t="s">
        <v>171</v>
      </c>
      <c r="B96" s="6" t="s">
        <v>172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96</v>
      </c>
      <c r="X96" s="7" t="s">
        <v>32</v>
      </c>
      <c r="Y96" s="5" t="s">
        <v>55</v>
      </c>
      <c r="Z96" s="5" t="s">
        <v>37</v>
      </c>
      <c r="AA96" s="6" t="s">
        <v>32</v>
      </c>
      <c r="AB96" s="6" t="s">
        <v>32</v>
      </c>
      <c r="AC96" s="6" t="s">
        <v>32</v>
      </c>
      <c r="AD96" s="6" t="s">
        <v>32</v>
      </c>
      <c r="AE96" s="6" t="s">
        <v>32</v>
      </c>
    </row>
    <row r="97">
      <c r="A97" s="28" t="s">
        <v>173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174</v>
      </c>
      <c r="B98" s="6" t="s">
        <v>175</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176</v>
      </c>
      <c r="X98" s="7" t="s">
        <v>177</v>
      </c>
      <c r="Y98" s="5" t="s">
        <v>55</v>
      </c>
      <c r="Z98" s="5" t="s">
        <v>178</v>
      </c>
      <c r="AA98" s="6" t="s">
        <v>32</v>
      </c>
      <c r="AB98" s="6" t="s">
        <v>32</v>
      </c>
      <c r="AC98" s="6" t="s">
        <v>32</v>
      </c>
      <c r="AD98" s="6" t="s">
        <v>32</v>
      </c>
      <c r="AE98" s="6" t="s">
        <v>32</v>
      </c>
    </row>
    <row r="99">
      <c r="A99" s="28" t="s">
        <v>179</v>
      </c>
      <c r="B99" s="6" t="s">
        <v>180</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181</v>
      </c>
      <c r="X99" s="7" t="s">
        <v>177</v>
      </c>
      <c r="Y99" s="5" t="s">
        <v>55</v>
      </c>
      <c r="Z99" s="5" t="s">
        <v>178</v>
      </c>
      <c r="AA99" s="6" t="s">
        <v>32</v>
      </c>
      <c r="AB99" s="6" t="s">
        <v>32</v>
      </c>
      <c r="AC99" s="6" t="s">
        <v>32</v>
      </c>
      <c r="AD99" s="6" t="s">
        <v>32</v>
      </c>
      <c r="AE99" s="6" t="s">
        <v>32</v>
      </c>
    </row>
    <row r="100">
      <c r="A100" s="28" t="s">
        <v>182</v>
      </c>
      <c r="B100" s="6" t="s">
        <v>183</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184</v>
      </c>
      <c r="X100" s="7" t="s">
        <v>177</v>
      </c>
      <c r="Y100" s="5" t="s">
        <v>185</v>
      </c>
      <c r="Z100" s="5" t="s">
        <v>178</v>
      </c>
      <c r="AA100" s="6" t="s">
        <v>32</v>
      </c>
      <c r="AB100" s="6" t="s">
        <v>32</v>
      </c>
      <c r="AC100" s="6" t="s">
        <v>32</v>
      </c>
      <c r="AD100" s="6" t="s">
        <v>32</v>
      </c>
      <c r="AE100" s="6" t="s">
        <v>32</v>
      </c>
    </row>
    <row r="101">
      <c r="A101" s="28" t="s">
        <v>186</v>
      </c>
      <c r="B101" s="6" t="s">
        <v>116</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117</v>
      </c>
      <c r="X101" s="7" t="s">
        <v>177</v>
      </c>
      <c r="Y101" s="5" t="s">
        <v>55</v>
      </c>
      <c r="Z101" s="5" t="s">
        <v>37</v>
      </c>
      <c r="AA101" s="6" t="s">
        <v>32</v>
      </c>
      <c r="AB101" s="6" t="s">
        <v>32</v>
      </c>
      <c r="AC101" s="6" t="s">
        <v>32</v>
      </c>
      <c r="AD101" s="6" t="s">
        <v>32</v>
      </c>
      <c r="AE101" s="6" t="s">
        <v>32</v>
      </c>
    </row>
    <row r="102">
      <c r="A102" s="28" t="s">
        <v>187</v>
      </c>
      <c r="B102" s="6" t="s">
        <v>116</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119</v>
      </c>
      <c r="X102" s="7" t="s">
        <v>177</v>
      </c>
      <c r="Y102" s="5" t="s">
        <v>55</v>
      </c>
      <c r="Z102" s="5" t="s">
        <v>37</v>
      </c>
      <c r="AA102" s="6" t="s">
        <v>32</v>
      </c>
      <c r="AB102" s="6" t="s">
        <v>32</v>
      </c>
      <c r="AC102" s="6" t="s">
        <v>32</v>
      </c>
      <c r="AD102" s="6" t="s">
        <v>32</v>
      </c>
      <c r="AE102" s="6" t="s">
        <v>32</v>
      </c>
    </row>
    <row r="103">
      <c r="A103" s="28" t="s">
        <v>188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191</v>
      </c>
      <c r="B106" s="6" t="s">
        <v>192</v>
      </c>
      <c r="C106" s="6" t="s">
        <v>133</v>
      </c>
      <c r="D106" s="7" t="s">
        <v>33</v>
      </c>
      <c r="E106" s="28" t="s">
        <v>34</v>
      </c>
      <c r="F106" s="5" t="s">
        <v>134</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196</v>
      </c>
      <c r="B110" s="6" t="s">
        <v>197</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198</v>
      </c>
      <c r="X110" s="7" t="s">
        <v>32</v>
      </c>
      <c r="Y110" s="5" t="s">
        <v>55</v>
      </c>
      <c r="Z110" s="5" t="s">
        <v>37</v>
      </c>
      <c r="AA110" s="6" t="s">
        <v>32</v>
      </c>
      <c r="AB110" s="6" t="s">
        <v>32</v>
      </c>
      <c r="AC110" s="6" t="s">
        <v>32</v>
      </c>
      <c r="AD110" s="6" t="s">
        <v>32</v>
      </c>
      <c r="AE110" s="6" t="s">
        <v>32</v>
      </c>
    </row>
    <row r="111">
      <c r="A111" s="28" t="s">
        <v>199</v>
      </c>
      <c r="B111" s="6" t="s">
        <v>200</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201</v>
      </c>
      <c r="X111" s="7" t="s">
        <v>32</v>
      </c>
      <c r="Y111" s="5" t="s">
        <v>55</v>
      </c>
      <c r="Z111" s="5" t="s">
        <v>37</v>
      </c>
      <c r="AA111" s="6" t="s">
        <v>32</v>
      </c>
      <c r="AB111" s="6" t="s">
        <v>32</v>
      </c>
      <c r="AC111" s="6" t="s">
        <v>32</v>
      </c>
      <c r="AD111" s="6" t="s">
        <v>32</v>
      </c>
      <c r="AE111" s="6" t="s">
        <v>32</v>
      </c>
    </row>
    <row r="112">
      <c r="A112" s="28" t="s">
        <v>202</v>
      </c>
      <c r="B112" s="6" t="s">
        <v>203</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99</v>
      </c>
      <c r="X112" s="7" t="s">
        <v>32</v>
      </c>
      <c r="Y112" s="5" t="s">
        <v>55</v>
      </c>
      <c r="Z112" s="5" t="s">
        <v>37</v>
      </c>
      <c r="AA112" s="6" t="s">
        <v>32</v>
      </c>
      <c r="AB112" s="6" t="s">
        <v>32</v>
      </c>
      <c r="AC112" s="6" t="s">
        <v>32</v>
      </c>
      <c r="AD112" s="6" t="s">
        <v>32</v>
      </c>
      <c r="AE112" s="6" t="s">
        <v>32</v>
      </c>
    </row>
    <row r="113">
      <c r="A113" s="28" t="s">
        <v>204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205</v>
      </c>
      <c r="B114" s="6" t="s">
        <v>206</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198</v>
      </c>
      <c r="X114" s="7" t="s">
        <v>32</v>
      </c>
      <c r="Y114" s="5" t="s">
        <v>55</v>
      </c>
      <c r="Z114" s="5" t="s">
        <v>37</v>
      </c>
      <c r="AA114" s="6" t="s">
        <v>32</v>
      </c>
      <c r="AB114" s="6" t="s">
        <v>32</v>
      </c>
      <c r="AC114" s="6" t="s">
        <v>32</v>
      </c>
      <c r="AD114" s="6" t="s">
        <v>32</v>
      </c>
      <c r="AE114" s="6" t="s">
        <v>32</v>
      </c>
    </row>
    <row r="115">
      <c r="A115" s="28" t="s">
        <v>207</v>
      </c>
      <c r="B115" s="6" t="s">
        <v>206</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201</v>
      </c>
      <c r="X115" s="7" t="s">
        <v>32</v>
      </c>
      <c r="Y115" s="5" t="s">
        <v>55</v>
      </c>
      <c r="Z115" s="5" t="s">
        <v>37</v>
      </c>
      <c r="AA115" s="6" t="s">
        <v>32</v>
      </c>
      <c r="AB115" s="6" t="s">
        <v>32</v>
      </c>
      <c r="AC115" s="6" t="s">
        <v>32</v>
      </c>
      <c r="AD115" s="6" t="s">
        <v>32</v>
      </c>
      <c r="AE115" s="6" t="s">
        <v>32</v>
      </c>
    </row>
    <row r="116">
      <c r="A116" s="28" t="s">
        <v>208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209</v>
      </c>
      <c r="B117" s="6" t="s">
        <v>210</v>
      </c>
      <c r="C117" s="6" t="s">
        <v>133</v>
      </c>
      <c r="D117" s="7" t="s">
        <v>33</v>
      </c>
      <c r="E117" s="28" t="s">
        <v>34</v>
      </c>
      <c r="F117" s="5" t="s">
        <v>134</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211</v>
      </c>
      <c r="B118" s="6" t="s">
        <v>212</v>
      </c>
      <c r="C118" s="6" t="s">
        <v>133</v>
      </c>
      <c r="D118" s="7" t="s">
        <v>33</v>
      </c>
      <c r="E118" s="28" t="s">
        <v>34</v>
      </c>
      <c r="F118" s="5" t="s">
        <v>134</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213</v>
      </c>
      <c r="B119" s="6" t="s">
        <v>95</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96</v>
      </c>
      <c r="X119" s="7" t="s">
        <v>177</v>
      </c>
      <c r="Y119" s="5" t="s">
        <v>55</v>
      </c>
      <c r="Z119" s="5" t="s">
        <v>159</v>
      </c>
      <c r="AA119" s="6" t="s">
        <v>32</v>
      </c>
      <c r="AB119" s="6" t="s">
        <v>32</v>
      </c>
      <c r="AC119" s="6" t="s">
        <v>32</v>
      </c>
      <c r="AD119" s="6" t="s">
        <v>32</v>
      </c>
      <c r="AE119" s="6" t="s">
        <v>32</v>
      </c>
    </row>
    <row r="120">
      <c r="A120" s="28" t="s">
        <v>214</v>
      </c>
      <c r="B120" s="6" t="s">
        <v>116</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117</v>
      </c>
      <c r="X120" s="7" t="s">
        <v>215</v>
      </c>
      <c r="Y120" s="5" t="s">
        <v>55</v>
      </c>
      <c r="Z120" s="5" t="s">
        <v>216</v>
      </c>
      <c r="AA120" s="6" t="s">
        <v>32</v>
      </c>
      <c r="AB120" s="6" t="s">
        <v>32</v>
      </c>
      <c r="AC120" s="6" t="s">
        <v>32</v>
      </c>
      <c r="AD120" s="6" t="s">
        <v>32</v>
      </c>
      <c r="AE120" s="6" t="s">
        <v>32</v>
      </c>
    </row>
    <row r="121">
      <c r="A121" s="28" t="s">
        <v>217</v>
      </c>
      <c r="B121" s="6" t="s">
        <v>116</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119</v>
      </c>
      <c r="X121" s="7" t="s">
        <v>215</v>
      </c>
      <c r="Y121" s="5" t="s">
        <v>185</v>
      </c>
      <c r="Z121" s="5" t="s">
        <v>150</v>
      </c>
      <c r="AA121" s="6" t="s">
        <v>32</v>
      </c>
      <c r="AB121" s="6" t="s">
        <v>32</v>
      </c>
      <c r="AC121" s="6" t="s">
        <v>32</v>
      </c>
      <c r="AD121" s="6" t="s">
        <v>32</v>
      </c>
      <c r="AE121" s="6" t="s">
        <v>32</v>
      </c>
    </row>
    <row r="122">
      <c r="A122" s="28" t="s">
        <v>218</v>
      </c>
      <c r="B122" s="6" t="s">
        <v>206</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198</v>
      </c>
      <c r="X122" s="7" t="s">
        <v>141</v>
      </c>
      <c r="Y122" s="5" t="s">
        <v>55</v>
      </c>
      <c r="Z122" s="5" t="s">
        <v>216</v>
      </c>
      <c r="AA122" s="6" t="s">
        <v>32</v>
      </c>
      <c r="AB122" s="6" t="s">
        <v>32</v>
      </c>
      <c r="AC122" s="6" t="s">
        <v>32</v>
      </c>
      <c r="AD122" s="6" t="s">
        <v>32</v>
      </c>
      <c r="AE122" s="6" t="s">
        <v>32</v>
      </c>
    </row>
    <row r="123">
      <c r="A123" s="28" t="s">
        <v>219</v>
      </c>
      <c r="B123" s="6" t="s">
        <v>206</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201</v>
      </c>
      <c r="X123" s="7" t="s">
        <v>141</v>
      </c>
      <c r="Y123" s="5" t="s">
        <v>185</v>
      </c>
      <c r="Z123" s="5" t="s">
        <v>150</v>
      </c>
      <c r="AA123" s="6" t="s">
        <v>32</v>
      </c>
      <c r="AB123" s="6" t="s">
        <v>32</v>
      </c>
      <c r="AC123" s="6" t="s">
        <v>32</v>
      </c>
      <c r="AD123" s="6" t="s">
        <v>32</v>
      </c>
      <c r="AE123" s="6" t="s">
        <v>32</v>
      </c>
    </row>
    <row r="124">
      <c r="A124" s="28" t="s">
        <v>220</v>
      </c>
      <c r="B124" s="6" t="s">
        <v>101</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102</v>
      </c>
      <c r="X124" s="7" t="s">
        <v>177</v>
      </c>
      <c r="Y124" s="5" t="s">
        <v>55</v>
      </c>
      <c r="Z124" s="5" t="s">
        <v>155</v>
      </c>
      <c r="AA124" s="6" t="s">
        <v>32</v>
      </c>
      <c r="AB124" s="6" t="s">
        <v>32</v>
      </c>
      <c r="AC124" s="6" t="s">
        <v>32</v>
      </c>
      <c r="AD124" s="6" t="s">
        <v>32</v>
      </c>
      <c r="AE124" s="6" t="s">
        <v>32</v>
      </c>
    </row>
    <row r="125">
      <c r="A125" s="28" t="s">
        <v>221</v>
      </c>
      <c r="B125" s="6" t="s">
        <v>163</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119</v>
      </c>
      <c r="X125" s="7" t="s">
        <v>141</v>
      </c>
      <c r="Y125" s="5" t="s">
        <v>55</v>
      </c>
      <c r="Z125" s="5" t="s">
        <v>155</v>
      </c>
      <c r="AA125" s="6" t="s">
        <v>32</v>
      </c>
      <c r="AB125" s="6" t="s">
        <v>32</v>
      </c>
      <c r="AC125" s="6" t="s">
        <v>32</v>
      </c>
      <c r="AD125" s="6" t="s">
        <v>32</v>
      </c>
      <c r="AE125" s="6" t="s">
        <v>32</v>
      </c>
    </row>
    <row r="126">
      <c r="A126" s="28" t="s">
        <v>222</v>
      </c>
      <c r="B126" s="6" t="s">
        <v>104</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105</v>
      </c>
      <c r="X126" s="7" t="s">
        <v>177</v>
      </c>
      <c r="Y126" s="5" t="s">
        <v>55</v>
      </c>
      <c r="Z126" s="5" t="s">
        <v>37</v>
      </c>
      <c r="AA126" s="6" t="s">
        <v>32</v>
      </c>
      <c r="AB126" s="6" t="s">
        <v>32</v>
      </c>
      <c r="AC126" s="6" t="s">
        <v>32</v>
      </c>
      <c r="AD126" s="6" t="s">
        <v>32</v>
      </c>
      <c r="AE126" s="6" t="s">
        <v>32</v>
      </c>
    </row>
    <row r="127">
      <c r="A127" s="28" t="s">
        <v>223</v>
      </c>
      <c r="B127" s="6" t="s">
        <v>98</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99</v>
      </c>
      <c r="X127" s="7" t="s">
        <v>177</v>
      </c>
      <c r="Y127" s="5" t="s">
        <v>55</v>
      </c>
      <c r="Z127" s="5" t="s">
        <v>155</v>
      </c>
      <c r="AA127" s="6" t="s">
        <v>32</v>
      </c>
      <c r="AB127" s="6" t="s">
        <v>32</v>
      </c>
      <c r="AC127" s="6" t="s">
        <v>32</v>
      </c>
      <c r="AD127" s="6" t="s">
        <v>32</v>
      </c>
      <c r="AE127" s="6" t="s">
        <v>32</v>
      </c>
    </row>
    <row r="128">
      <c r="A128" s="28" t="s">
        <v>224</v>
      </c>
      <c r="B128" s="6" t="s">
        <v>167</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149</v>
      </c>
      <c r="X128" s="7" t="s">
        <v>141</v>
      </c>
      <c r="Y128" s="5" t="s">
        <v>55</v>
      </c>
      <c r="Z128" s="5" t="s">
        <v>155</v>
      </c>
      <c r="AA128" s="6" t="s">
        <v>32</v>
      </c>
      <c r="AB128" s="6" t="s">
        <v>32</v>
      </c>
      <c r="AC128" s="6" t="s">
        <v>32</v>
      </c>
      <c r="AD128" s="6" t="s">
        <v>32</v>
      </c>
      <c r="AE128" s="6" t="s">
        <v>32</v>
      </c>
    </row>
    <row r="129">
      <c r="A129" s="28" t="s">
        <v>225</v>
      </c>
      <c r="B129" s="6" t="s">
        <v>107</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108</v>
      </c>
      <c r="X129" s="7" t="s">
        <v>177</v>
      </c>
      <c r="Y129" s="5" t="s">
        <v>55</v>
      </c>
      <c r="Z129" s="5" t="s">
        <v>155</v>
      </c>
      <c r="AA129" s="6" t="s">
        <v>32</v>
      </c>
      <c r="AB129" s="6" t="s">
        <v>32</v>
      </c>
      <c r="AC129" s="6" t="s">
        <v>32</v>
      </c>
      <c r="AD129" s="6" t="s">
        <v>32</v>
      </c>
      <c r="AE129" s="6" t="s">
        <v>32</v>
      </c>
    </row>
    <row r="130">
      <c r="A130" s="28" t="s">
        <v>226</v>
      </c>
      <c r="B130" s="6" t="s">
        <v>110</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111</v>
      </c>
      <c r="X130" s="7" t="s">
        <v>177</v>
      </c>
      <c r="Y130" s="5" t="s">
        <v>55</v>
      </c>
      <c r="Z130" s="5" t="s">
        <v>155</v>
      </c>
      <c r="AA130" s="6" t="s">
        <v>32</v>
      </c>
      <c r="AB130" s="6" t="s">
        <v>32</v>
      </c>
      <c r="AC130" s="6" t="s">
        <v>32</v>
      </c>
      <c r="AD130" s="6" t="s">
        <v>32</v>
      </c>
      <c r="AE130" s="6" t="s">
        <v>32</v>
      </c>
    </row>
    <row r="131">
      <c r="A131" s="28" t="s">
        <v>227</v>
      </c>
      <c r="B131" s="6" t="s">
        <v>113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71</v>
      </c>
      <c r="X131" s="7" t="s">
        <v>177</v>
      </c>
      <c r="Y131" s="5" t="s">
        <v>55</v>
      </c>
      <c r="Z131" s="5" t="s">
        <v>155</v>
      </c>
      <c r="AA131" s="6" t="s">
        <v>32</v>
      </c>
      <c r="AB131" s="6" t="s">
        <v>32</v>
      </c>
      <c r="AC131" s="6" t="s">
        <v>32</v>
      </c>
      <c r="AD131" s="6" t="s">
        <v>32</v>
      </c>
      <c r="AE131" s="6" t="s">
        <v>32</v>
      </c>
    </row>
    <row r="132">
      <c r="A132" s="28" t="s">
        <v>228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231</v>
      </c>
      <c r="B135" s="6" t="s">
        <v>232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71</v>
      </c>
      <c r="X135" s="7" t="s">
        <v>141</v>
      </c>
      <c r="Y135" s="5" t="s">
        <v>55</v>
      </c>
      <c r="Z135" s="5" t="s">
        <v>150</v>
      </c>
      <c r="AA135" s="6" t="s">
        <v>32</v>
      </c>
      <c r="AB135" s="6" t="s">
        <v>32</v>
      </c>
      <c r="AC135" s="6" t="s">
        <v>32</v>
      </c>
      <c r="AD135" s="6" t="s">
        <v>32</v>
      </c>
      <c r="AE135" s="6" t="s">
        <v>32</v>
      </c>
    </row>
    <row r="136">
      <c r="A136" s="28" t="s">
        <v>233</v>
      </c>
      <c r="B136" s="6" t="s">
        <v>104</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105</v>
      </c>
      <c r="X136" s="7" t="s">
        <v>215</v>
      </c>
      <c r="Y136" s="5" t="s">
        <v>55</v>
      </c>
      <c r="Z136" s="5" t="s">
        <v>155</v>
      </c>
      <c r="AA136" s="6" t="s">
        <v>32</v>
      </c>
      <c r="AB136" s="6" t="s">
        <v>32</v>
      </c>
      <c r="AC136" s="6" t="s">
        <v>32</v>
      </c>
      <c r="AD136" s="6" t="s">
        <v>32</v>
      </c>
      <c r="AE136" s="6" t="s">
        <v>32</v>
      </c>
    </row>
    <row r="137">
      <c r="A137" s="28" t="s">
        <v>234</v>
      </c>
      <c r="B137" s="6" t="s">
        <v>235</v>
      </c>
      <c r="C137" s="6" t="s">
        <v>133</v>
      </c>
      <c r="D137" s="7" t="s">
        <v>33</v>
      </c>
      <c r="E137" s="28" t="s">
        <v>34</v>
      </c>
      <c r="F137" s="5" t="s">
        <v>134</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e11033782449fc"/>
    <hyperlink ref="E2" r:id="Rf0867d4da39041e9"/>
    <hyperlink ref="A3" r:id="Rce90b8e02d26476e"/>
    <hyperlink ref="E3" r:id="Rd726af51afe84c4f"/>
    <hyperlink ref="A4" r:id="R44dfb3247ce141d4"/>
    <hyperlink ref="E4" r:id="R2a1686c93e894a06"/>
    <hyperlink ref="A5" r:id="R97fafa8834c14983"/>
    <hyperlink ref="E5" r:id="Rc0606a622e7d4f90"/>
    <hyperlink ref="A6" r:id="R7f8113b96fc54edf"/>
    <hyperlink ref="E6" r:id="R153144a69d774eca"/>
    <hyperlink ref="A7" r:id="Ra8a756771dfa4755"/>
    <hyperlink ref="E7" r:id="Rdb5c6878da6949cc"/>
    <hyperlink ref="A8" r:id="R8a4010073860438f"/>
    <hyperlink ref="E8" r:id="R216d98acbf21499b"/>
    <hyperlink ref="A9" r:id="R9f2cbc2a268d4c73"/>
    <hyperlink ref="E9" r:id="Rdd802150c5b94d6d"/>
    <hyperlink ref="A10" r:id="R6c6337a61e294491"/>
    <hyperlink ref="E10" r:id="Rc00fa229a7dd4899"/>
    <hyperlink ref="A11" r:id="Rd20319c73efb4fb9"/>
    <hyperlink ref="E11" r:id="Rd2cf72f9939941fa"/>
    <hyperlink ref="A12" r:id="Rdc865bde56004c9d"/>
    <hyperlink ref="E12" r:id="R3a9bd39ccc344180"/>
    <hyperlink ref="A13" r:id="R13bf30964c9f4154"/>
    <hyperlink ref="E13" r:id="Rf992e08aa61b4411"/>
    <hyperlink ref="A14" r:id="R0a89c02ea71c431f"/>
    <hyperlink ref="E14" r:id="R8dc0ac446d444b86"/>
    <hyperlink ref="A15" r:id="R767ccf50fe944df8"/>
    <hyperlink ref="E15" r:id="R920ccc50889d4005"/>
    <hyperlink ref="A16" r:id="Rbf1031803ab24e84"/>
    <hyperlink ref="E16" r:id="R848101e923f948b8"/>
    <hyperlink ref="A17" r:id="R2e87123aed14458b"/>
    <hyperlink ref="E17" r:id="Rc42e0485c6904581"/>
    <hyperlink ref="A18" r:id="R3d40e8b8491447c1"/>
    <hyperlink ref="E18" r:id="Rb8bd18866faf45cb"/>
    <hyperlink ref="A19" r:id="Rff6b4fdfdad04378"/>
    <hyperlink ref="E19" r:id="R80e92362d4624006"/>
    <hyperlink ref="A20" r:id="Rd8d2e6f62e204105"/>
    <hyperlink ref="E20" r:id="Rbf77f80437d64cc1"/>
    <hyperlink ref="A21" r:id="Rf2e4de5f2fa64cdb"/>
    <hyperlink ref="E21" r:id="R4678c0e433b14f23"/>
    <hyperlink ref="A22" r:id="R23d8c32bac3b4142"/>
    <hyperlink ref="E22" r:id="Ra2bf9fc9db054876"/>
    <hyperlink ref="A23" r:id="R7a4aab1bf84f4ff8"/>
    <hyperlink ref="E23" r:id="R7e34a1b6decf4066"/>
    <hyperlink ref="A24" r:id="Re493229c6316466d"/>
    <hyperlink ref="E24" r:id="R6173945462264f32"/>
    <hyperlink ref="A25" r:id="R1e540534c6974060"/>
    <hyperlink ref="E25" r:id="Rf69bf8cd2fd241bb"/>
    <hyperlink ref="A26" r:id="R40e7823f82a64226"/>
    <hyperlink ref="E26" r:id="R1c9dda4fd7aa442c"/>
    <hyperlink ref="A27" r:id="R85d0eaa5eb9c449a"/>
    <hyperlink ref="E27" r:id="R5621e30cad794b65"/>
    <hyperlink ref="A28" r:id="R3845379093cb46f1"/>
    <hyperlink ref="E28" r:id="R20dda20a38454cbe"/>
    <hyperlink ref="A29" r:id="R3bbfe8e19cb340d5"/>
    <hyperlink ref="E29" r:id="Re1ae1fc45e5c4ffb"/>
    <hyperlink ref="A30" r:id="Rcc3b3ff1ab444f1e"/>
    <hyperlink ref="E30" r:id="R55d68572c3644d98"/>
    <hyperlink ref="A31" r:id="Rc6f98fe884d341b6"/>
    <hyperlink ref="E31" r:id="R70087cf3d8d846f4"/>
    <hyperlink ref="A32" r:id="Rd5bbb2fdd3ac4e0a"/>
    <hyperlink ref="E32" r:id="R8af2b7bd166e4a13"/>
    <hyperlink ref="A33" r:id="R124300a7f3634a11"/>
    <hyperlink ref="E33" r:id="Rd64ff139afa64e77"/>
    <hyperlink ref="A34" r:id="R287181ecde2e4569"/>
    <hyperlink ref="E34" r:id="R2d41f824c01c42ac"/>
    <hyperlink ref="A35" r:id="R2aa2da3e79774cb6"/>
    <hyperlink ref="E35" r:id="R52e465e6dabf4fab"/>
    <hyperlink ref="A36" r:id="R1cf7e1f8050849aa"/>
    <hyperlink ref="E36" r:id="R8c5ecbec4e5a4055"/>
    <hyperlink ref="A37" r:id="R550819a85fca4e64"/>
    <hyperlink ref="E37" r:id="R2824e9fa4e494d8c"/>
    <hyperlink ref="A38" r:id="Rbb1ba6f1c30946d9"/>
    <hyperlink ref="E38" r:id="R2f557ae2bc92476f"/>
    <hyperlink ref="A39" r:id="R8dcbb5c1eaae4077"/>
    <hyperlink ref="E39" r:id="R711d5d1f48a34c45"/>
    <hyperlink ref="A40" r:id="R173c7aa015dd48f8"/>
    <hyperlink ref="E40" r:id="Ra0ba85bc62d04015"/>
    <hyperlink ref="A41" r:id="R85c93e9ea74d478c"/>
    <hyperlink ref="E41" r:id="R0d8c11bbd7f84c34"/>
    <hyperlink ref="A42" r:id="Rfc4bd69ae0bd4001"/>
    <hyperlink ref="E42" r:id="R37e4e7c8f2e04522"/>
    <hyperlink ref="A43" r:id="R87220b34163440bb"/>
    <hyperlink ref="E43" r:id="R22b7fbdf8aa3479f"/>
    <hyperlink ref="A44" r:id="R04a80e89ea2e4980"/>
    <hyperlink ref="E44" r:id="R383105306fe74da9"/>
    <hyperlink ref="A45" r:id="R3f3856b37f254901"/>
    <hyperlink ref="E45" r:id="Ra2a8c9cc92b348ef"/>
    <hyperlink ref="A46" r:id="R6ea865bf948c40ac"/>
    <hyperlink ref="E46" r:id="R6a25553eac0645c1"/>
    <hyperlink ref="A47" r:id="Re3c87d0e1a49418e"/>
    <hyperlink ref="E47" r:id="R7a0012b720c6419c"/>
    <hyperlink ref="A48" r:id="Rc7f3c0ae455a4667"/>
    <hyperlink ref="E48" r:id="R9b8bd352d65e466b"/>
    <hyperlink ref="A49" r:id="Rdd92b6e55b744c04"/>
    <hyperlink ref="E49" r:id="R95877dba7d184c73"/>
    <hyperlink ref="A50" r:id="Rfdb88e8ec8e64da1"/>
    <hyperlink ref="E50" r:id="R5b052af0c4714246"/>
    <hyperlink ref="A51" r:id="R16e49c0248dc4d8d"/>
    <hyperlink ref="E51" r:id="R86ff04b64b7b4221"/>
    <hyperlink ref="A52" r:id="R353c538ed1e04965"/>
    <hyperlink ref="E52" r:id="R01590675846643b8"/>
    <hyperlink ref="A53" r:id="R2007ba7474914c24"/>
    <hyperlink ref="E53" r:id="R5dab6250479b4387"/>
    <hyperlink ref="A54" r:id="Rb73b331fd85446f8"/>
    <hyperlink ref="E54" r:id="R4617d2a41970468b"/>
    <hyperlink ref="A55" r:id="R716d7899b3784a61"/>
    <hyperlink ref="E55" r:id="R1f0289a09abe4040"/>
    <hyperlink ref="A56" r:id="R54497e7367bc4568"/>
    <hyperlink ref="E56" r:id="Rd44a1f5cb52548d2"/>
    <hyperlink ref="A57" r:id="R49fb515424794fa9"/>
    <hyperlink ref="E57" r:id="R2189b31b933a4e6f"/>
    <hyperlink ref="A58" r:id="Rfe2f77da99634a65"/>
    <hyperlink ref="E58" r:id="R19dbf31758d64b23"/>
    <hyperlink ref="A59" r:id="Reb8460f749d7432d"/>
    <hyperlink ref="E59" r:id="R37a0afdb581548a1"/>
    <hyperlink ref="A60" r:id="R30819de998654709"/>
    <hyperlink ref="E60" r:id="R41870032d508469a"/>
    <hyperlink ref="A61" r:id="R27086d0808ce444d"/>
    <hyperlink ref="E61" r:id="Rb0ca146baa204010"/>
    <hyperlink ref="A62" r:id="R3f03cfaf61804262"/>
    <hyperlink ref="E62" r:id="Rf129db37236f4750"/>
    <hyperlink ref="A63" r:id="Rbbf39ea1e2b74e42"/>
    <hyperlink ref="E63" r:id="R053071d2f3b34e83"/>
    <hyperlink ref="A64" r:id="R664b4c75f34c4b2b"/>
    <hyperlink ref="E64" r:id="R0fbfd49a9a204318"/>
    <hyperlink ref="A65" r:id="R3391f901bd1c48bf"/>
    <hyperlink ref="E65" r:id="Rba2d982aa7754142"/>
    <hyperlink ref="A66" r:id="R761e12f477784d8c"/>
    <hyperlink ref="E66" r:id="R9c023fa1e2ef4ce9"/>
    <hyperlink ref="A67" r:id="R205923d1b8dc43df"/>
    <hyperlink ref="E67" r:id="R20c933d8eb5546b9"/>
    <hyperlink ref="A68" r:id="Re3e13c7bb8d646bd"/>
    <hyperlink ref="E68" r:id="R7e81f1fe314e468c"/>
    <hyperlink ref="A69" r:id="R9977667152bb4e17"/>
    <hyperlink ref="E69" r:id="R74d33915492145fe"/>
    <hyperlink ref="A70" r:id="R7f4dd67cfaa14a77"/>
    <hyperlink ref="E70" r:id="R39fda57178054d5d"/>
    <hyperlink ref="A71" r:id="Rbb90de75454d4acc"/>
    <hyperlink ref="E71" r:id="R95ee5565be084cd2"/>
    <hyperlink ref="A72" r:id="Rf98b4831da8d4b0a"/>
    <hyperlink ref="E72" r:id="R3b49a8704d3c45e8"/>
    <hyperlink ref="A73" r:id="Rcd3e1435c0de435d"/>
    <hyperlink ref="E73" r:id="R32a579ad0ab34518"/>
    <hyperlink ref="A74" r:id="R767bb70339fa431e"/>
    <hyperlink ref="E74" r:id="Rbb77783b5ba244df"/>
    <hyperlink ref="A75" r:id="Rfb7611242d2e4d5e"/>
    <hyperlink ref="E75" r:id="R3bfb0d155f1c4a1e"/>
    <hyperlink ref="A76" r:id="R674d44285bb2499a"/>
    <hyperlink ref="E76" r:id="R889a88724a804078"/>
    <hyperlink ref="A77" r:id="R357f3e39f5554317"/>
    <hyperlink ref="E77" r:id="R16acdcae062f4f3a"/>
    <hyperlink ref="A78" r:id="R9adeb62f51494c35"/>
    <hyperlink ref="E78" r:id="R56b3692b005c4196"/>
    <hyperlink ref="A79" r:id="Re72b455477014f9e"/>
    <hyperlink ref="E79" r:id="Rc435967195d24151"/>
    <hyperlink ref="A80" r:id="R58c2f9da54f94817"/>
    <hyperlink ref="E80" r:id="Reedf3e990c9c410c"/>
    <hyperlink ref="A81" r:id="R529b0e56f7d0410b"/>
    <hyperlink ref="E81" r:id="Rd93b4dc0dae54456"/>
    <hyperlink ref="A82" r:id="Rc1753c9acb844045"/>
    <hyperlink ref="E82" r:id="Ree9849702bcf40fe"/>
    <hyperlink ref="A83" r:id="R251b717ac1ee4493"/>
    <hyperlink ref="E83" r:id="Ree918bf915614ea8"/>
    <hyperlink ref="A84" r:id="R3196c8f9e3e34190"/>
    <hyperlink ref="E84" r:id="Ra1ad32f231fd414d"/>
    <hyperlink ref="A85" r:id="R9e23a5fd7fb84fc9"/>
    <hyperlink ref="E85" r:id="Rc57c982e62514cae"/>
    <hyperlink ref="A86" r:id="R512e0f2b086d4393"/>
    <hyperlink ref="E86" r:id="R53d3f63851084d8b"/>
    <hyperlink ref="A87" r:id="R305d2712ab5248a1"/>
    <hyperlink ref="E87" r:id="R7d0c6c6ef57248e1"/>
    <hyperlink ref="A88" r:id="Ra40dbd43a416457a"/>
    <hyperlink ref="E88" r:id="Rbb0f73c19f1b4e50"/>
    <hyperlink ref="A89" r:id="R1654b2330d8b46e2"/>
    <hyperlink ref="E89" r:id="R2791854d80104705"/>
    <hyperlink ref="A90" r:id="Rea5e72e3c43e4bd1"/>
    <hyperlink ref="E90" r:id="R5d9da47a4f77461e"/>
    <hyperlink ref="A91" r:id="R66d6c73a825b4e8d"/>
    <hyperlink ref="E91" r:id="Rb1d29dd687d646b7"/>
    <hyperlink ref="A92" r:id="R87e6b44162b84ad7"/>
    <hyperlink ref="E92" r:id="R636a7234492f4155"/>
    <hyperlink ref="A93" r:id="R4f145bd3421c4ca9"/>
    <hyperlink ref="E93" r:id="R32beeefc490d474d"/>
    <hyperlink ref="A94" r:id="R18ebcf4673324002"/>
    <hyperlink ref="E94" r:id="Ra8828fbfc0c242c5"/>
    <hyperlink ref="A95" r:id="R08a187a865874596"/>
    <hyperlink ref="E95" r:id="R0d7610e7b4134ebd"/>
    <hyperlink ref="A96" r:id="R96f4513ddc8848bb"/>
    <hyperlink ref="E96" r:id="R79c92a78ccb24469"/>
    <hyperlink ref="A97" r:id="R2bc225e2b7894a88"/>
    <hyperlink ref="E97" r:id="Ref138887a5954850"/>
    <hyperlink ref="A98" r:id="Rb2d3e52060bc4a8a"/>
    <hyperlink ref="E98" r:id="R1614fb06bfb541c5"/>
    <hyperlink ref="A99" r:id="R22f8692048fc4eec"/>
    <hyperlink ref="E99" r:id="R9e6337a0546b413f"/>
    <hyperlink ref="A100" r:id="Rdcee6cfba0584020"/>
    <hyperlink ref="E100" r:id="Rcf78c67d38504e79"/>
    <hyperlink ref="A101" r:id="R3b4c319b44f646b0"/>
    <hyperlink ref="E101" r:id="R1e0ede0c8d274c37"/>
    <hyperlink ref="A102" r:id="R63b442ba7d3e4a94"/>
    <hyperlink ref="E102" r:id="R8236c3c0dc7a419c"/>
    <hyperlink ref="A103" r:id="R5e889196328340f2"/>
    <hyperlink ref="E103" r:id="Rc023b52a7d8d4ed4"/>
    <hyperlink ref="A104" r:id="R0c7bf2e65f3f48ed"/>
    <hyperlink ref="E104" r:id="Rba0185450dd34f79"/>
    <hyperlink ref="A105" r:id="Re0a7d2da4d1444c6"/>
    <hyperlink ref="E105" r:id="R30ed72e4f23b42f0"/>
    <hyperlink ref="A106" r:id="Rf5659fb8206e4e26"/>
    <hyperlink ref="E106" r:id="R7a89477c500b40cc"/>
    <hyperlink ref="A107" r:id="R377c604c112a42f1"/>
    <hyperlink ref="E107" r:id="R170efeaf8ee44a21"/>
    <hyperlink ref="A108" r:id="R468d5115a6564c57"/>
    <hyperlink ref="E108" r:id="Raa5ca1e3ace34b2e"/>
    <hyperlink ref="A109" r:id="Rcfe954b064ca40e0"/>
    <hyperlink ref="E109" r:id="R6e71ded0147745db"/>
    <hyperlink ref="A110" r:id="R39d1c48dd4494cb1"/>
    <hyperlink ref="E110" r:id="R071d674ee6a0424b"/>
    <hyperlink ref="A111" r:id="R0925f06033444efc"/>
    <hyperlink ref="E111" r:id="Raeba4d95d5cf4477"/>
    <hyperlink ref="A112" r:id="R2348f22fd2ab4355"/>
    <hyperlink ref="E112" r:id="Rf928debae8f4469c"/>
    <hyperlink ref="A113" r:id="Rb09b9af46db94bcb"/>
    <hyperlink ref="E113" r:id="R1d772123dd67438f"/>
    <hyperlink ref="A114" r:id="R1393cba7e4cd4fb8"/>
    <hyperlink ref="E114" r:id="R8d286a6bf60c4414"/>
    <hyperlink ref="A115" r:id="Ra8a64e18009442d9"/>
    <hyperlink ref="E115" r:id="R24eb87bf17ff4ad9"/>
    <hyperlink ref="A116" r:id="R78c298a8b1aa4653"/>
    <hyperlink ref="E116" r:id="R727550bc680f4e99"/>
    <hyperlink ref="A117" r:id="R1f3ecffb0c71418d"/>
    <hyperlink ref="E117" r:id="R23b972290b6d4d59"/>
    <hyperlink ref="A118" r:id="R8116ae6762fd43ab"/>
    <hyperlink ref="E118" r:id="Ra58366d35c3741de"/>
    <hyperlink ref="A119" r:id="R67b7274505b649a7"/>
    <hyperlink ref="E119" r:id="Red510745f35b4942"/>
    <hyperlink ref="A120" r:id="R4370084157264693"/>
    <hyperlink ref="E120" r:id="Rf0dea71c64d14e2b"/>
    <hyperlink ref="A121" r:id="R716697540ff24064"/>
    <hyperlink ref="E121" r:id="R5ea4c1fb8f724cda"/>
    <hyperlink ref="A122" r:id="Re4e70e96285540db"/>
    <hyperlink ref="E122" r:id="R33f5ce3c314c408a"/>
    <hyperlink ref="A123" r:id="R8f7a17c8bf564f75"/>
    <hyperlink ref="E123" r:id="R0fdf3ca7e7c6429e"/>
    <hyperlink ref="A124" r:id="R8e8542bc231541ea"/>
    <hyperlink ref="E124" r:id="R0692ebf92976407b"/>
    <hyperlink ref="A125" r:id="R0d47607355614fb1"/>
    <hyperlink ref="E125" r:id="R1dcbbc7cd2964e53"/>
    <hyperlink ref="A126" r:id="R5536ab3fd8384728"/>
    <hyperlink ref="E126" r:id="R2875298b1a874715"/>
    <hyperlink ref="A127" r:id="R8eb2b4b020354971"/>
    <hyperlink ref="E127" r:id="R68ee1353c0d14e0c"/>
    <hyperlink ref="A128" r:id="R5ea4e926d4564a22"/>
    <hyperlink ref="E128" r:id="R47e524a4ba4e4be0"/>
    <hyperlink ref="A129" r:id="Rcb215a6bd5af4a9d"/>
    <hyperlink ref="E129" r:id="R787092d51b3e4313"/>
    <hyperlink ref="A130" r:id="R7a136a09906046fa"/>
    <hyperlink ref="E130" r:id="R3f9a796a083545ab"/>
    <hyperlink ref="A131" r:id="Re7fbb42e6dcd434a"/>
    <hyperlink ref="E131" r:id="R9c2a1ca4aec0467f"/>
    <hyperlink ref="A132" r:id="Rd6af1ba9c53e4d27"/>
    <hyperlink ref="E132" r:id="Rd8194650b1f144bd"/>
    <hyperlink ref="A133" r:id="Rfae76c1977924dcf"/>
    <hyperlink ref="E133" r:id="R1e0d757869cd401e"/>
    <hyperlink ref="A134" r:id="Ra62957ff3d9b4f4c"/>
    <hyperlink ref="E134" r:id="R64d1484a9dc04ef9"/>
    <hyperlink ref="A135" r:id="R1ab3d8cbb3fb4f65"/>
    <hyperlink ref="E135" r:id="R0c8a952753b94cdf"/>
    <hyperlink ref="A136" r:id="Rc3a1d273e2c64402"/>
    <hyperlink ref="E136" r:id="R57ed956a8faf450a"/>
    <hyperlink ref="A137" r:id="R5d83b9900d0f4ef8"/>
    <hyperlink ref="E137" r:id="R87356306b6a948eb"/>
    <hyperlink ref="A138" r:id="R40d6e273b55540c5"/>
    <hyperlink ref="E138" r:id="R90a4124e67ba48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237</v>
      </c>
      <c r="B1" s="12" t="s">
        <v>238</v>
      </c>
      <c r="C1" s="12" t="s">
        <v>239</v>
      </c>
      <c r="D1" s="12" t="s">
        <v>240</v>
      </c>
      <c r="E1" s="12" t="s">
        <v>19</v>
      </c>
      <c r="F1" s="12" t="s">
        <v>22</v>
      </c>
      <c r="G1" s="12" t="s">
        <v>23</v>
      </c>
      <c r="H1" s="12" t="s">
        <v>24</v>
      </c>
      <c r="I1" s="12" t="s">
        <v>18</v>
      </c>
      <c r="J1" s="12" t="s">
        <v>20</v>
      </c>
      <c r="K1" s="12" t="s">
        <v>241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242</v>
      </c>
      <c r="B1" s="24" t="s">
        <v>243</v>
      </c>
      <c r="C1" s="24" t="s">
        <v>244</v>
      </c>
    </row>
    <row r="2" ht="10.5" customHeight="1">
      <c r="A2" s="25"/>
      <c r="B2" s="26"/>
      <c r="C2" s="27"/>
      <c r="D2" s="27"/>
    </row>
    <row r="3">
      <c r="A3" s="26" t="s">
        <v>245</v>
      </c>
      <c r="B3" s="26" t="s">
        <v>246</v>
      </c>
      <c r="C3" s="27" t="s">
        <v>185</v>
      </c>
      <c r="D3" s="27" t="s">
        <v>36</v>
      </c>
    </row>
    <row r="4">
      <c r="A4" s="26" t="s">
        <v>247</v>
      </c>
      <c r="B4" s="26" t="s">
        <v>248</v>
      </c>
      <c r="C4" s="27" t="s">
        <v>249</v>
      </c>
      <c r="D4" s="27" t="s">
        <v>250</v>
      </c>
    </row>
    <row r="5">
      <c r="A5" s="26" t="s">
        <v>251</v>
      </c>
      <c r="B5" s="26" t="s">
        <v>252</v>
      </c>
      <c r="C5" s="27" t="s">
        <v>253</v>
      </c>
      <c r="D5" s="27" t="s">
        <v>254</v>
      </c>
    </row>
    <row r="6" ht="30">
      <c r="A6" s="26" t="s">
        <v>134</v>
      </c>
      <c r="B6" s="26" t="s">
        <v>255</v>
      </c>
      <c r="C6" s="27" t="s">
        <v>256</v>
      </c>
      <c r="D6" s="27" t="s">
        <v>257</v>
      </c>
    </row>
    <row r="7">
      <c r="A7" s="26" t="s">
        <v>258</v>
      </c>
      <c r="B7" s="26" t="s">
        <v>259</v>
      </c>
      <c r="C7" s="27" t="s">
        <v>260</v>
      </c>
      <c r="D7" s="27" t="s">
        <v>261</v>
      </c>
    </row>
    <row r="8">
      <c r="A8" s="26" t="s">
        <v>262</v>
      </c>
      <c r="B8" s="26" t="s">
        <v>263</v>
      </c>
      <c r="C8" s="27" t="s">
        <v>55</v>
      </c>
      <c r="D8" s="27" t="s">
        <v>264</v>
      </c>
    </row>
    <row r="9" ht="30">
      <c r="A9" s="26" t="s">
        <v>22</v>
      </c>
      <c r="B9" s="26" t="s">
        <v>265</v>
      </c>
      <c r="D9" s="27" t="s">
        <v>266</v>
      </c>
    </row>
    <row r="10" ht="30">
      <c r="A10" s="26" t="s">
        <v>267</v>
      </c>
      <c r="B10" s="26" t="s">
        <v>268</v>
      </c>
      <c r="D10" s="27" t="s">
        <v>269</v>
      </c>
    </row>
    <row r="11">
      <c r="A11" s="26" t="s">
        <v>270</v>
      </c>
      <c r="B11" s="26" t="s">
        <v>271</v>
      </c>
    </row>
    <row r="12">
      <c r="A12" s="26" t="s">
        <v>272</v>
      </c>
      <c r="B12" s="26" t="s">
        <v>273</v>
      </c>
    </row>
    <row r="13">
      <c r="A13" s="26" t="s">
        <v>274</v>
      </c>
      <c r="B13" s="26" t="s">
        <v>275</v>
      </c>
    </row>
    <row r="14">
      <c r="A14" s="26" t="s">
        <v>276</v>
      </c>
      <c r="B14" s="26" t="s">
        <v>277</v>
      </c>
    </row>
    <row r="15">
      <c r="A15" s="26" t="s">
        <v>278</v>
      </c>
      <c r="B15" s="26" t="s">
        <v>279</v>
      </c>
    </row>
    <row r="16">
      <c r="A16" s="26" t="s">
        <v>280</v>
      </c>
      <c r="B16" s="26" t="s">
        <v>281</v>
      </c>
    </row>
    <row r="17">
      <c r="A17" s="26" t="s">
        <v>282</v>
      </c>
      <c r="B17" s="26" t="s">
        <v>283</v>
      </c>
    </row>
    <row r="18">
      <c r="A18" s="26" t="s">
        <v>284</v>
      </c>
      <c r="B18" s="26" t="s">
        <v>285</v>
      </c>
    </row>
    <row r="19">
      <c r="A19" s="26" t="s">
        <v>286</v>
      </c>
      <c r="B19" s="26" t="s">
        <v>287</v>
      </c>
    </row>
    <row r="20">
      <c r="A20" s="26" t="s">
        <v>288</v>
      </c>
      <c r="B20" s="26" t="s">
        <v>289</v>
      </c>
    </row>
    <row r="21">
      <c r="A21" s="26" t="s">
        <v>290</v>
      </c>
      <c r="B21" s="26" t="s">
        <v>291</v>
      </c>
    </row>
    <row r="22">
      <c r="A22" s="26" t="s">
        <v>292</v>
      </c>
    </row>
    <row r="23">
      <c r="A23" s="26" t="s">
        <v>293</v>
      </c>
    </row>
    <row r="24">
      <c r="A24" s="26" t="s">
        <v>35</v>
      </c>
    </row>
    <row r="25">
      <c r="A25" s="26" t="s">
        <v>294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