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<sst xmlns="http://schemas.openxmlformats.org/spreadsheetml/2006/main" count="297" uniqueCount="297">
  <si>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</si>
  <si>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</si>
  <si>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</si>
  <si>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</si>
  <si>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</si>
  <si>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</si>
  <si>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</si>
  <si>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</si>
  <si>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</si>
  <si>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</si>
  <si>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</si>
  <si>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</si>
  <si>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</si>
  <si>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</si>
  <si>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</si>
  <si>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</si>
  <si>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</si>
  <si>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</si>
  <si>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</si>
  <si>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</si>
  <si>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</si>
  <si>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</si>
  <si>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</si>
  <si>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</si>
  <si>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</si>
  <si>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</si>
  <si>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</si>
  <si>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</si>
  <si>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</si>
  <si>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</si>
  <si>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</si>
  <si>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S4-010549</t>
  </si>
  <si>
    <t/>
  </si>
  <si>
    <t>Import from MS Access</t>
  </si>
  <si>
    <t>0</t>
  </si>
  <si>
    <t>other</t>
  </si>
  <si>
    <t>Decision</t>
  </si>
  <si>
    <t>-</t>
  </si>
  <si>
    <t>S4-010550</t>
  </si>
  <si>
    <t>S4-010551</t>
  </si>
  <si>
    <t>S4-010552</t>
  </si>
  <si>
    <t>S4-010553</t>
  </si>
  <si>
    <t>S4-010554</t>
  </si>
  <si>
    <t>S4-010555</t>
  </si>
  <si>
    <t>Correction of references and editorial changes (wrong decimal separators)</t>
  </si>
  <si>
    <t>0009</t>
  </si>
  <si>
    <t>F</t>
  </si>
  <si>
    <t>S4-010556</t>
  </si>
  <si>
    <t>0010</t>
  </si>
  <si>
    <t>S4-010557</t>
  </si>
  <si>
    <t>0011</t>
  </si>
  <si>
    <t>S4-010558</t>
  </si>
  <si>
    <t>S4-010559</t>
  </si>
  <si>
    <t>S4-010560</t>
  </si>
  <si>
    <t>S4-010561</t>
  </si>
  <si>
    <t>S4-010562</t>
  </si>
  <si>
    <t>S4-010563</t>
  </si>
  <si>
    <t>S4-010564</t>
  </si>
  <si>
    <t>S4-010565</t>
  </si>
  <si>
    <t>S4-010566</t>
  </si>
  <si>
    <t>S4-010567</t>
  </si>
  <si>
    <t>S4-010568</t>
  </si>
  <si>
    <t>S4-010569</t>
  </si>
  <si>
    <t>S4-010570</t>
  </si>
  <si>
    <t>S4-010571</t>
  </si>
  <si>
    <t>S4-010572</t>
  </si>
  <si>
    <t>S4-010573</t>
  </si>
  <si>
    <t>S4-010574</t>
  </si>
  <si>
    <t>S4-010575</t>
  </si>
  <si>
    <t>S4-010576</t>
  </si>
  <si>
    <t>S4-010577</t>
  </si>
  <si>
    <t>S4-010578</t>
  </si>
  <si>
    <t>S4-010579</t>
  </si>
  <si>
    <t>S4-010580</t>
  </si>
  <si>
    <t>S4-010581</t>
  </si>
  <si>
    <t>S4-010582</t>
  </si>
  <si>
    <t>S4-010583</t>
  </si>
  <si>
    <t>S4-010584</t>
  </si>
  <si>
    <t>S4-010585</t>
  </si>
  <si>
    <t>S4-010586</t>
  </si>
  <si>
    <t>S4-010587</t>
  </si>
  <si>
    <t>S4-010588</t>
  </si>
  <si>
    <t>S4-010589</t>
  </si>
  <si>
    <t>Amendments to file format support for 26.234 release 4</t>
  </si>
  <si>
    <t>SP-010703</t>
  </si>
  <si>
    <t>S4-010590</t>
  </si>
  <si>
    <t>Incorrect mode usage during DTX</t>
  </si>
  <si>
    <t>SP-010699</t>
  </si>
  <si>
    <t>S4-010591</t>
  </si>
  <si>
    <t>Correction of homing function for 23.85 kbit/s mode</t>
  </si>
  <si>
    <t>S4-010592</t>
  </si>
  <si>
    <t>Inconsistency between TS 26.190 and TS 26.173</t>
  </si>
  <si>
    <t>0001</t>
  </si>
  <si>
    <t>SP-010701</t>
  </si>
  <si>
    <t>S4-010593</t>
  </si>
  <si>
    <t>Update of AMR-WB test sequences</t>
  </si>
  <si>
    <t>0002</t>
  </si>
  <si>
    <t>SP-010700</t>
  </si>
  <si>
    <t>S4-010594</t>
  </si>
  <si>
    <t>S4-010595</t>
  </si>
  <si>
    <t>S4-010596</t>
  </si>
  <si>
    <t>S4-010597</t>
  </si>
  <si>
    <t>S4-010598</t>
  </si>
  <si>
    <t>S4-010599</t>
  </si>
  <si>
    <t>S4-010600</t>
  </si>
  <si>
    <t>S4-010601</t>
  </si>
  <si>
    <t>S4-010602</t>
  </si>
  <si>
    <t>S4-010603</t>
  </si>
  <si>
    <t>S4-010604</t>
  </si>
  <si>
    <t>S4-010605</t>
  </si>
  <si>
    <t>S4-010606</t>
  </si>
  <si>
    <t>S4-010607</t>
  </si>
  <si>
    <t>S4-010608</t>
  </si>
  <si>
    <t>S4-010609</t>
  </si>
  <si>
    <t>S4-010610</t>
  </si>
  <si>
    <t>S4-010611</t>
  </si>
  <si>
    <t>S4-010612</t>
  </si>
  <si>
    <t>S4-010613</t>
  </si>
  <si>
    <t>S4-010614</t>
  </si>
  <si>
    <t>S4-010615</t>
  </si>
  <si>
    <t>S4-010616</t>
  </si>
  <si>
    <t>S4-010617</t>
  </si>
  <si>
    <t>S4-010618</t>
  </si>
  <si>
    <t>S4-010619</t>
  </si>
  <si>
    <t>S4-010620</t>
  </si>
  <si>
    <t>S4-010621</t>
  </si>
  <si>
    <t>S4-010622</t>
  </si>
  <si>
    <t>S4-010623</t>
  </si>
  <si>
    <t>S4-010624</t>
  </si>
  <si>
    <t>S4-010625</t>
  </si>
  <si>
    <t>S4-010626</t>
  </si>
  <si>
    <t>Corrections</t>
  </si>
  <si>
    <t>SP-010704</t>
  </si>
  <si>
    <t>S4-010627</t>
  </si>
  <si>
    <t>0003</t>
  </si>
  <si>
    <t>S4-010628</t>
  </si>
  <si>
    <t>S4-010629</t>
  </si>
  <si>
    <t>Removal of AMR-WB codec type</t>
  </si>
  <si>
    <t>SP-010698</t>
  </si>
  <si>
    <t>S4-010630</t>
  </si>
  <si>
    <t>S4-010631</t>
  </si>
  <si>
    <t>S4-010632</t>
  </si>
  <si>
    <t>S4-010633</t>
  </si>
  <si>
    <t>S4-010634</t>
  </si>
  <si>
    <t>S4-010635</t>
  </si>
  <si>
    <t>S4-010636</t>
  </si>
  <si>
    <t>S4-010637</t>
  </si>
  <si>
    <t>S4-010638</t>
  </si>
  <si>
    <t>Correction of SDP Usage</t>
  </si>
  <si>
    <t>0007</t>
  </si>
  <si>
    <t>S4-010639</t>
  </si>
  <si>
    <t>Implementation guidelines for RTSP and RTP</t>
  </si>
  <si>
    <t>0008</t>
  </si>
  <si>
    <t>S4-010640</t>
  </si>
  <si>
    <t>S4-010641</t>
  </si>
  <si>
    <t>S4-010642</t>
  </si>
  <si>
    <t>S4-010643</t>
  </si>
  <si>
    <t>S4-010644</t>
  </si>
  <si>
    <t>Reply Liaison Statement on SIP Signalling and Codec Issues</t>
  </si>
  <si>
    <t>S4</t>
  </si>
  <si>
    <t>LS out</t>
  </si>
  <si>
    <t>S4-010645</t>
  </si>
  <si>
    <t>S4-010646</t>
  </si>
  <si>
    <t>S4-010647</t>
  </si>
  <si>
    <t>S4-010648</t>
  </si>
  <si>
    <t>S4-010649</t>
  </si>
  <si>
    <t>S4-010650</t>
  </si>
  <si>
    <t>Correction of RTSP TEARDOWN protocol flow in Figure 1</t>
  </si>
  <si>
    <t>S4-010651</t>
  </si>
  <si>
    <t>S4-010652</t>
  </si>
  <si>
    <t>S4-010653</t>
  </si>
  <si>
    <t>S4-010654</t>
  </si>
  <si>
    <t>S4-010655</t>
  </si>
  <si>
    <t>S4-010656</t>
  </si>
  <si>
    <t>S4-010657</t>
  </si>
  <si>
    <t>1</t>
  </si>
  <si>
    <t>S4-010658</t>
  </si>
  <si>
    <t>Correction to media type decoder support in the PSS client</t>
  </si>
  <si>
    <t>S4-010659</t>
  </si>
  <si>
    <t>S4-010660</t>
  </si>
  <si>
    <t>Reply to "Liaison Statement on Extended Streaming Service"</t>
  </si>
  <si>
    <t>S4-010661</t>
  </si>
  <si>
    <t>S4-010662</t>
  </si>
  <si>
    <t>S4-010663</t>
  </si>
  <si>
    <t>LS on "Charging aspects for Extended Transparent End-to-end Packet Switched Streaming Service"</t>
  </si>
  <si>
    <t>S4-010664</t>
  </si>
  <si>
    <t>S4-010666</t>
  </si>
  <si>
    <t>S4-010667</t>
  </si>
  <si>
    <t>S4-010668</t>
  </si>
  <si>
    <t>Correction of RX-DTX handling of NO_DATA frames in AMR decoder</t>
  </si>
  <si>
    <t>A028</t>
  </si>
  <si>
    <t>SP-010696</t>
  </si>
  <si>
    <t>S4-010669</t>
  </si>
  <si>
    <t>0013</t>
  </si>
  <si>
    <t>A</t>
  </si>
  <si>
    <t>S4-010670</t>
  </si>
  <si>
    <t>0014</t>
  </si>
  <si>
    <t>S4-010671</t>
  </si>
  <si>
    <t>Correction in AMR decoder to avoid division by zero in RX- DTX handling</t>
  </si>
  <si>
    <t>A029</t>
  </si>
  <si>
    <t>SP-010697</t>
  </si>
  <si>
    <t>S4-010672</t>
  </si>
  <si>
    <t>0015</t>
  </si>
  <si>
    <t>S4-010673</t>
  </si>
  <si>
    <t>0016</t>
  </si>
  <si>
    <t>S4-010674</t>
  </si>
  <si>
    <t>S4-010675</t>
  </si>
  <si>
    <t>S4-010676</t>
  </si>
  <si>
    <t>S4-010677</t>
  </si>
  <si>
    <t>S4-010678</t>
  </si>
  <si>
    <t>S4-010679</t>
  </si>
  <si>
    <t>S4-010680</t>
  </si>
  <si>
    <t>S4-010681</t>
  </si>
  <si>
    <t>Reply to Liaison Statement on Handling of AMR-WB in Core Networks</t>
  </si>
  <si>
    <t>S4-010682</t>
  </si>
  <si>
    <t>S4-010683</t>
  </si>
  <si>
    <t>Reply to Liaison Statement on requirements for alternative QoS</t>
  </si>
  <si>
    <t>S4-010684</t>
  </si>
  <si>
    <t>S4-010685</t>
  </si>
  <si>
    <t>S4-010687</t>
  </si>
  <si>
    <t>Liaison Statement on codecs used in IP networks</t>
  </si>
  <si>
    <t>S4-010688</t>
  </si>
  <si>
    <t>S4-010689</t>
  </si>
  <si>
    <t>S4-010690</t>
  </si>
  <si>
    <t>SP-010702</t>
  </si>
  <si>
    <t>S4-010691</t>
  </si>
  <si>
    <t>S4-010692</t>
  </si>
  <si>
    <t>Inclusion of codec type UMTS AMR_2 in R99 codec list</t>
  </si>
  <si>
    <t>S4-010693</t>
  </si>
  <si>
    <t>Response to liaison Statement on "Introduction Of UMTS_AMR_2 into R99 UE’s"</t>
  </si>
  <si>
    <t>S4-010694</t>
  </si>
  <si>
    <t>S4-010695</t>
  </si>
  <si>
    <t>LS providing information about SA4 activity on 2D vector graphics formats</t>
  </si>
  <si>
    <t>S4-010696</t>
  </si>
  <si>
    <t>S4-010697</t>
  </si>
  <si>
    <t>S4-010698</t>
  </si>
  <si>
    <t>S4-010699</t>
  </si>
  <si>
    <t>LS about transfer from T2 to SA4 of responsibility for MMS formats and codecs</t>
  </si>
  <si>
    <t>S4-010700</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</si>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</sst>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19/docs/S4-010549.zip" TargetMode="External" Id="Rfc6d34300e744f6e" /><Relationship Type="http://schemas.openxmlformats.org/officeDocument/2006/relationships/hyperlink" Target="http://webapp.etsi.org/teldir/ListPersDetails.asp?PersId=0" TargetMode="External" Id="R4242f906f9f445a9" /><Relationship Type="http://schemas.openxmlformats.org/officeDocument/2006/relationships/hyperlink" Target="http://www.3gpp.org/ftp/tsg_sa/WG4_CODEC/TSGS4_19/docs/S4-010550.zip" TargetMode="External" Id="Rdaabec80ca5f404f" /><Relationship Type="http://schemas.openxmlformats.org/officeDocument/2006/relationships/hyperlink" Target="http://webapp.etsi.org/teldir/ListPersDetails.asp?PersId=0" TargetMode="External" Id="R44693f621864433a" /><Relationship Type="http://schemas.openxmlformats.org/officeDocument/2006/relationships/hyperlink" Target="http://www.3gpp.org/ftp/tsg_sa/WG4_CODEC/TSGS4_19/docs/S4-010551.zip" TargetMode="External" Id="R4f6545433150444f" /><Relationship Type="http://schemas.openxmlformats.org/officeDocument/2006/relationships/hyperlink" Target="http://webapp.etsi.org/teldir/ListPersDetails.asp?PersId=0" TargetMode="External" Id="Rada21dd09c1742aa" /><Relationship Type="http://schemas.openxmlformats.org/officeDocument/2006/relationships/hyperlink" Target="http://www.3gpp.org/ftp/tsg_sa/WG4_CODEC/TSGS4_19/docs/S4-010552.zip" TargetMode="External" Id="R8665682fd2ae4fd8" /><Relationship Type="http://schemas.openxmlformats.org/officeDocument/2006/relationships/hyperlink" Target="http://webapp.etsi.org/teldir/ListPersDetails.asp?PersId=0" TargetMode="External" Id="R471c9f4d5bba45e8" /><Relationship Type="http://schemas.openxmlformats.org/officeDocument/2006/relationships/hyperlink" Target="http://www.3gpp.org/ftp/tsg_sa/WG4_CODEC/TSGS4_19/docs/S4-010553R4.zip" TargetMode="External" Id="R6dd31f2d28374f67" /><Relationship Type="http://schemas.openxmlformats.org/officeDocument/2006/relationships/hyperlink" Target="http://webapp.etsi.org/teldir/ListPersDetails.asp?PersId=0" TargetMode="External" Id="R8a8ccafe018e4ef2" /><Relationship Type="http://schemas.openxmlformats.org/officeDocument/2006/relationships/hyperlink" Target="http://www.3gpp.org/ftp/tsg_sa/WG4_CODEC/TSGS4_19/docs/S4-010554R1.zip" TargetMode="External" Id="Rfc3442123efa4299" /><Relationship Type="http://schemas.openxmlformats.org/officeDocument/2006/relationships/hyperlink" Target="http://webapp.etsi.org/teldir/ListPersDetails.asp?PersId=0" TargetMode="External" Id="Ra275732fe9354d02" /><Relationship Type="http://schemas.openxmlformats.org/officeDocument/2006/relationships/hyperlink" Target="http://www.3gpp.org/ftp/tsg_sa/WG4_CODEC/TSGS4_19/docs/S4-010555.zip" TargetMode="External" Id="Rfc1b08d786a24a6f" /><Relationship Type="http://schemas.openxmlformats.org/officeDocument/2006/relationships/hyperlink" Target="http://webapp.etsi.org/teldir/ListPersDetails.asp?PersId=0" TargetMode="External" Id="R84988a2f16174e17" /><Relationship Type="http://schemas.openxmlformats.org/officeDocument/2006/relationships/hyperlink" Target="http://www.3gpp.org/ftp/tsg_sa/WG4_CODEC/TSGS4_19/docs/S4-010556.zip" TargetMode="External" Id="R5721c07e0a9a4853" /><Relationship Type="http://schemas.openxmlformats.org/officeDocument/2006/relationships/hyperlink" Target="http://webapp.etsi.org/teldir/ListPersDetails.asp?PersId=0" TargetMode="External" Id="R23a1e633904d424d" /><Relationship Type="http://schemas.openxmlformats.org/officeDocument/2006/relationships/hyperlink" Target="http://www.3gpp.org/ftp/tsg_sa/WG4_CODEC/TSGS4_19/docs/S4-010557.zip" TargetMode="External" Id="R88f0c62c29174dcc" /><Relationship Type="http://schemas.openxmlformats.org/officeDocument/2006/relationships/hyperlink" Target="http://webapp.etsi.org/teldir/ListPersDetails.asp?PersId=0" TargetMode="External" Id="R1f6127ed8d814813" /><Relationship Type="http://schemas.openxmlformats.org/officeDocument/2006/relationships/hyperlink" Target="http://www.3gpp.org/ftp/tsg_sa/WG4_CODEC/TSGS4_19/docs/S4-010558.zip" TargetMode="External" Id="R383aaaf03ddd47a0" /><Relationship Type="http://schemas.openxmlformats.org/officeDocument/2006/relationships/hyperlink" Target="http://webapp.etsi.org/teldir/ListPersDetails.asp?PersId=0" TargetMode="External" Id="R0979132cd8e9429c" /><Relationship Type="http://schemas.openxmlformats.org/officeDocument/2006/relationships/hyperlink" Target="http://www.3gpp.org/ftp/tsg_sa/WG4_CODEC/TSGS4_19/docs/S4-010559.zip" TargetMode="External" Id="Rcfd4cacac7084be8" /><Relationship Type="http://schemas.openxmlformats.org/officeDocument/2006/relationships/hyperlink" Target="http://webapp.etsi.org/teldir/ListPersDetails.asp?PersId=0" TargetMode="External" Id="R3da53605c5ef4a4f" /><Relationship Type="http://schemas.openxmlformats.org/officeDocument/2006/relationships/hyperlink" Target="http://www.3gpp.org/ftp/tsg_sa/WG4_CODEC/TSGS4_19/docs/S4-010560.zip" TargetMode="External" Id="Rf339a6d6dfe74206" /><Relationship Type="http://schemas.openxmlformats.org/officeDocument/2006/relationships/hyperlink" Target="http://webapp.etsi.org/teldir/ListPersDetails.asp?PersId=0" TargetMode="External" Id="R6385facaa30a4208" /><Relationship Type="http://schemas.openxmlformats.org/officeDocument/2006/relationships/hyperlink" Target="http://www.3gpp.org/ftp/tsg_sa/WG4_CODEC/TSGS4_19/docs/S4-010561.zip" TargetMode="External" Id="R11d757df6b644aea" /><Relationship Type="http://schemas.openxmlformats.org/officeDocument/2006/relationships/hyperlink" Target="http://webapp.etsi.org/teldir/ListPersDetails.asp?PersId=0" TargetMode="External" Id="Rf27c0c20d73346fe" /><Relationship Type="http://schemas.openxmlformats.org/officeDocument/2006/relationships/hyperlink" Target="http://www.3gpp.org/ftp/tsg_sa/WG4_CODEC/TSGS4_19/docs/S4-010562.zip" TargetMode="External" Id="R210e5316438b48aa" /><Relationship Type="http://schemas.openxmlformats.org/officeDocument/2006/relationships/hyperlink" Target="http://webapp.etsi.org/teldir/ListPersDetails.asp?PersId=0" TargetMode="External" Id="R1ab9932975ec4a19" /><Relationship Type="http://schemas.openxmlformats.org/officeDocument/2006/relationships/hyperlink" Target="http://www.3gpp.org/ftp/tsg_sa/WG4_CODEC/TSGS4_19/docs/S4-010563.zip" TargetMode="External" Id="R1690646f4287455f" /><Relationship Type="http://schemas.openxmlformats.org/officeDocument/2006/relationships/hyperlink" Target="http://webapp.etsi.org/teldir/ListPersDetails.asp?PersId=0" TargetMode="External" Id="R40be3ee4dc2a47bb" /><Relationship Type="http://schemas.openxmlformats.org/officeDocument/2006/relationships/hyperlink" Target="http://www.3gpp.org/ftp/tsg_sa/WG4_CODEC/TSGS4_19/docs/S4-010564.zip" TargetMode="External" Id="R86746bc224eb422b" /><Relationship Type="http://schemas.openxmlformats.org/officeDocument/2006/relationships/hyperlink" Target="http://webapp.etsi.org/teldir/ListPersDetails.asp?PersId=0" TargetMode="External" Id="R724f612e04be41d9" /><Relationship Type="http://schemas.openxmlformats.org/officeDocument/2006/relationships/hyperlink" Target="http://www.3gpp.org/ftp/tsg_sa/WG4_CODEC/TSGS4_19/docs/S4-010565.zip" TargetMode="External" Id="Ra1d0847c43444383" /><Relationship Type="http://schemas.openxmlformats.org/officeDocument/2006/relationships/hyperlink" Target="http://webapp.etsi.org/teldir/ListPersDetails.asp?PersId=0" TargetMode="External" Id="Rdce7bf6ea1944f82" /><Relationship Type="http://schemas.openxmlformats.org/officeDocument/2006/relationships/hyperlink" Target="http://www.3gpp.org/ftp/tsg_sa/WG4_CODEC/TSGS4_19/docs/S4-010566.zip" TargetMode="External" Id="Rd5d27899108742ad" /><Relationship Type="http://schemas.openxmlformats.org/officeDocument/2006/relationships/hyperlink" Target="http://webapp.etsi.org/teldir/ListPersDetails.asp?PersId=0" TargetMode="External" Id="Rdf98745f4b9b471b" /><Relationship Type="http://schemas.openxmlformats.org/officeDocument/2006/relationships/hyperlink" Target="http://www.3gpp.org/ftp/tsg_sa/WG4_CODEC/TSGS4_19/docs/S4-010567.zip" TargetMode="External" Id="R9c2f50a7c88a4a1b" /><Relationship Type="http://schemas.openxmlformats.org/officeDocument/2006/relationships/hyperlink" Target="http://webapp.etsi.org/teldir/ListPersDetails.asp?PersId=0" TargetMode="External" Id="Rbe6c99d0262848dd" /><Relationship Type="http://schemas.openxmlformats.org/officeDocument/2006/relationships/hyperlink" Target="http://www.3gpp.org/ftp/tsg_sa/WG4_CODEC/TSGS4_19/docs/S4-010568.zip" TargetMode="External" Id="Ra4eb7e280d5e48d9" /><Relationship Type="http://schemas.openxmlformats.org/officeDocument/2006/relationships/hyperlink" Target="http://webapp.etsi.org/teldir/ListPersDetails.asp?PersId=0" TargetMode="External" Id="Ra67162ff27e9444b" /><Relationship Type="http://schemas.openxmlformats.org/officeDocument/2006/relationships/hyperlink" Target="http://www.3gpp.org/ftp/tsg_sa/WG4_CODEC/TSGS4_19/docs/S4-010569.zip" TargetMode="External" Id="R3b718f6539894cfc" /><Relationship Type="http://schemas.openxmlformats.org/officeDocument/2006/relationships/hyperlink" Target="http://webapp.etsi.org/teldir/ListPersDetails.asp?PersId=0" TargetMode="External" Id="Rd90ef1e52e1842bd" /><Relationship Type="http://schemas.openxmlformats.org/officeDocument/2006/relationships/hyperlink" Target="http://www.3gpp.org/ftp/tsg_sa/WG4_CODEC/TSGS4_19/docs/S4-010570.zip" TargetMode="External" Id="R96576cfdb0374155" /><Relationship Type="http://schemas.openxmlformats.org/officeDocument/2006/relationships/hyperlink" Target="http://webapp.etsi.org/teldir/ListPersDetails.asp?PersId=0" TargetMode="External" Id="R1d27d0673f5f4d28" /><Relationship Type="http://schemas.openxmlformats.org/officeDocument/2006/relationships/hyperlink" Target="http://www.3gpp.org/ftp/tsg_sa/WG4_CODEC/TSGS4_19/docs/S4-010571.zip" TargetMode="External" Id="R560a8ffc5bd64cc6" /><Relationship Type="http://schemas.openxmlformats.org/officeDocument/2006/relationships/hyperlink" Target="http://webapp.etsi.org/teldir/ListPersDetails.asp?PersId=0" TargetMode="External" Id="R38460f7a6f7747d2" /><Relationship Type="http://schemas.openxmlformats.org/officeDocument/2006/relationships/hyperlink" Target="http://www.3gpp.org/ftp/tsg_sa/WG4_CODEC/TSGS4_19/docs/S4-010572.zip" TargetMode="External" Id="R9d39ccd142254e5a" /><Relationship Type="http://schemas.openxmlformats.org/officeDocument/2006/relationships/hyperlink" Target="http://webapp.etsi.org/teldir/ListPersDetails.asp?PersId=0" TargetMode="External" Id="Re690b64df56c4011" /><Relationship Type="http://schemas.openxmlformats.org/officeDocument/2006/relationships/hyperlink" Target="http://www.3gpp.org/ftp/tsg_sa/WG4_CODEC/TSGS4_19/docs/S4-010573_WD.zip" TargetMode="External" Id="Reb48cec286504bc4" /><Relationship Type="http://schemas.openxmlformats.org/officeDocument/2006/relationships/hyperlink" Target="http://webapp.etsi.org/teldir/ListPersDetails.asp?PersId=0" TargetMode="External" Id="R70fdd7c5826945c1" /><Relationship Type="http://schemas.openxmlformats.org/officeDocument/2006/relationships/hyperlink" Target="http://www.3gpp.org/ftp/tsg_sa/WG4_CODEC/TSGS4_19/docs/S4-010574.zip" TargetMode="External" Id="Rafe6a6a9a7c84507" /><Relationship Type="http://schemas.openxmlformats.org/officeDocument/2006/relationships/hyperlink" Target="http://webapp.etsi.org/teldir/ListPersDetails.asp?PersId=0" TargetMode="External" Id="R4c73f90582dd4158" /><Relationship Type="http://schemas.openxmlformats.org/officeDocument/2006/relationships/hyperlink" Target="http://www.3gpp.org/ftp/tsg_sa/WG4_CODEC/TSGS4_19/docs/S4-010575.zip" TargetMode="External" Id="R9c3dc6e07b7946cb" /><Relationship Type="http://schemas.openxmlformats.org/officeDocument/2006/relationships/hyperlink" Target="http://webapp.etsi.org/teldir/ListPersDetails.asp?PersId=0" TargetMode="External" Id="R5ef8b0c901824cf4" /><Relationship Type="http://schemas.openxmlformats.org/officeDocument/2006/relationships/hyperlink" Target="http://www.3gpp.org/ftp/tsg_sa/WG4_CODEC/TSGS4_19/docs/S4-010576.zip" TargetMode="External" Id="R8eec83141228438e" /><Relationship Type="http://schemas.openxmlformats.org/officeDocument/2006/relationships/hyperlink" Target="http://webapp.etsi.org/teldir/ListPersDetails.asp?PersId=0" TargetMode="External" Id="R7d48148a8c9e472e" /><Relationship Type="http://schemas.openxmlformats.org/officeDocument/2006/relationships/hyperlink" Target="http://www.3gpp.org/ftp/tsg_sa/WG4_CODEC/TSGS4_19/docs/S4-010577.zip" TargetMode="External" Id="Rcc97914efaad4871" /><Relationship Type="http://schemas.openxmlformats.org/officeDocument/2006/relationships/hyperlink" Target="http://webapp.etsi.org/teldir/ListPersDetails.asp?PersId=0" TargetMode="External" Id="Rc435e1636ca4444d" /><Relationship Type="http://schemas.openxmlformats.org/officeDocument/2006/relationships/hyperlink" Target="http://www.3gpp.org/ftp/tsg_sa/WG4_CODEC/TSGS4_19/docs/S4-010578.zip" TargetMode="External" Id="R42a787a0857a4f85" /><Relationship Type="http://schemas.openxmlformats.org/officeDocument/2006/relationships/hyperlink" Target="http://webapp.etsi.org/teldir/ListPersDetails.asp?PersId=0" TargetMode="External" Id="R113516b0b9a24702" /><Relationship Type="http://schemas.openxmlformats.org/officeDocument/2006/relationships/hyperlink" Target="http://www.3gpp.org/ftp/tsg_sa/WG4_CODEC/TSGS4_19/docs/S4-010579.zip" TargetMode="External" Id="R66ef4f60f75a45a8" /><Relationship Type="http://schemas.openxmlformats.org/officeDocument/2006/relationships/hyperlink" Target="http://webapp.etsi.org/teldir/ListPersDetails.asp?PersId=0" TargetMode="External" Id="R26b793fb0edd4898" /><Relationship Type="http://schemas.openxmlformats.org/officeDocument/2006/relationships/hyperlink" Target="http://www.3gpp.org/ftp/tsg_sa/WG4_CODEC/TSGS4_19/docs/S4-010580.zip" TargetMode="External" Id="R61f4b21fc09c42ae" /><Relationship Type="http://schemas.openxmlformats.org/officeDocument/2006/relationships/hyperlink" Target="http://webapp.etsi.org/teldir/ListPersDetails.asp?PersId=0" TargetMode="External" Id="Rdb128a2657824158" /><Relationship Type="http://schemas.openxmlformats.org/officeDocument/2006/relationships/hyperlink" Target="http://www.3gpp.org/ftp/tsg_sa/WG4_CODEC/TSGS4_19/docs/S4-010581.zip" TargetMode="External" Id="R123788bbc9444ec7" /><Relationship Type="http://schemas.openxmlformats.org/officeDocument/2006/relationships/hyperlink" Target="http://webapp.etsi.org/teldir/ListPersDetails.asp?PersId=0" TargetMode="External" Id="Rd9d912e2142a4bf3" /><Relationship Type="http://schemas.openxmlformats.org/officeDocument/2006/relationships/hyperlink" Target="http://www.3gpp.org/ftp/tsg_sa/WG4_CODEC/TSGS4_19/docs/S4-010582.zip" TargetMode="External" Id="R34d77fc0dfef4bf5" /><Relationship Type="http://schemas.openxmlformats.org/officeDocument/2006/relationships/hyperlink" Target="http://webapp.etsi.org/teldir/ListPersDetails.asp?PersId=0" TargetMode="External" Id="R2449254035664dc7" /><Relationship Type="http://schemas.openxmlformats.org/officeDocument/2006/relationships/hyperlink" Target="http://www.3gpp.org/ftp/tsg_sa/WG4_CODEC/TSGS4_19/docs/S4-010583.zip" TargetMode="External" Id="Re5f56beb01524661" /><Relationship Type="http://schemas.openxmlformats.org/officeDocument/2006/relationships/hyperlink" Target="http://webapp.etsi.org/teldir/ListPersDetails.asp?PersId=0" TargetMode="External" Id="R967ab16977d6485f" /><Relationship Type="http://schemas.openxmlformats.org/officeDocument/2006/relationships/hyperlink" Target="http://www.3gpp.org/ftp/tsg_sa/WG4_CODEC/TSGS4_19/docs/S4-010584.zip" TargetMode="External" Id="R6f1730b8f9434bc3" /><Relationship Type="http://schemas.openxmlformats.org/officeDocument/2006/relationships/hyperlink" Target="http://webapp.etsi.org/teldir/ListPersDetails.asp?PersId=0" TargetMode="External" Id="Rc367f11839134223" /><Relationship Type="http://schemas.openxmlformats.org/officeDocument/2006/relationships/hyperlink" Target="http://www.3gpp.org/ftp/tsg_sa/WG4_CODEC/TSGS4_19/docs/S4-010585.zip" TargetMode="External" Id="R3851455fab954ac7" /><Relationship Type="http://schemas.openxmlformats.org/officeDocument/2006/relationships/hyperlink" Target="http://webapp.etsi.org/teldir/ListPersDetails.asp?PersId=0" TargetMode="External" Id="R8adf5f3f829c4342" /><Relationship Type="http://schemas.openxmlformats.org/officeDocument/2006/relationships/hyperlink" Target="http://www.3gpp.org/ftp/tsg_sa/WG4_CODEC/TSGS4_19/docs/S4-010586.zip" TargetMode="External" Id="R5e29899f12534330" /><Relationship Type="http://schemas.openxmlformats.org/officeDocument/2006/relationships/hyperlink" Target="http://webapp.etsi.org/teldir/ListPersDetails.asp?PersId=0" TargetMode="External" Id="Ra08b66bcb4234964" /><Relationship Type="http://schemas.openxmlformats.org/officeDocument/2006/relationships/hyperlink" Target="http://www.3gpp.org/ftp/tsg_sa/WG4_CODEC/TSGS4_19/docs/S4-010587.zip" TargetMode="External" Id="R4bcfbbe0abdb466d" /><Relationship Type="http://schemas.openxmlformats.org/officeDocument/2006/relationships/hyperlink" Target="http://webapp.etsi.org/teldir/ListPersDetails.asp?PersId=0" TargetMode="External" Id="Rc5577d8a255d4913" /><Relationship Type="http://schemas.openxmlformats.org/officeDocument/2006/relationships/hyperlink" Target="http://www.3gpp.org/ftp/tsg_sa/WG4_CODEC/TSGS4_19/docs/S4-010588R.zip" TargetMode="External" Id="R6af59a03edd5403c" /><Relationship Type="http://schemas.openxmlformats.org/officeDocument/2006/relationships/hyperlink" Target="http://webapp.etsi.org/teldir/ListPersDetails.asp?PersId=0" TargetMode="External" Id="R76c0ba240c9b42d4" /><Relationship Type="http://schemas.openxmlformats.org/officeDocument/2006/relationships/hyperlink" Target="http://www.3gpp.org/ftp/tsg_sa/WG4_CODEC/TSGS4_19/docs/S4-010589R.zip" TargetMode="External" Id="Rfa70d61fce0c47dc" /><Relationship Type="http://schemas.openxmlformats.org/officeDocument/2006/relationships/hyperlink" Target="http://webapp.etsi.org/teldir/ListPersDetails.asp?PersId=0" TargetMode="External" Id="R1ba28f8f3f914af0" /><Relationship Type="http://schemas.openxmlformats.org/officeDocument/2006/relationships/hyperlink" Target="http://www.3gpp.org/ftp/tsg_sa/WG4_CODEC/TSGS4_19/docs/S4-010590.zip" TargetMode="External" Id="R458dac29636f42d0" /><Relationship Type="http://schemas.openxmlformats.org/officeDocument/2006/relationships/hyperlink" Target="http://webapp.etsi.org/teldir/ListPersDetails.asp?PersId=0" TargetMode="External" Id="Rea7c491b5b754ec8" /><Relationship Type="http://schemas.openxmlformats.org/officeDocument/2006/relationships/hyperlink" Target="http://www.3gpp.org/ftp/tsg_sa/WG4_CODEC/TSGS4_19/docs/S4-010591.zip" TargetMode="External" Id="Re870b850dced497e" /><Relationship Type="http://schemas.openxmlformats.org/officeDocument/2006/relationships/hyperlink" Target="http://webapp.etsi.org/teldir/ListPersDetails.asp?PersId=0" TargetMode="External" Id="Ra379ba0b73124caa" /><Relationship Type="http://schemas.openxmlformats.org/officeDocument/2006/relationships/hyperlink" Target="http://www.3gpp.org/ftp/tsg_sa/WG4_CODEC/TSGS4_19/docs/S4-010592.zip" TargetMode="External" Id="R0cdacd56f11f406a" /><Relationship Type="http://schemas.openxmlformats.org/officeDocument/2006/relationships/hyperlink" Target="http://webapp.etsi.org/teldir/ListPersDetails.asp?PersId=0" TargetMode="External" Id="R10d50d2c491743a1" /><Relationship Type="http://schemas.openxmlformats.org/officeDocument/2006/relationships/hyperlink" Target="http://www.3gpp.org/ftp/tsg_sa/WG4_CODEC/TSGS4_19/docs/S4-010593.zip" TargetMode="External" Id="R89ca91c9a05848a4" /><Relationship Type="http://schemas.openxmlformats.org/officeDocument/2006/relationships/hyperlink" Target="http://webapp.etsi.org/teldir/ListPersDetails.asp?PersId=0" TargetMode="External" Id="Rc759a20a8c114aa2" /><Relationship Type="http://schemas.openxmlformats.org/officeDocument/2006/relationships/hyperlink" Target="http://www.3gpp.org/ftp/tsg_sa/WG4_CODEC/TSGS4_19/docs/S4-010594R2.zip" TargetMode="External" Id="R97ddc3dce2ab4085" /><Relationship Type="http://schemas.openxmlformats.org/officeDocument/2006/relationships/hyperlink" Target="http://webapp.etsi.org/teldir/ListPersDetails.asp?PersId=0" TargetMode="External" Id="R24c953be7eeb487e" /><Relationship Type="http://schemas.openxmlformats.org/officeDocument/2006/relationships/hyperlink" Target="http://www.3gpp.org/ftp/tsg_sa/WG4_CODEC/TSGS4_19/docs/S4-010595R.zip" TargetMode="External" Id="Rdcc4d50a0b4a4a73" /><Relationship Type="http://schemas.openxmlformats.org/officeDocument/2006/relationships/hyperlink" Target="http://webapp.etsi.org/teldir/ListPersDetails.asp?PersId=0" TargetMode="External" Id="R5566aad93ab749d1" /><Relationship Type="http://schemas.openxmlformats.org/officeDocument/2006/relationships/hyperlink" Target="http://www.3gpp.org/ftp/tsg_sa/WG4_CODEC/TSGS4_19/docs/S4-010596.zip" TargetMode="External" Id="R778848491714407d" /><Relationship Type="http://schemas.openxmlformats.org/officeDocument/2006/relationships/hyperlink" Target="http://webapp.etsi.org/teldir/ListPersDetails.asp?PersId=0" TargetMode="External" Id="Rc54edcbead1f4de1" /><Relationship Type="http://schemas.openxmlformats.org/officeDocument/2006/relationships/hyperlink" Target="http://www.3gpp.org/ftp/tsg_sa/WG4_CODEC/TSGS4_19/docs/S4-010597R.zip" TargetMode="External" Id="R8ef912d8823140fd" /><Relationship Type="http://schemas.openxmlformats.org/officeDocument/2006/relationships/hyperlink" Target="http://webapp.etsi.org/teldir/ListPersDetails.asp?PersId=0" TargetMode="External" Id="R1ed01006c42c486c" /><Relationship Type="http://schemas.openxmlformats.org/officeDocument/2006/relationships/hyperlink" Target="http://www.3gpp.org/ftp/tsg_sa/WG4_CODEC/TSGS4_19/docs/S4-010598.zip" TargetMode="External" Id="R2ca3f394ea664747" /><Relationship Type="http://schemas.openxmlformats.org/officeDocument/2006/relationships/hyperlink" Target="http://webapp.etsi.org/teldir/ListPersDetails.asp?PersId=0" TargetMode="External" Id="R0e6ae0068bb94cb9" /><Relationship Type="http://schemas.openxmlformats.org/officeDocument/2006/relationships/hyperlink" Target="http://www.3gpp.org/ftp/tsg_sa/WG4_CODEC/TSGS4_19/docs/S4-010599.zip" TargetMode="External" Id="Rabe9eddd9b994997" /><Relationship Type="http://schemas.openxmlformats.org/officeDocument/2006/relationships/hyperlink" Target="http://webapp.etsi.org/teldir/ListPersDetails.asp?PersId=0" TargetMode="External" Id="Rce5920b1a3e84c6e" /><Relationship Type="http://schemas.openxmlformats.org/officeDocument/2006/relationships/hyperlink" Target="http://www.3gpp.org/ftp/tsg_sa/WG4_CODEC/TSGS4_19/docs/S4-010600.zip" TargetMode="External" Id="R9cb6071c327240a6" /><Relationship Type="http://schemas.openxmlformats.org/officeDocument/2006/relationships/hyperlink" Target="http://webapp.etsi.org/teldir/ListPersDetails.asp?PersId=0" TargetMode="External" Id="R79f1cca1b3eb4d18" /><Relationship Type="http://schemas.openxmlformats.org/officeDocument/2006/relationships/hyperlink" Target="http://www.3gpp.org/ftp/tsg_sa/WG4_CODEC/TSGS4_19/docs/S4-010601.zip" TargetMode="External" Id="R7474b7ef01544ae4" /><Relationship Type="http://schemas.openxmlformats.org/officeDocument/2006/relationships/hyperlink" Target="http://webapp.etsi.org/teldir/ListPersDetails.asp?PersId=0" TargetMode="External" Id="R13fa1b0d782d4d22" /><Relationship Type="http://schemas.openxmlformats.org/officeDocument/2006/relationships/hyperlink" Target="http://www.3gpp.org/ftp/tsg_sa/WG4_CODEC/TSGS4_19/docs/S4-010602.zip" TargetMode="External" Id="R211112c13d214401" /><Relationship Type="http://schemas.openxmlformats.org/officeDocument/2006/relationships/hyperlink" Target="http://webapp.etsi.org/teldir/ListPersDetails.asp?PersId=0" TargetMode="External" Id="Rad3e7e248a414685" /><Relationship Type="http://schemas.openxmlformats.org/officeDocument/2006/relationships/hyperlink" Target="http://www.3gpp.org/ftp/tsg_sa/WG4_CODEC/TSGS4_19/docs/S4-010603.zip" TargetMode="External" Id="R6e7d93255af34009" /><Relationship Type="http://schemas.openxmlformats.org/officeDocument/2006/relationships/hyperlink" Target="http://webapp.etsi.org/teldir/ListPersDetails.asp?PersId=0" TargetMode="External" Id="R2d1cb87c56304945" /><Relationship Type="http://schemas.openxmlformats.org/officeDocument/2006/relationships/hyperlink" Target="http://www.3gpp.org/ftp/tsg_sa/WG4_CODEC/TSGS4_19/docs/S4-010604.zip" TargetMode="External" Id="Rfae39e65fef944b5" /><Relationship Type="http://schemas.openxmlformats.org/officeDocument/2006/relationships/hyperlink" Target="http://webapp.etsi.org/teldir/ListPersDetails.asp?PersId=0" TargetMode="External" Id="Rf950c372ac5948ab" /><Relationship Type="http://schemas.openxmlformats.org/officeDocument/2006/relationships/hyperlink" Target="http://www.3gpp.org/ftp/tsg_sa/WG4_CODEC/TSGS4_19/docs/S4-010605R.zip" TargetMode="External" Id="Rd8549e009cc94e39" /><Relationship Type="http://schemas.openxmlformats.org/officeDocument/2006/relationships/hyperlink" Target="http://webapp.etsi.org/teldir/ListPersDetails.asp?PersId=0" TargetMode="External" Id="Rd1b908b2e37a48d8" /><Relationship Type="http://schemas.openxmlformats.org/officeDocument/2006/relationships/hyperlink" Target="http://www.3gpp.org/ftp/tsg_sa/WG4_CODEC/TSGS4_19/docs/S4-010606.zip" TargetMode="External" Id="R6d2f10e0a0a848a4" /><Relationship Type="http://schemas.openxmlformats.org/officeDocument/2006/relationships/hyperlink" Target="http://webapp.etsi.org/teldir/ListPersDetails.asp?PersId=0" TargetMode="External" Id="R098b62c4978f4b6f" /><Relationship Type="http://schemas.openxmlformats.org/officeDocument/2006/relationships/hyperlink" Target="http://www.3gpp.org/ftp/tsg_sa/WG4_CODEC/TSGS4_19/docs/S4-010607.zip" TargetMode="External" Id="R81881783a9bc4749" /><Relationship Type="http://schemas.openxmlformats.org/officeDocument/2006/relationships/hyperlink" Target="http://webapp.etsi.org/teldir/ListPersDetails.asp?PersId=0" TargetMode="External" Id="R77001e06496048a2" /><Relationship Type="http://schemas.openxmlformats.org/officeDocument/2006/relationships/hyperlink" Target="http://www.3gpp.org/ftp/tsg_sa/WG4_CODEC/TSGS4_19/docs/S4-010608.zip" TargetMode="External" Id="R68c27b6c705f47be" /><Relationship Type="http://schemas.openxmlformats.org/officeDocument/2006/relationships/hyperlink" Target="http://webapp.etsi.org/teldir/ListPersDetails.asp?PersId=0" TargetMode="External" Id="Ra719ff5997f14b0a" /><Relationship Type="http://schemas.openxmlformats.org/officeDocument/2006/relationships/hyperlink" Target="http://www.3gpp.org/ftp/tsg_sa/WG4_CODEC/TSGS4_19/docs/S4-010609.zip" TargetMode="External" Id="R285123c5ef744138" /><Relationship Type="http://schemas.openxmlformats.org/officeDocument/2006/relationships/hyperlink" Target="http://webapp.etsi.org/teldir/ListPersDetails.asp?PersId=0" TargetMode="External" Id="R5c5c2ff6381f456d" /><Relationship Type="http://schemas.openxmlformats.org/officeDocument/2006/relationships/hyperlink" Target="http://www.3gpp.org/ftp/tsg_sa/WG4_CODEC/TSGS4_19/docs/S4-010610.zip" TargetMode="External" Id="Ref476ac731ec4836" /><Relationship Type="http://schemas.openxmlformats.org/officeDocument/2006/relationships/hyperlink" Target="http://webapp.etsi.org/teldir/ListPersDetails.asp?PersId=0" TargetMode="External" Id="R40d96056c1784270" /><Relationship Type="http://schemas.openxmlformats.org/officeDocument/2006/relationships/hyperlink" Target="http://www.3gpp.org/ftp/tsg_sa/WG4_CODEC/TSGS4_19/docs/S4-010611.zip" TargetMode="External" Id="R88805076df3d448e" /><Relationship Type="http://schemas.openxmlformats.org/officeDocument/2006/relationships/hyperlink" Target="http://webapp.etsi.org/teldir/ListPersDetails.asp?PersId=0" TargetMode="External" Id="R0a2df8e965f943ce" /><Relationship Type="http://schemas.openxmlformats.org/officeDocument/2006/relationships/hyperlink" Target="http://www.3gpp.org/ftp/tsg_sa/WG4_CODEC/TSGS4_19/docs/S4-010612.zip" TargetMode="External" Id="R31f71f91b8cb4c62" /><Relationship Type="http://schemas.openxmlformats.org/officeDocument/2006/relationships/hyperlink" Target="http://webapp.etsi.org/teldir/ListPersDetails.asp?PersId=0" TargetMode="External" Id="Rf5e9009498e04e16" /><Relationship Type="http://schemas.openxmlformats.org/officeDocument/2006/relationships/hyperlink" Target="http://www.3gpp.org/ftp/tsg_sa/WG4_CODEC/TSGS4_19/docs/S4-010613.zip" TargetMode="External" Id="R90f824d05f9b46c8" /><Relationship Type="http://schemas.openxmlformats.org/officeDocument/2006/relationships/hyperlink" Target="http://webapp.etsi.org/teldir/ListPersDetails.asp?PersId=0" TargetMode="External" Id="Rf96744208b484f31" /><Relationship Type="http://schemas.openxmlformats.org/officeDocument/2006/relationships/hyperlink" Target="http://www.3gpp.org/ftp/tsg_sa/WG4_CODEC/TSGS4_19/docs/S4-010614.zip" TargetMode="External" Id="R67b47744af824b4d" /><Relationship Type="http://schemas.openxmlformats.org/officeDocument/2006/relationships/hyperlink" Target="http://webapp.etsi.org/teldir/ListPersDetails.asp?PersId=0" TargetMode="External" Id="R2cdfa36bc365428f" /><Relationship Type="http://schemas.openxmlformats.org/officeDocument/2006/relationships/hyperlink" Target="http://www.3gpp.org/ftp/tsg_sa/WG4_CODEC/TSGS4_19/docs/S4-010615.zip" TargetMode="External" Id="Rf711365134d74d07" /><Relationship Type="http://schemas.openxmlformats.org/officeDocument/2006/relationships/hyperlink" Target="http://webapp.etsi.org/teldir/ListPersDetails.asp?PersId=0" TargetMode="External" Id="Re68870528a2b4c46" /><Relationship Type="http://schemas.openxmlformats.org/officeDocument/2006/relationships/hyperlink" Target="http://www.3gpp.org/ftp/tsg_sa/WG4_CODEC/TSGS4_19/docs/S4-010616.zip" TargetMode="External" Id="R5b7f382dd5e6437c" /><Relationship Type="http://schemas.openxmlformats.org/officeDocument/2006/relationships/hyperlink" Target="http://webapp.etsi.org/teldir/ListPersDetails.asp?PersId=0" TargetMode="External" Id="R0de1776ccd4a45e7" /><Relationship Type="http://schemas.openxmlformats.org/officeDocument/2006/relationships/hyperlink" Target="http://www.3gpp.org/ftp/tsg_sa/WG4_CODEC/TSGS4_19/docs/S4-010617.zip" TargetMode="External" Id="Rfe239614c29c4f5e" /><Relationship Type="http://schemas.openxmlformats.org/officeDocument/2006/relationships/hyperlink" Target="http://webapp.etsi.org/teldir/ListPersDetails.asp?PersId=0" TargetMode="External" Id="R8b13b4814b774690" /><Relationship Type="http://schemas.openxmlformats.org/officeDocument/2006/relationships/hyperlink" Target="http://www.3gpp.org/ftp/tsg_sa/WG4_CODEC/TSGS4_19/docs/S4-010618.zip" TargetMode="External" Id="R3a5cd9a2d70b4cfc" /><Relationship Type="http://schemas.openxmlformats.org/officeDocument/2006/relationships/hyperlink" Target="http://webapp.etsi.org/teldir/ListPersDetails.asp?PersId=0" TargetMode="External" Id="R8342cdb7e46842cc" /><Relationship Type="http://schemas.openxmlformats.org/officeDocument/2006/relationships/hyperlink" Target="http://www.3gpp.org/ftp/tsg_sa/WG4_CODEC/TSGS4_19/docs/S4-010619.zip" TargetMode="External" Id="R9ce86d06733e4f1e" /><Relationship Type="http://schemas.openxmlformats.org/officeDocument/2006/relationships/hyperlink" Target="http://webapp.etsi.org/teldir/ListPersDetails.asp?PersId=0" TargetMode="External" Id="Rf00bafbfd2ff4c1e" /><Relationship Type="http://schemas.openxmlformats.org/officeDocument/2006/relationships/hyperlink" Target="http://www.3gpp.org/ftp/tsg_sa/WG4_CODEC/TSGS4_19/docs/S4-010620.zip" TargetMode="External" Id="R904aad68ea154835" /><Relationship Type="http://schemas.openxmlformats.org/officeDocument/2006/relationships/hyperlink" Target="http://webapp.etsi.org/teldir/ListPersDetails.asp?PersId=0" TargetMode="External" Id="Rb38fd7e999884a7e" /><Relationship Type="http://schemas.openxmlformats.org/officeDocument/2006/relationships/hyperlink" Target="http://www.3gpp.org/ftp/tsg_sa/WG4_CODEC/TSGS4_19/docs/S4-010621.zip" TargetMode="External" Id="Ra559f1d4b1804bd7" /><Relationship Type="http://schemas.openxmlformats.org/officeDocument/2006/relationships/hyperlink" Target="http://webapp.etsi.org/teldir/ListPersDetails.asp?PersId=0" TargetMode="External" Id="Rc128936c707e45fd" /><Relationship Type="http://schemas.openxmlformats.org/officeDocument/2006/relationships/hyperlink" Target="http://www.3gpp.org/ftp/tsg_sa/WG4_CODEC/TSGS4_19/docs/S4-010622.zip" TargetMode="External" Id="R435f8da99087445f" /><Relationship Type="http://schemas.openxmlformats.org/officeDocument/2006/relationships/hyperlink" Target="http://webapp.etsi.org/teldir/ListPersDetails.asp?PersId=0" TargetMode="External" Id="R48d70edc9e2f46ec" /><Relationship Type="http://schemas.openxmlformats.org/officeDocument/2006/relationships/hyperlink" Target="http://www.3gpp.org/ftp/tsg_sa/WG4_CODEC/TSGS4_19/docs/S4-010623.zip" TargetMode="External" Id="R012c46cc2b174c2d" /><Relationship Type="http://schemas.openxmlformats.org/officeDocument/2006/relationships/hyperlink" Target="http://webapp.etsi.org/teldir/ListPersDetails.asp?PersId=0" TargetMode="External" Id="R8ce98578e8714490" /><Relationship Type="http://schemas.openxmlformats.org/officeDocument/2006/relationships/hyperlink" Target="http://www.3gpp.org/ftp/tsg_sa/WG4_CODEC/TSGS4_19/docs/S4-010624.zip" TargetMode="External" Id="R2432bd69f8dd4b5e" /><Relationship Type="http://schemas.openxmlformats.org/officeDocument/2006/relationships/hyperlink" Target="http://webapp.etsi.org/teldir/ListPersDetails.asp?PersId=0" TargetMode="External" Id="R1a852877d66a4311" /><Relationship Type="http://schemas.openxmlformats.org/officeDocument/2006/relationships/hyperlink" Target="http://www.3gpp.org/ftp/tsg_sa/WG4_CODEC/TSGS4_19/docs/S4-010625.zip" TargetMode="External" Id="Rc56f4850cc37491f" /><Relationship Type="http://schemas.openxmlformats.org/officeDocument/2006/relationships/hyperlink" Target="http://webapp.etsi.org/teldir/ListPersDetails.asp?PersId=0" TargetMode="External" Id="R382b6db119014234" /><Relationship Type="http://schemas.openxmlformats.org/officeDocument/2006/relationships/hyperlink" Target="http://www.3gpp.org/ftp/tsg_sa/WG4_CODEC/TSGS4_19/docs/S4-010626.zip" TargetMode="External" Id="Reb58c5c5ecc746a5" /><Relationship Type="http://schemas.openxmlformats.org/officeDocument/2006/relationships/hyperlink" Target="http://webapp.etsi.org/teldir/ListPersDetails.asp?PersId=0" TargetMode="External" Id="Ra0f7fd3c078341c2" /><Relationship Type="http://schemas.openxmlformats.org/officeDocument/2006/relationships/hyperlink" Target="http://www.3gpp.org/ftp/tsg_sa/WG4_CODEC/TSGS4_19/docs/S4-010627.zip" TargetMode="External" Id="R165ed17227a34bb2" /><Relationship Type="http://schemas.openxmlformats.org/officeDocument/2006/relationships/hyperlink" Target="http://webapp.etsi.org/teldir/ListPersDetails.asp?PersId=0" TargetMode="External" Id="R08c838383a954397" /><Relationship Type="http://schemas.openxmlformats.org/officeDocument/2006/relationships/hyperlink" Target="http://www.3gpp.org/ftp/tsg_sa/WG4_CODEC/TSGS4_19/docs/S4-010628R.zip" TargetMode="External" Id="Ra9e75d16ad604dfc" /><Relationship Type="http://schemas.openxmlformats.org/officeDocument/2006/relationships/hyperlink" Target="http://webapp.etsi.org/teldir/ListPersDetails.asp?PersId=0" TargetMode="External" Id="R502e7d97db9e442b" /><Relationship Type="http://schemas.openxmlformats.org/officeDocument/2006/relationships/hyperlink" Target="http://www.3gpp.org/ftp/tsg_sa/WG4_CODEC/TSGS4_19/docs/S4-010629R.zip" TargetMode="External" Id="R0b36f1e260924d06" /><Relationship Type="http://schemas.openxmlformats.org/officeDocument/2006/relationships/hyperlink" Target="http://webapp.etsi.org/teldir/ListPersDetails.asp?PersId=0" TargetMode="External" Id="R799bf22a0ffc4a37" /><Relationship Type="http://schemas.openxmlformats.org/officeDocument/2006/relationships/hyperlink" Target="http://www.3gpp.org/ftp/tsg_sa/WG4_CODEC/TSGS4_19/docs/S4-010630.zip" TargetMode="External" Id="R911291afc8d54291" /><Relationship Type="http://schemas.openxmlformats.org/officeDocument/2006/relationships/hyperlink" Target="http://webapp.etsi.org/teldir/ListPersDetails.asp?PersId=0" TargetMode="External" Id="R80b6b4568a9448e8" /><Relationship Type="http://schemas.openxmlformats.org/officeDocument/2006/relationships/hyperlink" Target="http://www.3gpp.org/ftp/tsg_sa/WG4_CODEC/TSGS4_19/docs/S4-010631.zip" TargetMode="External" Id="R4f1b8d63f79048b5" /><Relationship Type="http://schemas.openxmlformats.org/officeDocument/2006/relationships/hyperlink" Target="http://webapp.etsi.org/teldir/ListPersDetails.asp?PersId=0" TargetMode="External" Id="Rfb7d8c5499ac4abe" /><Relationship Type="http://schemas.openxmlformats.org/officeDocument/2006/relationships/hyperlink" Target="http://www.3gpp.org/ftp/tsg_sa/WG4_CODEC/TSGS4_19/docs/S4-010632.zip" TargetMode="External" Id="R0fde23187df64b50" /><Relationship Type="http://schemas.openxmlformats.org/officeDocument/2006/relationships/hyperlink" Target="http://webapp.etsi.org/teldir/ListPersDetails.asp?PersId=0" TargetMode="External" Id="R9be20819051b48fd" /><Relationship Type="http://schemas.openxmlformats.org/officeDocument/2006/relationships/hyperlink" Target="http://www.3gpp.org/ftp/tsg_sa/WG4_CODEC/TSGS4_19/docs/S4-010633.zip" TargetMode="External" Id="R43286264325845ee" /><Relationship Type="http://schemas.openxmlformats.org/officeDocument/2006/relationships/hyperlink" Target="http://webapp.etsi.org/teldir/ListPersDetails.asp?PersId=0" TargetMode="External" Id="Rce6791fe46b54e85" /><Relationship Type="http://schemas.openxmlformats.org/officeDocument/2006/relationships/hyperlink" Target="http://www.3gpp.org/ftp/tsg_sa/WG4_CODEC/TSGS4_19/docs/S4-010634.zip" TargetMode="External" Id="R7eafd6de60724124" /><Relationship Type="http://schemas.openxmlformats.org/officeDocument/2006/relationships/hyperlink" Target="http://webapp.etsi.org/teldir/ListPersDetails.asp?PersId=0" TargetMode="External" Id="R3bfa80e7645048af" /><Relationship Type="http://schemas.openxmlformats.org/officeDocument/2006/relationships/hyperlink" Target="http://www.3gpp.org/ftp/tsg_sa/WG4_CODEC/TSGS4_19/docs/S4-010635.zip" TargetMode="External" Id="Rb2837157230542fa" /><Relationship Type="http://schemas.openxmlformats.org/officeDocument/2006/relationships/hyperlink" Target="http://webapp.etsi.org/teldir/ListPersDetails.asp?PersId=0" TargetMode="External" Id="Rae5cd001c0754053" /><Relationship Type="http://schemas.openxmlformats.org/officeDocument/2006/relationships/hyperlink" Target="http://www.3gpp.org/ftp/tsg_sa/WG4_CODEC/TSGS4_19/docs/S4-010636.zip" TargetMode="External" Id="Re4d8dac0e3134fad" /><Relationship Type="http://schemas.openxmlformats.org/officeDocument/2006/relationships/hyperlink" Target="http://webapp.etsi.org/teldir/ListPersDetails.asp?PersId=0" TargetMode="External" Id="R69daea5041c340ab" /><Relationship Type="http://schemas.openxmlformats.org/officeDocument/2006/relationships/hyperlink" Target="http://www.3gpp.org/ftp/tsg_sa/WG4_CODEC/TSGS4_19/docs/S4-010637.zip" TargetMode="External" Id="R13f60c9261674040" /><Relationship Type="http://schemas.openxmlformats.org/officeDocument/2006/relationships/hyperlink" Target="http://webapp.etsi.org/teldir/ListPersDetails.asp?PersId=0" TargetMode="External" Id="R3eacb60fbdab4467" /><Relationship Type="http://schemas.openxmlformats.org/officeDocument/2006/relationships/hyperlink" Target="http://www.3gpp.org/ftp/tsg_sa/WG4_CODEC/TSGS4_19/docs/S4-010638R2.zip" TargetMode="External" Id="R20bf7f502ec749d0" /><Relationship Type="http://schemas.openxmlformats.org/officeDocument/2006/relationships/hyperlink" Target="http://webapp.etsi.org/teldir/ListPersDetails.asp?PersId=0" TargetMode="External" Id="R49cfad660d444e7e" /><Relationship Type="http://schemas.openxmlformats.org/officeDocument/2006/relationships/hyperlink" Target="http://www.3gpp.org/ftp/tsg_sa/WG4_CODEC/TSGS4_19/docs/S4-010639.zip" TargetMode="External" Id="Ra1e038a54b004acc" /><Relationship Type="http://schemas.openxmlformats.org/officeDocument/2006/relationships/hyperlink" Target="http://webapp.etsi.org/teldir/ListPersDetails.asp?PersId=0" TargetMode="External" Id="R932773dda9074dc2" /><Relationship Type="http://schemas.openxmlformats.org/officeDocument/2006/relationships/hyperlink" Target="http://www.3gpp.org/ftp/tsg_sa/WG4_CODEC/TSGS4_19/docs/S4-010640.zip" TargetMode="External" Id="R97d23486c0aa4d59" /><Relationship Type="http://schemas.openxmlformats.org/officeDocument/2006/relationships/hyperlink" Target="http://webapp.etsi.org/teldir/ListPersDetails.asp?PersId=0" TargetMode="External" Id="R938df2887984427d" /><Relationship Type="http://schemas.openxmlformats.org/officeDocument/2006/relationships/hyperlink" Target="http://www.3gpp.org/ftp/tsg_sa/WG4_CODEC/TSGS4_19/docs/S4-010641.zip" TargetMode="External" Id="Rb077c270a7c54526" /><Relationship Type="http://schemas.openxmlformats.org/officeDocument/2006/relationships/hyperlink" Target="http://webapp.etsi.org/teldir/ListPersDetails.asp?PersId=0" TargetMode="External" Id="R62f37687796f49f5" /><Relationship Type="http://schemas.openxmlformats.org/officeDocument/2006/relationships/hyperlink" Target="http://www.3gpp.org/ftp/tsg_sa/WG4_CODEC/TSGS4_19/docs/S4-010642.zip" TargetMode="External" Id="R98576ea3643348b6" /><Relationship Type="http://schemas.openxmlformats.org/officeDocument/2006/relationships/hyperlink" Target="http://webapp.etsi.org/teldir/ListPersDetails.asp?PersId=0" TargetMode="External" Id="Rddf4ca64b76c4c81" /><Relationship Type="http://schemas.openxmlformats.org/officeDocument/2006/relationships/hyperlink" Target="http://www.3gpp.org/ftp/tsg_sa/WG4_CODEC/TSGS4_19/docs/S4-010643.zip" TargetMode="External" Id="R004232e58bb64f0f" /><Relationship Type="http://schemas.openxmlformats.org/officeDocument/2006/relationships/hyperlink" Target="http://webapp.etsi.org/teldir/ListPersDetails.asp?PersId=0" TargetMode="External" Id="Rb0d44705a68643c8" /><Relationship Type="http://schemas.openxmlformats.org/officeDocument/2006/relationships/hyperlink" Target="http://www.3gpp.org/ftp/tsg_sa/WG4_CODEC/TSGS4_19/docs/S4-010644.zip" TargetMode="External" Id="R8438e06bfb774990" /><Relationship Type="http://schemas.openxmlformats.org/officeDocument/2006/relationships/hyperlink" Target="http://webapp.etsi.org/teldir/ListPersDetails.asp?PersId=0" TargetMode="External" Id="Ra4550298cb7b4b73" /><Relationship Type="http://schemas.openxmlformats.org/officeDocument/2006/relationships/hyperlink" Target="http://www.3gpp.org/ftp/tsg_sa/WG4_CODEC/TSGS4_19/docs/S4-010645.zip" TargetMode="External" Id="Rb1d5621ba5ea4261" /><Relationship Type="http://schemas.openxmlformats.org/officeDocument/2006/relationships/hyperlink" Target="http://webapp.etsi.org/teldir/ListPersDetails.asp?PersId=0" TargetMode="External" Id="Re9dc3edecafb4acd" /><Relationship Type="http://schemas.openxmlformats.org/officeDocument/2006/relationships/hyperlink" Target="http://www.3gpp.org/ftp/tsg_sa/WG4_CODEC/TSGS4_19/docs/S4-010646R.zip" TargetMode="External" Id="R561214b334af48f2" /><Relationship Type="http://schemas.openxmlformats.org/officeDocument/2006/relationships/hyperlink" Target="http://webapp.etsi.org/teldir/ListPersDetails.asp?PersId=0" TargetMode="External" Id="R92d63e22e11d484d" /><Relationship Type="http://schemas.openxmlformats.org/officeDocument/2006/relationships/hyperlink" Target="http://www.3gpp.org/ftp/tsg_sa/WG4_CODEC/TSGS4_19/docs/S4-010647.zip" TargetMode="External" Id="R8c8be43de6af4061" /><Relationship Type="http://schemas.openxmlformats.org/officeDocument/2006/relationships/hyperlink" Target="http://webapp.etsi.org/teldir/ListPersDetails.asp?PersId=0" TargetMode="External" Id="Red7c4b2a66b647cf" /><Relationship Type="http://schemas.openxmlformats.org/officeDocument/2006/relationships/hyperlink" Target="http://www.3gpp.org/ftp/tsg_sa/WG4_CODEC/TSGS4_19/docs/S4-010648.zip" TargetMode="External" Id="Rb0ea4bc8bfee4591" /><Relationship Type="http://schemas.openxmlformats.org/officeDocument/2006/relationships/hyperlink" Target="http://webapp.etsi.org/teldir/ListPersDetails.asp?PersId=0" TargetMode="External" Id="Rd5291a6cdb314836" /><Relationship Type="http://schemas.openxmlformats.org/officeDocument/2006/relationships/hyperlink" Target="http://www.3gpp.org/ftp/tsg_sa/WG4_CODEC/TSGS4_19/docs/S4-010649.zip" TargetMode="External" Id="R52486c9fa781456c" /><Relationship Type="http://schemas.openxmlformats.org/officeDocument/2006/relationships/hyperlink" Target="http://webapp.etsi.org/teldir/ListPersDetails.asp?PersId=0" TargetMode="External" Id="Rfd83490efd5a425c" /><Relationship Type="http://schemas.openxmlformats.org/officeDocument/2006/relationships/hyperlink" Target="http://www.3gpp.org/ftp/tsg_sa/WG4_CODEC/TSGS4_19/docs/S4-010650.zip" TargetMode="External" Id="R7587ebaed0fb4c3d" /><Relationship Type="http://schemas.openxmlformats.org/officeDocument/2006/relationships/hyperlink" Target="http://webapp.etsi.org/teldir/ListPersDetails.asp?PersId=0" TargetMode="External" Id="Re76f7617a3ce4bb3" /><Relationship Type="http://schemas.openxmlformats.org/officeDocument/2006/relationships/hyperlink" Target="http://www.3gpp.org/ftp/tsg_sa/WG4_CODEC/TSGS4_19/docs/S4-010651.zip" TargetMode="External" Id="R621add9ff2ce4503" /><Relationship Type="http://schemas.openxmlformats.org/officeDocument/2006/relationships/hyperlink" Target="http://webapp.etsi.org/teldir/ListPersDetails.asp?PersId=0" TargetMode="External" Id="Re8f498379d2c4f25" /><Relationship Type="http://schemas.openxmlformats.org/officeDocument/2006/relationships/hyperlink" Target="http://www.3gpp.org/ftp/tsg_sa/WG4_CODEC/TSGS4_19/docs/S4-010652.zip" TargetMode="External" Id="Rb6b6f97a6f61453b" /><Relationship Type="http://schemas.openxmlformats.org/officeDocument/2006/relationships/hyperlink" Target="http://webapp.etsi.org/teldir/ListPersDetails.asp?PersId=0" TargetMode="External" Id="R7fcc4bd89043420b" /><Relationship Type="http://schemas.openxmlformats.org/officeDocument/2006/relationships/hyperlink" Target="http://www.3gpp.org/ftp/tsg_sa/WG4_CODEC/TSGS4_19/docs/S4-010653.zip" TargetMode="External" Id="R4afcbb6accb24f72" /><Relationship Type="http://schemas.openxmlformats.org/officeDocument/2006/relationships/hyperlink" Target="http://webapp.etsi.org/teldir/ListPersDetails.asp?PersId=0" TargetMode="External" Id="Rd47d7e75dda948ae" /><Relationship Type="http://schemas.openxmlformats.org/officeDocument/2006/relationships/hyperlink" Target="http://www.3gpp.org/ftp/tsg_sa/WG4_CODEC/TSGS4_19/docs/S4-010654.zip" TargetMode="External" Id="Rf2c36b5ece7d4fd3" /><Relationship Type="http://schemas.openxmlformats.org/officeDocument/2006/relationships/hyperlink" Target="http://webapp.etsi.org/teldir/ListPersDetails.asp?PersId=0" TargetMode="External" Id="Rac7b69a24e0e46ff" /><Relationship Type="http://schemas.openxmlformats.org/officeDocument/2006/relationships/hyperlink" Target="http://www.3gpp.org/ftp/tsg_sa/WG4_CODEC/TSGS4_19/docs/S4-010655.zip" TargetMode="External" Id="Re58d09f385b54ac5" /><Relationship Type="http://schemas.openxmlformats.org/officeDocument/2006/relationships/hyperlink" Target="http://webapp.etsi.org/teldir/ListPersDetails.asp?PersId=0" TargetMode="External" Id="R95b0fa23b82a4141" /><Relationship Type="http://schemas.openxmlformats.org/officeDocument/2006/relationships/hyperlink" Target="http://www.3gpp.org/ftp/tsg_sa/WG4_CODEC/TSGS4_19/docs/S4-010656.zip" TargetMode="External" Id="R73e07079eeba4281" /><Relationship Type="http://schemas.openxmlformats.org/officeDocument/2006/relationships/hyperlink" Target="http://webapp.etsi.org/teldir/ListPersDetails.asp?PersId=0" TargetMode="External" Id="R157218ff855340e5" /><Relationship Type="http://schemas.openxmlformats.org/officeDocument/2006/relationships/hyperlink" Target="http://www.3gpp.org/ftp/tsg_sa/WG4_CODEC/TSGS4_19/docs/S4-010657.zip" TargetMode="External" Id="R0fd2e41bf6504cbb" /><Relationship Type="http://schemas.openxmlformats.org/officeDocument/2006/relationships/hyperlink" Target="http://webapp.etsi.org/teldir/ListPersDetails.asp?PersId=0" TargetMode="External" Id="Re8d6d3e53adf4966" /><Relationship Type="http://schemas.openxmlformats.org/officeDocument/2006/relationships/hyperlink" Target="http://www.3gpp.org/ftp/tsg_sa/WG4_CODEC/TSGS4_19/docs/S4-010658.zip" TargetMode="External" Id="Rab094ad4dbd6492c" /><Relationship Type="http://schemas.openxmlformats.org/officeDocument/2006/relationships/hyperlink" Target="http://webapp.etsi.org/teldir/ListPersDetails.asp?PersId=0" TargetMode="External" Id="R0574c9099b09461d" /><Relationship Type="http://schemas.openxmlformats.org/officeDocument/2006/relationships/hyperlink" Target="http://www.3gpp.org/ftp/tsg_sa/WG4_CODEC/TSGS4_19/docs/S4-010659.zip" TargetMode="External" Id="Rf0fe1e39c4c54166" /><Relationship Type="http://schemas.openxmlformats.org/officeDocument/2006/relationships/hyperlink" Target="http://webapp.etsi.org/teldir/ListPersDetails.asp?PersId=0" TargetMode="External" Id="R2acc5a4bbf2f4b86" /><Relationship Type="http://schemas.openxmlformats.org/officeDocument/2006/relationships/hyperlink" Target="http://www.3gpp.org/ftp/tsg_sa/WG4_CODEC/TSGS4_19/docs/S4-010660.zip" TargetMode="External" Id="Rbde68f5fb418436b" /><Relationship Type="http://schemas.openxmlformats.org/officeDocument/2006/relationships/hyperlink" Target="http://webapp.etsi.org/teldir/ListPersDetails.asp?PersId=0" TargetMode="External" Id="Rb8b1553b19d24e92" /><Relationship Type="http://schemas.openxmlformats.org/officeDocument/2006/relationships/hyperlink" Target="http://www.3gpp.org/ftp/tsg_sa/WG4_CODEC/TSGS4_19/docs/S4-010661.zip" TargetMode="External" Id="R1436983be77e4bbb" /><Relationship Type="http://schemas.openxmlformats.org/officeDocument/2006/relationships/hyperlink" Target="http://webapp.etsi.org/teldir/ListPersDetails.asp?PersId=0" TargetMode="External" Id="Rfb9c9306b456404e" /><Relationship Type="http://schemas.openxmlformats.org/officeDocument/2006/relationships/hyperlink" Target="http://www.3gpp.org/ftp/tsg_sa/WG4_CODEC/TSGS4_19/docs/S4-010662.zip" TargetMode="External" Id="Rc5bf475ed12c4b21" /><Relationship Type="http://schemas.openxmlformats.org/officeDocument/2006/relationships/hyperlink" Target="http://webapp.etsi.org/teldir/ListPersDetails.asp?PersId=0" TargetMode="External" Id="Ra4309fac45cc4cd4" /><Relationship Type="http://schemas.openxmlformats.org/officeDocument/2006/relationships/hyperlink" Target="http://www.3gpp.org/ftp/tsg_sa/WG4_CODEC/TSGS4_19/docs/S4-010663.zip" TargetMode="External" Id="R546fb8098f8a40e5" /><Relationship Type="http://schemas.openxmlformats.org/officeDocument/2006/relationships/hyperlink" Target="http://webapp.etsi.org/teldir/ListPersDetails.asp?PersId=0" TargetMode="External" Id="R7f7ad5cc84034c3e" /><Relationship Type="http://schemas.openxmlformats.org/officeDocument/2006/relationships/hyperlink" Target="http://www.3gpp.org/ftp/tsg_sa/WG4_CODEC/TSGS4_19/docs/S4-010664.zip" TargetMode="External" Id="R8bf5ad20f9aa4306" /><Relationship Type="http://schemas.openxmlformats.org/officeDocument/2006/relationships/hyperlink" Target="http://webapp.etsi.org/teldir/ListPersDetails.asp?PersId=0" TargetMode="External" Id="R6cf283e050ba4a98" /><Relationship Type="http://schemas.openxmlformats.org/officeDocument/2006/relationships/hyperlink" Target="http://www.3gpp.org/ftp/tsg_sa/WG4_CODEC/TSGS4_19/docs/S4-010666.zip" TargetMode="External" Id="R2d58ce4b3cc547cc" /><Relationship Type="http://schemas.openxmlformats.org/officeDocument/2006/relationships/hyperlink" Target="http://webapp.etsi.org/teldir/ListPersDetails.asp?PersId=0" TargetMode="External" Id="R87dab7a0c6304d4c" /><Relationship Type="http://schemas.openxmlformats.org/officeDocument/2006/relationships/hyperlink" Target="http://www.3gpp.org/ftp/tsg_sa/WG4_CODEC/TSGS4_19/docs/S4-010667.zip" TargetMode="External" Id="Recb53b88c3c24f81" /><Relationship Type="http://schemas.openxmlformats.org/officeDocument/2006/relationships/hyperlink" Target="http://webapp.etsi.org/teldir/ListPersDetails.asp?PersId=0" TargetMode="External" Id="R86d95ab476294411" /><Relationship Type="http://schemas.openxmlformats.org/officeDocument/2006/relationships/hyperlink" Target="http://www.3gpp.org/ftp/tsg_sa/WG4_CODEC/TSGS4_19/docs/S4-010668.zip" TargetMode="External" Id="Rdb2f7e074f41412b" /><Relationship Type="http://schemas.openxmlformats.org/officeDocument/2006/relationships/hyperlink" Target="http://webapp.etsi.org/teldir/ListPersDetails.asp?PersId=0" TargetMode="External" Id="Ra6c7b57986b445b5" /><Relationship Type="http://schemas.openxmlformats.org/officeDocument/2006/relationships/hyperlink" Target="http://www.3gpp.org/ftp/tsg_sa/WG4_CODEC/TSGS4_19/docs/S4-010669.zip" TargetMode="External" Id="R926bb053152946f9" /><Relationship Type="http://schemas.openxmlformats.org/officeDocument/2006/relationships/hyperlink" Target="http://webapp.etsi.org/teldir/ListPersDetails.asp?PersId=0" TargetMode="External" Id="Ra7d0583ab60c4cd9" /><Relationship Type="http://schemas.openxmlformats.org/officeDocument/2006/relationships/hyperlink" Target="http://www.3gpp.org/ftp/tsg_sa/WG4_CODEC/TSGS4_19/docs/S4-010670.zip" TargetMode="External" Id="R3e55929626d549ea" /><Relationship Type="http://schemas.openxmlformats.org/officeDocument/2006/relationships/hyperlink" Target="http://webapp.etsi.org/teldir/ListPersDetails.asp?PersId=0" TargetMode="External" Id="R65d2802aaa904296" /><Relationship Type="http://schemas.openxmlformats.org/officeDocument/2006/relationships/hyperlink" Target="http://www.3gpp.org/ftp/tsg_sa/WG4_CODEC/TSGS4_19/docs/S4-010671.zip" TargetMode="External" Id="R8921891f7bdc4dbc" /><Relationship Type="http://schemas.openxmlformats.org/officeDocument/2006/relationships/hyperlink" Target="http://webapp.etsi.org/teldir/ListPersDetails.asp?PersId=0" TargetMode="External" Id="R7b8ef20436a640d1" /><Relationship Type="http://schemas.openxmlformats.org/officeDocument/2006/relationships/hyperlink" Target="http://www.3gpp.org/ftp/tsg_sa/WG4_CODEC/TSGS4_19/docs/S4-010672.zip" TargetMode="External" Id="Racdcb0ef1ff74ddc" /><Relationship Type="http://schemas.openxmlformats.org/officeDocument/2006/relationships/hyperlink" Target="http://webapp.etsi.org/teldir/ListPersDetails.asp?PersId=0" TargetMode="External" Id="R1a6dd564893b4d08" /><Relationship Type="http://schemas.openxmlformats.org/officeDocument/2006/relationships/hyperlink" Target="http://www.3gpp.org/ftp/tsg_sa/WG4_CODEC/TSGS4_19/docs/S4-010673.zip" TargetMode="External" Id="R56dffb0079334e1d" /><Relationship Type="http://schemas.openxmlformats.org/officeDocument/2006/relationships/hyperlink" Target="http://webapp.etsi.org/teldir/ListPersDetails.asp?PersId=0" TargetMode="External" Id="R30e1e55393b44f0a" /><Relationship Type="http://schemas.openxmlformats.org/officeDocument/2006/relationships/hyperlink" Target="http://www.3gpp.org/ftp/tsg_sa/WG4_CODEC/TSGS4_19/docs/S4-010674.zip" TargetMode="External" Id="R5e362dc5dcb746af" /><Relationship Type="http://schemas.openxmlformats.org/officeDocument/2006/relationships/hyperlink" Target="http://webapp.etsi.org/teldir/ListPersDetails.asp?PersId=0" TargetMode="External" Id="Rca94f7ec03ee4a4f" /><Relationship Type="http://schemas.openxmlformats.org/officeDocument/2006/relationships/hyperlink" Target="http://www.3gpp.org/ftp/tsg_sa/WG4_CODEC/TSGS4_19/docs/S4-010675.zip" TargetMode="External" Id="Readcd2501d3b46eb" /><Relationship Type="http://schemas.openxmlformats.org/officeDocument/2006/relationships/hyperlink" Target="http://webapp.etsi.org/teldir/ListPersDetails.asp?PersId=0" TargetMode="External" Id="R642039a4677147d1" /><Relationship Type="http://schemas.openxmlformats.org/officeDocument/2006/relationships/hyperlink" Target="http://www.3gpp.org/ftp/tsg_sa/WG4_CODEC/TSGS4_19/docs/S4-010676.zip" TargetMode="External" Id="R94655d6d487242c0" /><Relationship Type="http://schemas.openxmlformats.org/officeDocument/2006/relationships/hyperlink" Target="http://webapp.etsi.org/teldir/ListPersDetails.asp?PersId=0" TargetMode="External" Id="Rc2b7f10606e743c3" /><Relationship Type="http://schemas.openxmlformats.org/officeDocument/2006/relationships/hyperlink" Target="http://www.3gpp.org/ftp/tsg_sa/WG4_CODEC/TSGS4_19/docs/S4-010677.zip" TargetMode="External" Id="Rf858a392a9604c80" /><Relationship Type="http://schemas.openxmlformats.org/officeDocument/2006/relationships/hyperlink" Target="http://webapp.etsi.org/teldir/ListPersDetails.asp?PersId=0" TargetMode="External" Id="R6c2a1ca522e94783" /><Relationship Type="http://schemas.openxmlformats.org/officeDocument/2006/relationships/hyperlink" Target="http://www.3gpp.org/ftp/tsg_sa/WG4_CODEC/TSGS4_19/docs/S4-010678.zip" TargetMode="External" Id="R10c637cc10dc4cb1" /><Relationship Type="http://schemas.openxmlformats.org/officeDocument/2006/relationships/hyperlink" Target="http://webapp.etsi.org/teldir/ListPersDetails.asp?PersId=0" TargetMode="External" Id="R95533aa78d1f4f36" /><Relationship Type="http://schemas.openxmlformats.org/officeDocument/2006/relationships/hyperlink" Target="http://www.3gpp.org/ftp/tsg_sa/WG4_CODEC/TSGS4_19/docs/S4-010679.zip" TargetMode="External" Id="Rdc0ead90d884403e" /><Relationship Type="http://schemas.openxmlformats.org/officeDocument/2006/relationships/hyperlink" Target="http://webapp.etsi.org/teldir/ListPersDetails.asp?PersId=0" TargetMode="External" Id="R7a209445b65b4287" /><Relationship Type="http://schemas.openxmlformats.org/officeDocument/2006/relationships/hyperlink" Target="http://www.3gpp.org/ftp/tsg_sa/WG4_CODEC/TSGS4_19/docs/S4-010680.zip" TargetMode="External" Id="R3f1c4eb8ed314bcd" /><Relationship Type="http://schemas.openxmlformats.org/officeDocument/2006/relationships/hyperlink" Target="http://webapp.etsi.org/teldir/ListPersDetails.asp?PersId=0" TargetMode="External" Id="Rb6638ad3206146da" /><Relationship Type="http://schemas.openxmlformats.org/officeDocument/2006/relationships/hyperlink" Target="http://www.3gpp.org/ftp/tsg_sa/WG4_CODEC/TSGS4_19/docs/S4-010681.zip" TargetMode="External" Id="Rd3d01e187a2d44fc" /><Relationship Type="http://schemas.openxmlformats.org/officeDocument/2006/relationships/hyperlink" Target="http://webapp.etsi.org/teldir/ListPersDetails.asp?PersId=0" TargetMode="External" Id="R23645e3f20a74b26" /><Relationship Type="http://schemas.openxmlformats.org/officeDocument/2006/relationships/hyperlink" Target="http://www.3gpp.org/ftp/tsg_sa/WG4_CODEC/TSGS4_19/docs/S4-010682R.zip" TargetMode="External" Id="R77e357b2d062432d" /><Relationship Type="http://schemas.openxmlformats.org/officeDocument/2006/relationships/hyperlink" Target="http://webapp.etsi.org/teldir/ListPersDetails.asp?PersId=0" TargetMode="External" Id="R2fc6048042134a96" /><Relationship Type="http://schemas.openxmlformats.org/officeDocument/2006/relationships/hyperlink" Target="http://www.3gpp.org/ftp/tsg_sa/WG4_CODEC/TSGS4_19/docs/S4-010683.zip" TargetMode="External" Id="R4df54196e5f54841" /><Relationship Type="http://schemas.openxmlformats.org/officeDocument/2006/relationships/hyperlink" Target="http://webapp.etsi.org/teldir/ListPersDetails.asp?PersId=0" TargetMode="External" Id="Rd34e494d8c874a83" /><Relationship Type="http://schemas.openxmlformats.org/officeDocument/2006/relationships/hyperlink" Target="http://www.3gpp.org/ftp/tsg_sa/WG4_CODEC/TSGS4_19/docs/S4-010684.zip" TargetMode="External" Id="R25e630f1111442b9" /><Relationship Type="http://schemas.openxmlformats.org/officeDocument/2006/relationships/hyperlink" Target="http://webapp.etsi.org/teldir/ListPersDetails.asp?PersId=0" TargetMode="External" Id="R3d01bc51742f475a" /><Relationship Type="http://schemas.openxmlformats.org/officeDocument/2006/relationships/hyperlink" Target="http://www.3gpp.org/ftp/tsg_sa/WG4_CODEC/TSGS4_19/docs/S4-010685R.zip" TargetMode="External" Id="R735a3f724ce343e0" /><Relationship Type="http://schemas.openxmlformats.org/officeDocument/2006/relationships/hyperlink" Target="http://webapp.etsi.org/teldir/ListPersDetails.asp?PersId=0" TargetMode="External" Id="Ra19a866957494af1" /><Relationship Type="http://schemas.openxmlformats.org/officeDocument/2006/relationships/hyperlink" Target="http://www.3gpp.org/ftp/tsg_sa/WG4_CODEC/TSGS4_19/docs/S4-010687.zip" TargetMode="External" Id="R935da4af7da94286" /><Relationship Type="http://schemas.openxmlformats.org/officeDocument/2006/relationships/hyperlink" Target="http://webapp.etsi.org/teldir/ListPersDetails.asp?PersId=0" TargetMode="External" Id="R7d4a7a698de947b6" /><Relationship Type="http://schemas.openxmlformats.org/officeDocument/2006/relationships/hyperlink" Target="http://www.3gpp.org/ftp/tsg_sa/WG4_CODEC/TSGS4_19/docs/S4-010688.zip" TargetMode="External" Id="R6ce3d013af624d9f" /><Relationship Type="http://schemas.openxmlformats.org/officeDocument/2006/relationships/hyperlink" Target="http://webapp.etsi.org/teldir/ListPersDetails.asp?PersId=0" TargetMode="External" Id="Rbd675e18d5a94515" /><Relationship Type="http://schemas.openxmlformats.org/officeDocument/2006/relationships/hyperlink" Target="http://www.3gpp.org/ftp/tsg_sa/WG4_CODEC/TSGS4_19/docs/S4-010689.zip" TargetMode="External" Id="R518870b5ba4b4818" /><Relationship Type="http://schemas.openxmlformats.org/officeDocument/2006/relationships/hyperlink" Target="http://webapp.etsi.org/teldir/ListPersDetails.asp?PersId=0" TargetMode="External" Id="Rcdf50e0e460747f4" /><Relationship Type="http://schemas.openxmlformats.org/officeDocument/2006/relationships/hyperlink" Target="http://www.3gpp.org/ftp/tsg_sa/WG4_CODEC/TSGS4_19/docs/S4-010690.zip" TargetMode="External" Id="R5a2e31c6b141477c" /><Relationship Type="http://schemas.openxmlformats.org/officeDocument/2006/relationships/hyperlink" Target="http://webapp.etsi.org/teldir/ListPersDetails.asp?PersId=0" TargetMode="External" Id="Raec883fa2c3147ac" /><Relationship Type="http://schemas.openxmlformats.org/officeDocument/2006/relationships/hyperlink" Target="http://www.3gpp.org/ftp/tsg_sa/WG4_CODEC/TSGS4_19/docs/S4-010691.zip" TargetMode="External" Id="R73726f542e654388" /><Relationship Type="http://schemas.openxmlformats.org/officeDocument/2006/relationships/hyperlink" Target="http://webapp.etsi.org/teldir/ListPersDetails.asp?PersId=0" TargetMode="External" Id="R53fb98fabe8349b3" /><Relationship Type="http://schemas.openxmlformats.org/officeDocument/2006/relationships/hyperlink" Target="http://www.3gpp.org/ftp/tsg_sa/WG4_CODEC/TSGS4_19/docs/S4-010692R.zip" TargetMode="External" Id="R28083040f66a4b9c" /><Relationship Type="http://schemas.openxmlformats.org/officeDocument/2006/relationships/hyperlink" Target="http://webapp.etsi.org/teldir/ListPersDetails.asp?PersId=0" TargetMode="External" Id="R188ae90d17ff40ec" /><Relationship Type="http://schemas.openxmlformats.org/officeDocument/2006/relationships/hyperlink" Target="http://www.3gpp.org/ftp/tsg_sa/WG4_CODEC/TSGS4_19/docs/S4-010693.zip" TargetMode="External" Id="Rf7375412386a4df6" /><Relationship Type="http://schemas.openxmlformats.org/officeDocument/2006/relationships/hyperlink" Target="http://webapp.etsi.org/teldir/ListPersDetails.asp?PersId=0" TargetMode="External" Id="Raef4e6976f6c4819" /><Relationship Type="http://schemas.openxmlformats.org/officeDocument/2006/relationships/hyperlink" Target="http://www.3gpp.org/ftp/tsg_sa/WG4_CODEC/TSGS4_19/docs/S4-010694.zip" TargetMode="External" Id="Rdca364bcd90f4372" /><Relationship Type="http://schemas.openxmlformats.org/officeDocument/2006/relationships/hyperlink" Target="http://webapp.etsi.org/teldir/ListPersDetails.asp?PersId=0" TargetMode="External" Id="Rbf70f57c9b7a4ddd" /><Relationship Type="http://schemas.openxmlformats.org/officeDocument/2006/relationships/hyperlink" Target="http://www.3gpp.org/ftp/tsg_sa/WG4_CODEC/TSGS4_19/docs/S4-010695.zip" TargetMode="External" Id="Ra661172a4d3d4408" /><Relationship Type="http://schemas.openxmlformats.org/officeDocument/2006/relationships/hyperlink" Target="http://webapp.etsi.org/teldir/ListPersDetails.asp?PersId=0" TargetMode="External" Id="R9812247c69c24abd" /><Relationship Type="http://schemas.openxmlformats.org/officeDocument/2006/relationships/hyperlink" Target="http://www.3gpp.org/ftp/tsg_sa/WG4_CODEC/TSGS4_19/docs/S4-010696.zip" TargetMode="External" Id="Rc7c99eb9cbed4507" /><Relationship Type="http://schemas.openxmlformats.org/officeDocument/2006/relationships/hyperlink" Target="http://webapp.etsi.org/teldir/ListPersDetails.asp?PersId=0" TargetMode="External" Id="Rfa552fe8f40a4957" /><Relationship Type="http://schemas.openxmlformats.org/officeDocument/2006/relationships/hyperlink" Target="http://www.3gpp.org/ftp/tsg_sa/WG4_CODEC/TSGS4_19/docs/S4-010697.zip" TargetMode="External" Id="R7983a203025e44b7" /><Relationship Type="http://schemas.openxmlformats.org/officeDocument/2006/relationships/hyperlink" Target="http://webapp.etsi.org/teldir/ListPersDetails.asp?PersId=0" TargetMode="External" Id="R7aa24e4309994d00" /><Relationship Type="http://schemas.openxmlformats.org/officeDocument/2006/relationships/hyperlink" Target="http://www.3gpp.org/ftp/tsg_sa/WG4_CODEC/TSGS4_19/docs/S4-010698.zip" TargetMode="External" Id="R7f327d3a61ee4ca1" /><Relationship Type="http://schemas.openxmlformats.org/officeDocument/2006/relationships/hyperlink" Target="http://webapp.etsi.org/teldir/ListPersDetails.asp?PersId=0" TargetMode="External" Id="R67ad0200d93441a6" /><Relationship Type="http://schemas.openxmlformats.org/officeDocument/2006/relationships/hyperlink" Target="http://www.3gpp.org/ftp/tsg_sa/WG4_CODEC/TSGS4_19/docs/S4-010699.zip" TargetMode="External" Id="R0264174face34edc" /><Relationship Type="http://schemas.openxmlformats.org/officeDocument/2006/relationships/hyperlink" Target="http://webapp.etsi.org/teldir/ListPersDetails.asp?PersId=0" TargetMode="External" Id="R5543914ce3894b08" /><Relationship Type="http://schemas.openxmlformats.org/officeDocument/2006/relationships/hyperlink" Target="http://www.3gpp.org/ftp/tsg_sa/WG4_CODEC/TSGS4_19/docs/S4-010700R.zip" TargetMode="External" Id="R391a5baa964047d2" /><Relationship Type="http://schemas.openxmlformats.org/officeDocument/2006/relationships/hyperlink" Target="http://webapp.etsi.org/teldir/ListPersDetails.asp?PersId=0" TargetMode="External" Id="Rc7ecb2408618434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44</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45</v>
      </c>
      <c r="X8" s="7" t="s">
        <v>32</v>
      </c>
      <c r="Y8" s="5" t="s">
        <v>46</v>
      </c>
      <c r="Z8" s="5" t="s">
        <v>37</v>
      </c>
      <c r="AA8" s="6" t="s">
        <v>32</v>
      </c>
      <c r="AB8" s="6" t="s">
        <v>32</v>
      </c>
      <c r="AC8" s="6" t="s">
        <v>32</v>
      </c>
      <c r="AD8" s="6" t="s">
        <v>32</v>
      </c>
      <c r="AE8" s="6" t="s">
        <v>32</v>
      </c>
    </row>
    <row r="9">
      <c r="A9" s="28" t="s">
        <v>47</v>
      </c>
      <c r="B9" s="6" t="s">
        <v>44</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48</v>
      </c>
      <c r="X9" s="7" t="s">
        <v>32</v>
      </c>
      <c r="Y9" s="5" t="s">
        <v>46</v>
      </c>
      <c r="Z9" s="5" t="s">
        <v>37</v>
      </c>
      <c r="AA9" s="6" t="s">
        <v>32</v>
      </c>
      <c r="AB9" s="6" t="s">
        <v>32</v>
      </c>
      <c r="AC9" s="6" t="s">
        <v>32</v>
      </c>
      <c r="AD9" s="6" t="s">
        <v>32</v>
      </c>
      <c r="AE9" s="6" t="s">
        <v>32</v>
      </c>
    </row>
    <row r="10">
      <c r="A10" s="28" t="s">
        <v>49</v>
      </c>
      <c r="B10" s="6" t="s">
        <v>44</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50</v>
      </c>
      <c r="X10" s="7" t="s">
        <v>32</v>
      </c>
      <c r="Y10" s="5" t="s">
        <v>46</v>
      </c>
      <c r="Z10" s="5" t="s">
        <v>37</v>
      </c>
      <c r="AA10" s="6" t="s">
        <v>32</v>
      </c>
      <c r="AB10" s="6" t="s">
        <v>32</v>
      </c>
      <c r="AC10" s="6" t="s">
        <v>32</v>
      </c>
      <c r="AD10" s="6" t="s">
        <v>32</v>
      </c>
      <c r="AE10" s="6" t="s">
        <v>32</v>
      </c>
    </row>
    <row r="11">
      <c r="A11" s="28" t="s">
        <v>51</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52</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53</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54</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55</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56</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57</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58</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59</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60</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61</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62</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63</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64</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65</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66</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67</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68</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69</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70</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71</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72</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73</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74</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75</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76</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77</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78</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79</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80</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81</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82</v>
      </c>
      <c r="B42" s="6" t="s">
        <v>83</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48</v>
      </c>
      <c r="X42" s="7" t="s">
        <v>32</v>
      </c>
      <c r="Y42" s="5" t="s">
        <v>46</v>
      </c>
      <c r="Z42" s="5" t="s">
        <v>84</v>
      </c>
      <c r="AA42" s="6" t="s">
        <v>32</v>
      </c>
      <c r="AB42" s="6" t="s">
        <v>32</v>
      </c>
      <c r="AC42" s="6" t="s">
        <v>32</v>
      </c>
      <c r="AD42" s="6" t="s">
        <v>32</v>
      </c>
      <c r="AE42" s="6" t="s">
        <v>32</v>
      </c>
    </row>
    <row r="43">
      <c r="A43" s="28" t="s">
        <v>85</v>
      </c>
      <c r="B43" s="6" t="s">
        <v>86</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45</v>
      </c>
      <c r="X43" s="7" t="s">
        <v>32</v>
      </c>
      <c r="Y43" s="5" t="s">
        <v>46</v>
      </c>
      <c r="Z43" s="5" t="s">
        <v>87</v>
      </c>
      <c r="AA43" s="6" t="s">
        <v>32</v>
      </c>
      <c r="AB43" s="6" t="s">
        <v>32</v>
      </c>
      <c r="AC43" s="6" t="s">
        <v>32</v>
      </c>
      <c r="AD43" s="6" t="s">
        <v>32</v>
      </c>
      <c r="AE43" s="6" t="s">
        <v>32</v>
      </c>
    </row>
    <row r="44">
      <c r="A44" s="28" t="s">
        <v>88</v>
      </c>
      <c r="B44" s="6" t="s">
        <v>89</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48</v>
      </c>
      <c r="X44" s="7" t="s">
        <v>32</v>
      </c>
      <c r="Y44" s="5" t="s">
        <v>46</v>
      </c>
      <c r="Z44" s="5" t="s">
        <v>87</v>
      </c>
      <c r="AA44" s="6" t="s">
        <v>32</v>
      </c>
      <c r="AB44" s="6" t="s">
        <v>32</v>
      </c>
      <c r="AC44" s="6" t="s">
        <v>32</v>
      </c>
      <c r="AD44" s="6" t="s">
        <v>32</v>
      </c>
      <c r="AE44" s="6" t="s">
        <v>32</v>
      </c>
    </row>
    <row r="45">
      <c r="A45" s="28" t="s">
        <v>90</v>
      </c>
      <c r="B45" s="6" t="s">
        <v>91</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92</v>
      </c>
      <c r="X45" s="7" t="s">
        <v>32</v>
      </c>
      <c r="Y45" s="5" t="s">
        <v>46</v>
      </c>
      <c r="Z45" s="5" t="s">
        <v>93</v>
      </c>
      <c r="AA45" s="6" t="s">
        <v>32</v>
      </c>
      <c r="AB45" s="6" t="s">
        <v>32</v>
      </c>
      <c r="AC45" s="6" t="s">
        <v>32</v>
      </c>
      <c r="AD45" s="6" t="s">
        <v>32</v>
      </c>
      <c r="AE45" s="6" t="s">
        <v>32</v>
      </c>
    </row>
    <row r="46">
      <c r="A46" s="28" t="s">
        <v>94</v>
      </c>
      <c r="B46" s="6" t="s">
        <v>95</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96</v>
      </c>
      <c r="X46" s="7" t="s">
        <v>32</v>
      </c>
      <c r="Y46" s="5" t="s">
        <v>46</v>
      </c>
      <c r="Z46" s="5" t="s">
        <v>97</v>
      </c>
      <c r="AA46" s="6" t="s">
        <v>32</v>
      </c>
      <c r="AB46" s="6" t="s">
        <v>32</v>
      </c>
      <c r="AC46" s="6" t="s">
        <v>32</v>
      </c>
      <c r="AD46" s="6" t="s">
        <v>32</v>
      </c>
      <c r="AE46" s="6" t="s">
        <v>32</v>
      </c>
    </row>
    <row r="47">
      <c r="A47" s="28" t="s">
        <v>98</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99</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100</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101</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102</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103</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104</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105</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106</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107</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108</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109</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110</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111</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112</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113</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114</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115</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116</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117</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118</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119</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120</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121</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122</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123</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125</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126</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127</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128</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129</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130</v>
      </c>
      <c r="B79" s="6" t="s">
        <v>131</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96</v>
      </c>
      <c r="X79" s="7" t="s">
        <v>32</v>
      </c>
      <c r="Y79" s="5" t="s">
        <v>46</v>
      </c>
      <c r="Z79" s="5" t="s">
        <v>132</v>
      </c>
      <c r="AA79" s="6" t="s">
        <v>32</v>
      </c>
      <c r="AB79" s="6" t="s">
        <v>32</v>
      </c>
      <c r="AC79" s="6" t="s">
        <v>32</v>
      </c>
      <c r="AD79" s="6" t="s">
        <v>32</v>
      </c>
      <c r="AE79" s="6" t="s">
        <v>32</v>
      </c>
    </row>
    <row r="80">
      <c r="A80" s="28" t="s">
        <v>133</v>
      </c>
      <c r="B80" s="6" t="s">
        <v>131</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134</v>
      </c>
      <c r="X80" s="7" t="s">
        <v>32</v>
      </c>
      <c r="Y80" s="5" t="s">
        <v>46</v>
      </c>
      <c r="Z80" s="5" t="s">
        <v>132</v>
      </c>
      <c r="AA80" s="6" t="s">
        <v>32</v>
      </c>
      <c r="AB80" s="6" t="s">
        <v>32</v>
      </c>
      <c r="AC80" s="6" t="s">
        <v>32</v>
      </c>
      <c r="AD80" s="6" t="s">
        <v>32</v>
      </c>
      <c r="AE80" s="6" t="s">
        <v>32</v>
      </c>
    </row>
    <row r="81">
      <c r="A81" s="28" t="s">
        <v>135</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136</v>
      </c>
      <c r="B82" s="6" t="s">
        <v>137</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48</v>
      </c>
      <c r="X82" s="7" t="s">
        <v>32</v>
      </c>
      <c r="Y82" s="5" t="s">
        <v>46</v>
      </c>
      <c r="Z82" s="5" t="s">
        <v>138</v>
      </c>
      <c r="AA82" s="6" t="s">
        <v>32</v>
      </c>
      <c r="AB82" s="6" t="s">
        <v>32</v>
      </c>
      <c r="AC82" s="6" t="s">
        <v>32</v>
      </c>
      <c r="AD82" s="6" t="s">
        <v>32</v>
      </c>
      <c r="AE82" s="6" t="s">
        <v>32</v>
      </c>
    </row>
    <row r="83">
      <c r="A83" s="28" t="s">
        <v>139</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140</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141</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142</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143</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144</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145</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146</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147</v>
      </c>
      <c r="B91" s="6" t="s">
        <v>148</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149</v>
      </c>
      <c r="X91" s="7" t="s">
        <v>32</v>
      </c>
      <c r="Y91" s="5" t="s">
        <v>46</v>
      </c>
      <c r="Z91" s="5" t="s">
        <v>84</v>
      </c>
      <c r="AA91" s="6" t="s">
        <v>32</v>
      </c>
      <c r="AB91" s="6" t="s">
        <v>32</v>
      </c>
      <c r="AC91" s="6" t="s">
        <v>32</v>
      </c>
      <c r="AD91" s="6" t="s">
        <v>32</v>
      </c>
      <c r="AE91" s="6" t="s">
        <v>32</v>
      </c>
    </row>
    <row r="92">
      <c r="A92" s="28" t="s">
        <v>150</v>
      </c>
      <c r="B92" s="6" t="s">
        <v>151</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152</v>
      </c>
      <c r="X92" s="7" t="s">
        <v>32</v>
      </c>
      <c r="Y92" s="5" t="s">
        <v>46</v>
      </c>
      <c r="Z92" s="5" t="s">
        <v>37</v>
      </c>
      <c r="AA92" s="6" t="s">
        <v>32</v>
      </c>
      <c r="AB92" s="6" t="s">
        <v>32</v>
      </c>
      <c r="AC92" s="6" t="s">
        <v>32</v>
      </c>
      <c r="AD92" s="6" t="s">
        <v>32</v>
      </c>
      <c r="AE92" s="6" t="s">
        <v>32</v>
      </c>
    </row>
    <row r="93">
      <c r="A93" s="28" t="s">
        <v>153</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154</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155</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156</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157</v>
      </c>
      <c r="B97" s="6" t="s">
        <v>158</v>
      </c>
      <c r="C97" s="6" t="s">
        <v>159</v>
      </c>
      <c r="D97" s="7" t="s">
        <v>33</v>
      </c>
      <c r="E97" s="28" t="s">
        <v>34</v>
      </c>
      <c r="F97" s="5" t="s">
        <v>160</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161</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162</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164</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166</v>
      </c>
      <c r="B103" s="6" t="s">
        <v>167</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92</v>
      </c>
      <c r="X103" s="7" t="s">
        <v>32</v>
      </c>
      <c r="Y103" s="5" t="s">
        <v>46</v>
      </c>
      <c r="Z103" s="5" t="s">
        <v>37</v>
      </c>
      <c r="AA103" s="6" t="s">
        <v>32</v>
      </c>
      <c r="AB103" s="6" t="s">
        <v>32</v>
      </c>
      <c r="AC103" s="6" t="s">
        <v>32</v>
      </c>
      <c r="AD103" s="6" t="s">
        <v>32</v>
      </c>
      <c r="AE103" s="6" t="s">
        <v>32</v>
      </c>
    </row>
    <row r="104">
      <c r="A104" s="28" t="s">
        <v>168</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169</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171</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173</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174</v>
      </c>
      <c r="B110" s="6" t="s">
        <v>151</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152</v>
      </c>
      <c r="X110" s="7" t="s">
        <v>175</v>
      </c>
      <c r="Y110" s="5" t="s">
        <v>46</v>
      </c>
      <c r="Z110" s="5" t="s">
        <v>84</v>
      </c>
      <c r="AA110" s="6" t="s">
        <v>32</v>
      </c>
      <c r="AB110" s="6" t="s">
        <v>32</v>
      </c>
      <c r="AC110" s="6" t="s">
        <v>32</v>
      </c>
      <c r="AD110" s="6" t="s">
        <v>32</v>
      </c>
      <c r="AE110" s="6" t="s">
        <v>32</v>
      </c>
    </row>
    <row r="111">
      <c r="A111" s="28" t="s">
        <v>176</v>
      </c>
      <c r="B111" s="6" t="s">
        <v>177</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45</v>
      </c>
      <c r="X111" s="7" t="s">
        <v>32</v>
      </c>
      <c r="Y111" s="5" t="s">
        <v>46</v>
      </c>
      <c r="Z111" s="5" t="s">
        <v>84</v>
      </c>
      <c r="AA111" s="6" t="s">
        <v>32</v>
      </c>
      <c r="AB111" s="6" t="s">
        <v>32</v>
      </c>
      <c r="AC111" s="6" t="s">
        <v>32</v>
      </c>
      <c r="AD111" s="6" t="s">
        <v>32</v>
      </c>
      <c r="AE111" s="6" t="s">
        <v>32</v>
      </c>
    </row>
    <row r="112">
      <c r="A112" s="28" t="s">
        <v>178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179</v>
      </c>
      <c r="B113" s="6" t="s">
        <v>180</v>
      </c>
      <c r="C113" s="6" t="s">
        <v>159</v>
      </c>
      <c r="D113" s="7" t="s">
        <v>33</v>
      </c>
      <c r="E113" s="28" t="s">
        <v>34</v>
      </c>
      <c r="F113" s="5" t="s">
        <v>160</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181</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182</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183</v>
      </c>
      <c r="B116" s="6" t="s">
        <v>184</v>
      </c>
      <c r="C116" s="6" t="s">
        <v>159</v>
      </c>
      <c r="D116" s="7" t="s">
        <v>33</v>
      </c>
      <c r="E116" s="28" t="s">
        <v>34</v>
      </c>
      <c r="F116" s="5" t="s">
        <v>160</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188</v>
      </c>
      <c r="B120" s="6" t="s">
        <v>189</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190</v>
      </c>
      <c r="X120" s="7" t="s">
        <v>32</v>
      </c>
      <c r="Y120" s="5" t="s">
        <v>46</v>
      </c>
      <c r="Z120" s="5" t="s">
        <v>191</v>
      </c>
      <c r="AA120" s="6" t="s">
        <v>32</v>
      </c>
      <c r="AB120" s="6" t="s">
        <v>32</v>
      </c>
      <c r="AC120" s="6" t="s">
        <v>32</v>
      </c>
      <c r="AD120" s="6" t="s">
        <v>32</v>
      </c>
      <c r="AE120" s="6" t="s">
        <v>32</v>
      </c>
    </row>
    <row r="121">
      <c r="A121" s="28" t="s">
        <v>192</v>
      </c>
      <c r="B121" s="6" t="s">
        <v>189</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193</v>
      </c>
      <c r="X121" s="7" t="s">
        <v>32</v>
      </c>
      <c r="Y121" s="5" t="s">
        <v>194</v>
      </c>
      <c r="Z121" s="5" t="s">
        <v>191</v>
      </c>
      <c r="AA121" s="6" t="s">
        <v>32</v>
      </c>
      <c r="AB121" s="6" t="s">
        <v>32</v>
      </c>
      <c r="AC121" s="6" t="s">
        <v>32</v>
      </c>
      <c r="AD121" s="6" t="s">
        <v>32</v>
      </c>
      <c r="AE121" s="6" t="s">
        <v>32</v>
      </c>
    </row>
    <row r="122">
      <c r="A122" s="28" t="s">
        <v>195</v>
      </c>
      <c r="B122" s="6" t="s">
        <v>189</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196</v>
      </c>
      <c r="X122" s="7" t="s">
        <v>32</v>
      </c>
      <c r="Y122" s="5" t="s">
        <v>194</v>
      </c>
      <c r="Z122" s="5" t="s">
        <v>191</v>
      </c>
      <c r="AA122" s="6" t="s">
        <v>32</v>
      </c>
      <c r="AB122" s="6" t="s">
        <v>32</v>
      </c>
      <c r="AC122" s="6" t="s">
        <v>32</v>
      </c>
      <c r="AD122" s="6" t="s">
        <v>32</v>
      </c>
      <c r="AE122" s="6" t="s">
        <v>32</v>
      </c>
    </row>
    <row r="123">
      <c r="A123" s="28" t="s">
        <v>197</v>
      </c>
      <c r="B123" s="6" t="s">
        <v>198</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199</v>
      </c>
      <c r="X123" s="7" t="s">
        <v>32</v>
      </c>
      <c r="Y123" s="5" t="s">
        <v>46</v>
      </c>
      <c r="Z123" s="5" t="s">
        <v>200</v>
      </c>
      <c r="AA123" s="6" t="s">
        <v>32</v>
      </c>
      <c r="AB123" s="6" t="s">
        <v>32</v>
      </c>
      <c r="AC123" s="6" t="s">
        <v>32</v>
      </c>
      <c r="AD123" s="6" t="s">
        <v>32</v>
      </c>
      <c r="AE123" s="6" t="s">
        <v>32</v>
      </c>
    </row>
    <row r="124">
      <c r="A124" s="28" t="s">
        <v>201</v>
      </c>
      <c r="B124" s="6" t="s">
        <v>198</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202</v>
      </c>
      <c r="X124" s="7" t="s">
        <v>32</v>
      </c>
      <c r="Y124" s="5" t="s">
        <v>194</v>
      </c>
      <c r="Z124" s="5" t="s">
        <v>200</v>
      </c>
      <c r="AA124" s="6" t="s">
        <v>32</v>
      </c>
      <c r="AB124" s="6" t="s">
        <v>32</v>
      </c>
      <c r="AC124" s="6" t="s">
        <v>32</v>
      </c>
      <c r="AD124" s="6" t="s">
        <v>32</v>
      </c>
      <c r="AE124" s="6" t="s">
        <v>32</v>
      </c>
    </row>
    <row r="125">
      <c r="A125" s="28" t="s">
        <v>203</v>
      </c>
      <c r="B125" s="6" t="s">
        <v>198</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204</v>
      </c>
      <c r="X125" s="7" t="s">
        <v>32</v>
      </c>
      <c r="Y125" s="5" t="s">
        <v>194</v>
      </c>
      <c r="Z125" s="5" t="s">
        <v>200</v>
      </c>
      <c r="AA125" s="6" t="s">
        <v>32</v>
      </c>
      <c r="AB125" s="6" t="s">
        <v>32</v>
      </c>
      <c r="AC125" s="6" t="s">
        <v>32</v>
      </c>
      <c r="AD125" s="6" t="s">
        <v>32</v>
      </c>
      <c r="AE125" s="6" t="s">
        <v>32</v>
      </c>
    </row>
    <row r="126">
      <c r="A126" s="28" t="s">
        <v>205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210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211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212</v>
      </c>
      <c r="B133" s="6" t="s">
        <v>213</v>
      </c>
      <c r="C133" s="6" t="s">
        <v>159</v>
      </c>
      <c r="D133" s="7" t="s">
        <v>33</v>
      </c>
      <c r="E133" s="28" t="s">
        <v>34</v>
      </c>
      <c r="F133" s="5" t="s">
        <v>160</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215</v>
      </c>
      <c r="B135" s="6" t="s">
        <v>216</v>
      </c>
      <c r="C135" s="6" t="s">
        <v>159</v>
      </c>
      <c r="D135" s="7" t="s">
        <v>33</v>
      </c>
      <c r="E135" s="28" t="s">
        <v>34</v>
      </c>
      <c r="F135" s="5" t="s">
        <v>160</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219</v>
      </c>
      <c r="B138" s="6" t="s">
        <v>220</v>
      </c>
      <c r="C138" s="6" t="s">
        <v>159</v>
      </c>
      <c r="D138" s="7" t="s">
        <v>33</v>
      </c>
      <c r="E138" s="28" t="s">
        <v>34</v>
      </c>
      <c r="F138" s="5" t="s">
        <v>160</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223</v>
      </c>
      <c r="B141" s="6" t="s">
        <v>167</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92</v>
      </c>
      <c r="X141" s="7" t="s">
        <v>175</v>
      </c>
      <c r="Y141" s="5" t="s">
        <v>46</v>
      </c>
      <c r="Z141" s="5" t="s">
        <v>224</v>
      </c>
      <c r="AA141" s="6" t="s">
        <v>32</v>
      </c>
      <c r="AB141" s="6" t="s">
        <v>32</v>
      </c>
      <c r="AC141" s="6" t="s">
        <v>32</v>
      </c>
      <c r="AD141" s="6" t="s">
        <v>32</v>
      </c>
      <c r="AE141" s="6" t="s">
        <v>32</v>
      </c>
    </row>
    <row r="142">
      <c r="A142" s="28" t="s">
        <v>225</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226</v>
      </c>
      <c r="B143" s="6" t="s">
        <v>227</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50</v>
      </c>
      <c r="X143" s="7" t="s">
        <v>32</v>
      </c>
      <c r="Y143" s="5" t="s">
        <v>46</v>
      </c>
      <c r="Z143" s="5" t="s">
        <v>138</v>
      </c>
      <c r="AA143" s="6" t="s">
        <v>32</v>
      </c>
      <c r="AB143" s="6" t="s">
        <v>32</v>
      </c>
      <c r="AC143" s="6" t="s">
        <v>32</v>
      </c>
      <c r="AD143" s="6" t="s">
        <v>32</v>
      </c>
      <c r="AE143" s="6" t="s">
        <v>32</v>
      </c>
    </row>
    <row r="144">
      <c r="A144" s="28" t="s">
        <v>228</v>
      </c>
      <c r="B144" s="6" t="s">
        <v>229</v>
      </c>
      <c r="C144" s="6" t="s">
        <v>159</v>
      </c>
      <c r="D144" s="7" t="s">
        <v>33</v>
      </c>
      <c r="E144" s="28" t="s">
        <v>34</v>
      </c>
      <c r="F144" s="5" t="s">
        <v>160</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231</v>
      </c>
      <c r="B146" s="6" t="s">
        <v>232</v>
      </c>
      <c r="C146" s="6" t="s">
        <v>159</v>
      </c>
      <c r="D146" s="7" t="s">
        <v>33</v>
      </c>
      <c r="E146" s="28" t="s">
        <v>34</v>
      </c>
      <c r="F146" s="5" t="s">
        <v>160</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233</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234</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235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236</v>
      </c>
      <c r="B150" s="6" t="s">
        <v>237</v>
      </c>
      <c r="C150" s="6" t="s">
        <v>159</v>
      </c>
      <c r="D150" s="7" t="s">
        <v>33</v>
      </c>
      <c r="E150" s="28" t="s">
        <v>34</v>
      </c>
      <c r="F150" s="5" t="s">
        <v>160</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238</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c6d34300e744f6e"/>
    <hyperlink ref="E2" r:id="R4242f906f9f445a9"/>
    <hyperlink ref="A3" r:id="Rdaabec80ca5f404f"/>
    <hyperlink ref="E3" r:id="R44693f621864433a"/>
    <hyperlink ref="A4" r:id="R4f6545433150444f"/>
    <hyperlink ref="E4" r:id="Rada21dd09c1742aa"/>
    <hyperlink ref="A5" r:id="R8665682fd2ae4fd8"/>
    <hyperlink ref="E5" r:id="R471c9f4d5bba45e8"/>
    <hyperlink ref="A6" r:id="R6dd31f2d28374f67"/>
    <hyperlink ref="E6" r:id="R8a8ccafe018e4ef2"/>
    <hyperlink ref="A7" r:id="Rfc3442123efa4299"/>
    <hyperlink ref="E7" r:id="Ra275732fe9354d02"/>
    <hyperlink ref="A8" r:id="Rfc1b08d786a24a6f"/>
    <hyperlink ref="E8" r:id="R84988a2f16174e17"/>
    <hyperlink ref="A9" r:id="R5721c07e0a9a4853"/>
    <hyperlink ref="E9" r:id="R23a1e633904d424d"/>
    <hyperlink ref="A10" r:id="R88f0c62c29174dcc"/>
    <hyperlink ref="E10" r:id="R1f6127ed8d814813"/>
    <hyperlink ref="A11" r:id="R383aaaf03ddd47a0"/>
    <hyperlink ref="E11" r:id="R0979132cd8e9429c"/>
    <hyperlink ref="A12" r:id="Rcfd4cacac7084be8"/>
    <hyperlink ref="E12" r:id="R3da53605c5ef4a4f"/>
    <hyperlink ref="A13" r:id="Rf339a6d6dfe74206"/>
    <hyperlink ref="E13" r:id="R6385facaa30a4208"/>
    <hyperlink ref="A14" r:id="R11d757df6b644aea"/>
    <hyperlink ref="E14" r:id="Rf27c0c20d73346fe"/>
    <hyperlink ref="A15" r:id="R210e5316438b48aa"/>
    <hyperlink ref="E15" r:id="R1ab9932975ec4a19"/>
    <hyperlink ref="A16" r:id="R1690646f4287455f"/>
    <hyperlink ref="E16" r:id="R40be3ee4dc2a47bb"/>
    <hyperlink ref="A17" r:id="R86746bc224eb422b"/>
    <hyperlink ref="E17" r:id="R724f612e04be41d9"/>
    <hyperlink ref="A18" r:id="Ra1d0847c43444383"/>
    <hyperlink ref="E18" r:id="Rdce7bf6ea1944f82"/>
    <hyperlink ref="A19" r:id="Rd5d27899108742ad"/>
    <hyperlink ref="E19" r:id="Rdf98745f4b9b471b"/>
    <hyperlink ref="A20" r:id="R9c2f50a7c88a4a1b"/>
    <hyperlink ref="E20" r:id="Rbe6c99d0262848dd"/>
    <hyperlink ref="A21" r:id="Ra4eb7e280d5e48d9"/>
    <hyperlink ref="E21" r:id="Ra67162ff27e9444b"/>
    <hyperlink ref="A22" r:id="R3b718f6539894cfc"/>
    <hyperlink ref="E22" r:id="Rd90ef1e52e1842bd"/>
    <hyperlink ref="A23" r:id="R96576cfdb0374155"/>
    <hyperlink ref="E23" r:id="R1d27d0673f5f4d28"/>
    <hyperlink ref="A24" r:id="R560a8ffc5bd64cc6"/>
    <hyperlink ref="E24" r:id="R38460f7a6f7747d2"/>
    <hyperlink ref="A25" r:id="R9d39ccd142254e5a"/>
    <hyperlink ref="E25" r:id="Re690b64df56c4011"/>
    <hyperlink ref="A26" r:id="Reb48cec286504bc4"/>
    <hyperlink ref="E26" r:id="R70fdd7c5826945c1"/>
    <hyperlink ref="A27" r:id="Rafe6a6a9a7c84507"/>
    <hyperlink ref="E27" r:id="R4c73f90582dd4158"/>
    <hyperlink ref="A28" r:id="R9c3dc6e07b7946cb"/>
    <hyperlink ref="E28" r:id="R5ef8b0c901824cf4"/>
    <hyperlink ref="A29" r:id="R8eec83141228438e"/>
    <hyperlink ref="E29" r:id="R7d48148a8c9e472e"/>
    <hyperlink ref="A30" r:id="Rcc97914efaad4871"/>
    <hyperlink ref="E30" r:id="Rc435e1636ca4444d"/>
    <hyperlink ref="A31" r:id="R42a787a0857a4f85"/>
    <hyperlink ref="E31" r:id="R113516b0b9a24702"/>
    <hyperlink ref="A32" r:id="R66ef4f60f75a45a8"/>
    <hyperlink ref="E32" r:id="R26b793fb0edd4898"/>
    <hyperlink ref="A33" r:id="R61f4b21fc09c42ae"/>
    <hyperlink ref="E33" r:id="Rdb128a2657824158"/>
    <hyperlink ref="A34" r:id="R123788bbc9444ec7"/>
    <hyperlink ref="E34" r:id="Rd9d912e2142a4bf3"/>
    <hyperlink ref="A35" r:id="R34d77fc0dfef4bf5"/>
    <hyperlink ref="E35" r:id="R2449254035664dc7"/>
    <hyperlink ref="A36" r:id="Re5f56beb01524661"/>
    <hyperlink ref="E36" r:id="R967ab16977d6485f"/>
    <hyperlink ref="A37" r:id="R6f1730b8f9434bc3"/>
    <hyperlink ref="E37" r:id="Rc367f11839134223"/>
    <hyperlink ref="A38" r:id="R3851455fab954ac7"/>
    <hyperlink ref="E38" r:id="R8adf5f3f829c4342"/>
    <hyperlink ref="A39" r:id="R5e29899f12534330"/>
    <hyperlink ref="E39" r:id="Ra08b66bcb4234964"/>
    <hyperlink ref="A40" r:id="R4bcfbbe0abdb466d"/>
    <hyperlink ref="E40" r:id="Rc5577d8a255d4913"/>
    <hyperlink ref="A41" r:id="R6af59a03edd5403c"/>
    <hyperlink ref="E41" r:id="R76c0ba240c9b42d4"/>
    <hyperlink ref="A42" r:id="Rfa70d61fce0c47dc"/>
    <hyperlink ref="E42" r:id="R1ba28f8f3f914af0"/>
    <hyperlink ref="A43" r:id="R458dac29636f42d0"/>
    <hyperlink ref="E43" r:id="Rea7c491b5b754ec8"/>
    <hyperlink ref="A44" r:id="Re870b850dced497e"/>
    <hyperlink ref="E44" r:id="Ra379ba0b73124caa"/>
    <hyperlink ref="A45" r:id="R0cdacd56f11f406a"/>
    <hyperlink ref="E45" r:id="R10d50d2c491743a1"/>
    <hyperlink ref="A46" r:id="R89ca91c9a05848a4"/>
    <hyperlink ref="E46" r:id="Rc759a20a8c114aa2"/>
    <hyperlink ref="A47" r:id="R97ddc3dce2ab4085"/>
    <hyperlink ref="E47" r:id="R24c953be7eeb487e"/>
    <hyperlink ref="A48" r:id="Rdcc4d50a0b4a4a73"/>
    <hyperlink ref="E48" r:id="R5566aad93ab749d1"/>
    <hyperlink ref="A49" r:id="R778848491714407d"/>
    <hyperlink ref="E49" r:id="Rc54edcbead1f4de1"/>
    <hyperlink ref="A50" r:id="R8ef912d8823140fd"/>
    <hyperlink ref="E50" r:id="R1ed01006c42c486c"/>
    <hyperlink ref="A51" r:id="R2ca3f394ea664747"/>
    <hyperlink ref="E51" r:id="R0e6ae0068bb94cb9"/>
    <hyperlink ref="A52" r:id="Rabe9eddd9b994997"/>
    <hyperlink ref="E52" r:id="Rce5920b1a3e84c6e"/>
    <hyperlink ref="A53" r:id="R9cb6071c327240a6"/>
    <hyperlink ref="E53" r:id="R79f1cca1b3eb4d18"/>
    <hyperlink ref="A54" r:id="R7474b7ef01544ae4"/>
    <hyperlink ref="E54" r:id="R13fa1b0d782d4d22"/>
    <hyperlink ref="A55" r:id="R211112c13d214401"/>
    <hyperlink ref="E55" r:id="Rad3e7e248a414685"/>
    <hyperlink ref="A56" r:id="R6e7d93255af34009"/>
    <hyperlink ref="E56" r:id="R2d1cb87c56304945"/>
    <hyperlink ref="A57" r:id="Rfae39e65fef944b5"/>
    <hyperlink ref="E57" r:id="Rf950c372ac5948ab"/>
    <hyperlink ref="A58" r:id="Rd8549e009cc94e39"/>
    <hyperlink ref="E58" r:id="Rd1b908b2e37a48d8"/>
    <hyperlink ref="A59" r:id="R6d2f10e0a0a848a4"/>
    <hyperlink ref="E59" r:id="R098b62c4978f4b6f"/>
    <hyperlink ref="A60" r:id="R81881783a9bc4749"/>
    <hyperlink ref="E60" r:id="R77001e06496048a2"/>
    <hyperlink ref="A61" r:id="R68c27b6c705f47be"/>
    <hyperlink ref="E61" r:id="Ra719ff5997f14b0a"/>
    <hyperlink ref="A62" r:id="R285123c5ef744138"/>
    <hyperlink ref="E62" r:id="R5c5c2ff6381f456d"/>
    <hyperlink ref="A63" r:id="Ref476ac731ec4836"/>
    <hyperlink ref="E63" r:id="R40d96056c1784270"/>
    <hyperlink ref="A64" r:id="R88805076df3d448e"/>
    <hyperlink ref="E64" r:id="R0a2df8e965f943ce"/>
    <hyperlink ref="A65" r:id="R31f71f91b8cb4c62"/>
    <hyperlink ref="E65" r:id="Rf5e9009498e04e16"/>
    <hyperlink ref="A66" r:id="R90f824d05f9b46c8"/>
    <hyperlink ref="E66" r:id="Rf96744208b484f31"/>
    <hyperlink ref="A67" r:id="R67b47744af824b4d"/>
    <hyperlink ref="E67" r:id="R2cdfa36bc365428f"/>
    <hyperlink ref="A68" r:id="Rf711365134d74d07"/>
    <hyperlink ref="E68" r:id="Re68870528a2b4c46"/>
    <hyperlink ref="A69" r:id="R5b7f382dd5e6437c"/>
    <hyperlink ref="E69" r:id="R0de1776ccd4a45e7"/>
    <hyperlink ref="A70" r:id="Rfe239614c29c4f5e"/>
    <hyperlink ref="E70" r:id="R8b13b4814b774690"/>
    <hyperlink ref="A71" r:id="R3a5cd9a2d70b4cfc"/>
    <hyperlink ref="E71" r:id="R8342cdb7e46842cc"/>
    <hyperlink ref="A72" r:id="R9ce86d06733e4f1e"/>
    <hyperlink ref="E72" r:id="Rf00bafbfd2ff4c1e"/>
    <hyperlink ref="A73" r:id="R904aad68ea154835"/>
    <hyperlink ref="E73" r:id="Rb38fd7e999884a7e"/>
    <hyperlink ref="A74" r:id="Ra559f1d4b1804bd7"/>
    <hyperlink ref="E74" r:id="Rc128936c707e45fd"/>
    <hyperlink ref="A75" r:id="R435f8da99087445f"/>
    <hyperlink ref="E75" r:id="R48d70edc9e2f46ec"/>
    <hyperlink ref="A76" r:id="R012c46cc2b174c2d"/>
    <hyperlink ref="E76" r:id="R8ce98578e8714490"/>
    <hyperlink ref="A77" r:id="R2432bd69f8dd4b5e"/>
    <hyperlink ref="E77" r:id="R1a852877d66a4311"/>
    <hyperlink ref="A78" r:id="Rc56f4850cc37491f"/>
    <hyperlink ref="E78" r:id="R382b6db119014234"/>
    <hyperlink ref="A79" r:id="Reb58c5c5ecc746a5"/>
    <hyperlink ref="E79" r:id="Ra0f7fd3c078341c2"/>
    <hyperlink ref="A80" r:id="R165ed17227a34bb2"/>
    <hyperlink ref="E80" r:id="R08c838383a954397"/>
    <hyperlink ref="A81" r:id="Ra9e75d16ad604dfc"/>
    <hyperlink ref="E81" r:id="R502e7d97db9e442b"/>
    <hyperlink ref="A82" r:id="R0b36f1e260924d06"/>
    <hyperlink ref="E82" r:id="R799bf22a0ffc4a37"/>
    <hyperlink ref="A83" r:id="R911291afc8d54291"/>
    <hyperlink ref="E83" r:id="R80b6b4568a9448e8"/>
    <hyperlink ref="A84" r:id="R4f1b8d63f79048b5"/>
    <hyperlink ref="E84" r:id="Rfb7d8c5499ac4abe"/>
    <hyperlink ref="A85" r:id="R0fde23187df64b50"/>
    <hyperlink ref="E85" r:id="R9be20819051b48fd"/>
    <hyperlink ref="A86" r:id="R43286264325845ee"/>
    <hyperlink ref="E86" r:id="Rce6791fe46b54e85"/>
    <hyperlink ref="A87" r:id="R7eafd6de60724124"/>
    <hyperlink ref="E87" r:id="R3bfa80e7645048af"/>
    <hyperlink ref="A88" r:id="Rb2837157230542fa"/>
    <hyperlink ref="E88" r:id="Rae5cd001c0754053"/>
    <hyperlink ref="A89" r:id="Re4d8dac0e3134fad"/>
    <hyperlink ref="E89" r:id="R69daea5041c340ab"/>
    <hyperlink ref="A90" r:id="R13f60c9261674040"/>
    <hyperlink ref="E90" r:id="R3eacb60fbdab4467"/>
    <hyperlink ref="A91" r:id="R20bf7f502ec749d0"/>
    <hyperlink ref="E91" r:id="R49cfad660d444e7e"/>
    <hyperlink ref="A92" r:id="Ra1e038a54b004acc"/>
    <hyperlink ref="E92" r:id="R932773dda9074dc2"/>
    <hyperlink ref="A93" r:id="R97d23486c0aa4d59"/>
    <hyperlink ref="E93" r:id="R938df2887984427d"/>
    <hyperlink ref="A94" r:id="Rb077c270a7c54526"/>
    <hyperlink ref="E94" r:id="R62f37687796f49f5"/>
    <hyperlink ref="A95" r:id="R98576ea3643348b6"/>
    <hyperlink ref="E95" r:id="Rddf4ca64b76c4c81"/>
    <hyperlink ref="A96" r:id="R004232e58bb64f0f"/>
    <hyperlink ref="E96" r:id="Rb0d44705a68643c8"/>
    <hyperlink ref="A97" r:id="R8438e06bfb774990"/>
    <hyperlink ref="E97" r:id="Ra4550298cb7b4b73"/>
    <hyperlink ref="A98" r:id="Rb1d5621ba5ea4261"/>
    <hyperlink ref="E98" r:id="Re9dc3edecafb4acd"/>
    <hyperlink ref="A99" r:id="R561214b334af48f2"/>
    <hyperlink ref="E99" r:id="R92d63e22e11d484d"/>
    <hyperlink ref="A100" r:id="R8c8be43de6af4061"/>
    <hyperlink ref="E100" r:id="Red7c4b2a66b647cf"/>
    <hyperlink ref="A101" r:id="Rb0ea4bc8bfee4591"/>
    <hyperlink ref="E101" r:id="Rd5291a6cdb314836"/>
    <hyperlink ref="A102" r:id="R52486c9fa781456c"/>
    <hyperlink ref="E102" r:id="Rfd83490efd5a425c"/>
    <hyperlink ref="A103" r:id="R7587ebaed0fb4c3d"/>
    <hyperlink ref="E103" r:id="Re76f7617a3ce4bb3"/>
    <hyperlink ref="A104" r:id="R621add9ff2ce4503"/>
    <hyperlink ref="E104" r:id="Re8f498379d2c4f25"/>
    <hyperlink ref="A105" r:id="Rb6b6f97a6f61453b"/>
    <hyperlink ref="E105" r:id="R7fcc4bd89043420b"/>
    <hyperlink ref="A106" r:id="R4afcbb6accb24f72"/>
    <hyperlink ref="E106" r:id="Rd47d7e75dda948ae"/>
    <hyperlink ref="A107" r:id="Rf2c36b5ece7d4fd3"/>
    <hyperlink ref="E107" r:id="Rac7b69a24e0e46ff"/>
    <hyperlink ref="A108" r:id="Re58d09f385b54ac5"/>
    <hyperlink ref="E108" r:id="R95b0fa23b82a4141"/>
    <hyperlink ref="A109" r:id="R73e07079eeba4281"/>
    <hyperlink ref="E109" r:id="R157218ff855340e5"/>
    <hyperlink ref="A110" r:id="R0fd2e41bf6504cbb"/>
    <hyperlink ref="E110" r:id="Re8d6d3e53adf4966"/>
    <hyperlink ref="A111" r:id="Rab094ad4dbd6492c"/>
    <hyperlink ref="E111" r:id="R0574c9099b09461d"/>
    <hyperlink ref="A112" r:id="Rf0fe1e39c4c54166"/>
    <hyperlink ref="E112" r:id="R2acc5a4bbf2f4b86"/>
    <hyperlink ref="A113" r:id="Rbde68f5fb418436b"/>
    <hyperlink ref="E113" r:id="Rb8b1553b19d24e92"/>
    <hyperlink ref="A114" r:id="R1436983be77e4bbb"/>
    <hyperlink ref="E114" r:id="Rfb9c9306b456404e"/>
    <hyperlink ref="A115" r:id="Rc5bf475ed12c4b21"/>
    <hyperlink ref="E115" r:id="Ra4309fac45cc4cd4"/>
    <hyperlink ref="A116" r:id="R546fb8098f8a40e5"/>
    <hyperlink ref="E116" r:id="R7f7ad5cc84034c3e"/>
    <hyperlink ref="A117" r:id="R8bf5ad20f9aa4306"/>
    <hyperlink ref="E117" r:id="R6cf283e050ba4a98"/>
    <hyperlink ref="A118" r:id="R2d58ce4b3cc547cc"/>
    <hyperlink ref="E118" r:id="R87dab7a0c6304d4c"/>
    <hyperlink ref="A119" r:id="Recb53b88c3c24f81"/>
    <hyperlink ref="E119" r:id="R86d95ab476294411"/>
    <hyperlink ref="A120" r:id="Rdb2f7e074f41412b"/>
    <hyperlink ref="E120" r:id="Ra6c7b57986b445b5"/>
    <hyperlink ref="A121" r:id="R926bb053152946f9"/>
    <hyperlink ref="E121" r:id="Ra7d0583ab60c4cd9"/>
    <hyperlink ref="A122" r:id="R3e55929626d549ea"/>
    <hyperlink ref="E122" r:id="R65d2802aaa904296"/>
    <hyperlink ref="A123" r:id="R8921891f7bdc4dbc"/>
    <hyperlink ref="E123" r:id="R7b8ef20436a640d1"/>
    <hyperlink ref="A124" r:id="Racdcb0ef1ff74ddc"/>
    <hyperlink ref="E124" r:id="R1a6dd564893b4d08"/>
    <hyperlink ref="A125" r:id="R56dffb0079334e1d"/>
    <hyperlink ref="E125" r:id="R30e1e55393b44f0a"/>
    <hyperlink ref="A126" r:id="R5e362dc5dcb746af"/>
    <hyperlink ref="E126" r:id="Rca94f7ec03ee4a4f"/>
    <hyperlink ref="A127" r:id="Readcd2501d3b46eb"/>
    <hyperlink ref="E127" r:id="R642039a4677147d1"/>
    <hyperlink ref="A128" r:id="R94655d6d487242c0"/>
    <hyperlink ref="E128" r:id="Rc2b7f10606e743c3"/>
    <hyperlink ref="A129" r:id="Rf858a392a9604c80"/>
    <hyperlink ref="E129" r:id="R6c2a1ca522e94783"/>
    <hyperlink ref="A130" r:id="R10c637cc10dc4cb1"/>
    <hyperlink ref="E130" r:id="R95533aa78d1f4f36"/>
    <hyperlink ref="A131" r:id="Rdc0ead90d884403e"/>
    <hyperlink ref="E131" r:id="R7a209445b65b4287"/>
    <hyperlink ref="A132" r:id="R3f1c4eb8ed314bcd"/>
    <hyperlink ref="E132" r:id="Rb6638ad3206146da"/>
    <hyperlink ref="A133" r:id="Rd3d01e187a2d44fc"/>
    <hyperlink ref="E133" r:id="R23645e3f20a74b26"/>
    <hyperlink ref="A134" r:id="R77e357b2d062432d"/>
    <hyperlink ref="E134" r:id="R2fc6048042134a96"/>
    <hyperlink ref="A135" r:id="R4df54196e5f54841"/>
    <hyperlink ref="E135" r:id="Rd34e494d8c874a83"/>
    <hyperlink ref="A136" r:id="R25e630f1111442b9"/>
    <hyperlink ref="E136" r:id="R3d01bc51742f475a"/>
    <hyperlink ref="A137" r:id="R735a3f724ce343e0"/>
    <hyperlink ref="E137" r:id="Ra19a866957494af1"/>
    <hyperlink ref="A138" r:id="R935da4af7da94286"/>
    <hyperlink ref="E138" r:id="R7d4a7a698de947b6"/>
    <hyperlink ref="A139" r:id="R6ce3d013af624d9f"/>
    <hyperlink ref="E139" r:id="Rbd675e18d5a94515"/>
    <hyperlink ref="A140" r:id="R518870b5ba4b4818"/>
    <hyperlink ref="E140" r:id="Rcdf50e0e460747f4"/>
    <hyperlink ref="A141" r:id="R5a2e31c6b141477c"/>
    <hyperlink ref="E141" r:id="Raec883fa2c3147ac"/>
    <hyperlink ref="A142" r:id="R73726f542e654388"/>
    <hyperlink ref="E142" r:id="R53fb98fabe8349b3"/>
    <hyperlink ref="A143" r:id="R28083040f66a4b9c"/>
    <hyperlink ref="E143" r:id="R188ae90d17ff40ec"/>
    <hyperlink ref="A144" r:id="Rf7375412386a4df6"/>
    <hyperlink ref="E144" r:id="Raef4e6976f6c4819"/>
    <hyperlink ref="A145" r:id="Rdca364bcd90f4372"/>
    <hyperlink ref="E145" r:id="Rbf70f57c9b7a4ddd"/>
    <hyperlink ref="A146" r:id="Ra661172a4d3d4408"/>
    <hyperlink ref="E146" r:id="R9812247c69c24abd"/>
    <hyperlink ref="A147" r:id="Rc7c99eb9cbed4507"/>
    <hyperlink ref="E147" r:id="Rfa552fe8f40a4957"/>
    <hyperlink ref="A148" r:id="R7983a203025e44b7"/>
    <hyperlink ref="E148" r:id="R7aa24e4309994d00"/>
    <hyperlink ref="A149" r:id="R7f327d3a61ee4ca1"/>
    <hyperlink ref="E149" r:id="R67ad0200d93441a6"/>
    <hyperlink ref="A150" r:id="R0264174face34edc"/>
    <hyperlink ref="E150" r:id="R5543914ce3894b08"/>
    <hyperlink ref="A151" r:id="R391a5baa964047d2"/>
    <hyperlink ref="E151" r:id="Rc7ecb2408618434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239</v>
      </c>
      <c r="B1" s="12" t="s">
        <v>240</v>
      </c>
      <c r="C1" s="12" t="s">
        <v>241</v>
      </c>
      <c r="D1" s="12" t="s">
        <v>242</v>
      </c>
      <c r="E1" s="12" t="s">
        <v>19</v>
      </c>
      <c r="F1" s="12" t="s">
        <v>22</v>
      </c>
      <c r="G1" s="12" t="s">
        <v>23</v>
      </c>
      <c r="H1" s="12" t="s">
        <v>24</v>
      </c>
      <c r="I1" s="12" t="s">
        <v>18</v>
      </c>
      <c r="J1" s="12" t="s">
        <v>20</v>
      </c>
      <c r="K1" s="12" t="s">
        <v>243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244</v>
      </c>
      <c r="B1" s="24" t="s">
        <v>245</v>
      </c>
      <c r="C1" s="24" t="s">
        <v>246</v>
      </c>
    </row>
    <row r="2" ht="10.5" customHeight="1">
      <c r="A2" s="25"/>
      <c r="B2" s="26"/>
      <c r="C2" s="27"/>
      <c r="D2" s="27"/>
    </row>
    <row r="3">
      <c r="A3" s="26" t="s">
        <v>247</v>
      </c>
      <c r="B3" s="26" t="s">
        <v>248</v>
      </c>
      <c r="C3" s="27" t="s">
        <v>194</v>
      </c>
      <c r="D3" s="27" t="s">
        <v>36</v>
      </c>
    </row>
    <row r="4">
      <c r="A4" s="26" t="s">
        <v>249</v>
      </c>
      <c r="B4" s="26" t="s">
        <v>250</v>
      </c>
      <c r="C4" s="27" t="s">
        <v>251</v>
      </c>
      <c r="D4" s="27" t="s">
        <v>252</v>
      </c>
    </row>
    <row r="5">
      <c r="A5" s="26" t="s">
        <v>253</v>
      </c>
      <c r="B5" s="26" t="s">
        <v>254</v>
      </c>
      <c r="C5" s="27" t="s">
        <v>255</v>
      </c>
      <c r="D5" s="27" t="s">
        <v>256</v>
      </c>
    </row>
    <row r="6" ht="30">
      <c r="A6" s="26" t="s">
        <v>160</v>
      </c>
      <c r="B6" s="26" t="s">
        <v>257</v>
      </c>
      <c r="C6" s="27" t="s">
        <v>258</v>
      </c>
      <c r="D6" s="27" t="s">
        <v>259</v>
      </c>
    </row>
    <row r="7">
      <c r="A7" s="26" t="s">
        <v>260</v>
      </c>
      <c r="B7" s="26" t="s">
        <v>261</v>
      </c>
      <c r="C7" s="27" t="s">
        <v>262</v>
      </c>
      <c r="D7" s="27" t="s">
        <v>263</v>
      </c>
    </row>
    <row r="8">
      <c r="A8" s="26" t="s">
        <v>264</v>
      </c>
      <c r="B8" s="26" t="s">
        <v>265</v>
      </c>
      <c r="C8" s="27" t="s">
        <v>46</v>
      </c>
      <c r="D8" s="27" t="s">
        <v>266</v>
      </c>
    </row>
    <row r="9" ht="30">
      <c r="A9" s="26" t="s">
        <v>22</v>
      </c>
      <c r="B9" s="26" t="s">
        <v>267</v>
      </c>
      <c r="D9" s="27" t="s">
        <v>268</v>
      </c>
    </row>
    <row r="10" ht="30">
      <c r="A10" s="26" t="s">
        <v>269</v>
      </c>
      <c r="B10" s="26" t="s">
        <v>270</v>
      </c>
      <c r="D10" s="27" t="s">
        <v>271</v>
      </c>
    </row>
    <row r="11">
      <c r="A11" s="26" t="s">
        <v>272</v>
      </c>
      <c r="B11" s="26" t="s">
        <v>273</v>
      </c>
    </row>
    <row r="12">
      <c r="A12" s="26" t="s">
        <v>274</v>
      </c>
      <c r="B12" s="26" t="s">
        <v>275</v>
      </c>
    </row>
    <row r="13">
      <c r="A13" s="26" t="s">
        <v>276</v>
      </c>
      <c r="B13" s="26" t="s">
        <v>277</v>
      </c>
    </row>
    <row r="14">
      <c r="A14" s="26" t="s">
        <v>278</v>
      </c>
      <c r="B14" s="26" t="s">
        <v>279</v>
      </c>
    </row>
    <row r="15">
      <c r="A15" s="26" t="s">
        <v>280</v>
      </c>
      <c r="B15" s="26" t="s">
        <v>281</v>
      </c>
    </row>
    <row r="16">
      <c r="A16" s="26" t="s">
        <v>282</v>
      </c>
      <c r="B16" s="26" t="s">
        <v>283</v>
      </c>
    </row>
    <row r="17">
      <c r="A17" s="26" t="s">
        <v>284</v>
      </c>
      <c r="B17" s="26" t="s">
        <v>285</v>
      </c>
    </row>
    <row r="18">
      <c r="A18" s="26" t="s">
        <v>286</v>
      </c>
      <c r="B18" s="26" t="s">
        <v>287</v>
      </c>
    </row>
    <row r="19">
      <c r="A19" s="26" t="s">
        <v>288</v>
      </c>
      <c r="B19" s="26" t="s">
        <v>289</v>
      </c>
    </row>
    <row r="20">
      <c r="A20" s="26" t="s">
        <v>290</v>
      </c>
      <c r="B20" s="26" t="s">
        <v>291</v>
      </c>
    </row>
    <row r="21">
      <c r="A21" s="26" t="s">
        <v>292</v>
      </c>
      <c r="B21" s="26" t="s">
        <v>293</v>
      </c>
    </row>
    <row r="22">
      <c r="A22" s="26" t="s">
        <v>294</v>
      </c>
    </row>
    <row r="23">
      <c r="A23" s="26" t="s">
        <v>295</v>
      </c>
    </row>
    <row r="24">
      <c r="A24" s="26" t="s">
        <v>35</v>
      </c>
    </row>
    <row r="25">
      <c r="A25" s="26" t="s">
        <v>296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