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<sst xmlns="http://schemas.openxmlformats.org/spreadsheetml/2006/main" count="355" uniqueCount="355">
  <si>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</si>
  <si>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</si>
  <si>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</si>
  <si>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</si>
  <si>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</si>
  <si>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</si>
  <si>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</si>
  <si>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</si>
  <si>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</si>
  <si>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</si>
  <si>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</si>
  <si>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</si>
  <si>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</si>
  <si>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</si>
  <si>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</si>
  <si>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</si>
  <si>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</si>
  <si>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</si>
  <si>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</si>
  <si>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</si>
  <si>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</si>
  <si>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</si>
  <si>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</si>
  <si>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</si>
  <si>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</si>
  <si>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</si>
  <si>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</si>
  <si>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</si>
  <si>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</si>
  <si>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</si>
  <si>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</si>
  <si>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S4-000342R</t>
  </si>
  <si>
    <t>Draft meeting report SMG11#16 &amp; S4#11</t>
  </si>
  <si>
    <t>TSG-S4 Secretary</t>
  </si>
  <si>
    <t>Import from MS Access</t>
  </si>
  <si>
    <t>0</t>
  </si>
  <si>
    <t>other</t>
  </si>
  <si>
    <t>Decision</t>
  </si>
  <si>
    <t/>
  </si>
  <si>
    <t>-</t>
  </si>
  <si>
    <t>S4-000343</t>
  </si>
  <si>
    <t>Error Patterns and Error Insertion Device for EDGE circuits</t>
  </si>
  <si>
    <t>Nortel Networks</t>
  </si>
  <si>
    <t>S4-000344</t>
  </si>
  <si>
    <t>S4#11 Outcome from the Former TSG-S4 Chairman</t>
  </si>
  <si>
    <t>Former TSG-S4 Chairman</t>
  </si>
  <si>
    <t>S4-000345</t>
  </si>
  <si>
    <t>SA#8 Report on Codec Matters also from the Former TSG-S4 Chairman</t>
  </si>
  <si>
    <t>S4-000346</t>
  </si>
  <si>
    <t>Proposed Meeting Agenda for S4#12</t>
  </si>
  <si>
    <t>TSG-S4 Chairman</t>
  </si>
  <si>
    <t>S4-000347</t>
  </si>
  <si>
    <t>Proposed Meeting Schedule for S4#12</t>
  </si>
  <si>
    <t>S4-000348</t>
  </si>
  <si>
    <t>Report from SMG#32 on SMG11 matters</t>
  </si>
  <si>
    <t>SMG11 Chairman</t>
  </si>
  <si>
    <t>S4-000349</t>
  </si>
  <si>
    <t>Draft 4 of CR to GSM 08.62</t>
  </si>
  <si>
    <t>Rapporteur</t>
  </si>
  <si>
    <t>S4-000350</t>
  </si>
  <si>
    <t>Draft Agenda for the AMR-TFO Meeting</t>
  </si>
  <si>
    <t>Acting Chairman TFO</t>
  </si>
  <si>
    <t>S4-000351</t>
  </si>
  <si>
    <t>Proposed outline for 3G TS 28.062</t>
  </si>
  <si>
    <t>S4-000352</t>
  </si>
  <si>
    <t>Set of Draft clauses of 3G TS 28.062</t>
  </si>
  <si>
    <t>Drafting Group TFO</t>
  </si>
  <si>
    <t>S4-000353</t>
  </si>
  <si>
    <t>Revised draft 3G TS 28.062</t>
  </si>
  <si>
    <t>S4-000354</t>
  </si>
  <si>
    <t>Draft Report ad-hoc meeting TFO (Helsinki, 19-21 July 2000)</t>
  </si>
  <si>
    <t>S4-000355</t>
  </si>
  <si>
    <t>Draft AMR-WB Selection Test Plan (WB-8b) version 0.8</t>
  </si>
  <si>
    <t>COMSAT</t>
  </si>
  <si>
    <t>S4-000356</t>
  </si>
  <si>
    <t>Processing Functions for WB-AMR Subjective Experiments (WB-7b) version 0.9</t>
  </si>
  <si>
    <t>BT</t>
  </si>
  <si>
    <t>S4-000357</t>
  </si>
  <si>
    <t>LS to ETSI SMG2 on Wideband Speech (2)</t>
  </si>
  <si>
    <t>TSG-S4</t>
  </si>
  <si>
    <t>S4-000358</t>
  </si>
  <si>
    <t>WITHDRAWN</t>
  </si>
  <si>
    <t>Tellabs</t>
  </si>
  <si>
    <t>S4-000359</t>
  </si>
  <si>
    <t>3GPP TrFO&amp;TFO Harmonisation Workshop#2 Draft meeting report</t>
  </si>
  <si>
    <t>TSG-N4 Secretary</t>
  </si>
  <si>
    <t>S4-000360</t>
  </si>
  <si>
    <t>Reply to LS from SA4 (000327R) on codec types for different access technologies</t>
  </si>
  <si>
    <t>TSG-N1</t>
  </si>
  <si>
    <t>S4-000361</t>
  </si>
  <si>
    <t>REPLY to Liaison statement ON SPECIFYING IUUP PDU TYPE IN 3G TS 26.102</t>
  </si>
  <si>
    <t>TSG-N3</t>
  </si>
  <si>
    <t>S4-000362</t>
  </si>
  <si>
    <t>Response LIAISON STATEMENT ON TERMINOLOGY OF TrFO/TFO AND POSSIBLE INTERWORKING SCENARIOS</t>
  </si>
  <si>
    <t>TrFO/TFO JOINT WORKSHOP</t>
  </si>
  <si>
    <t>S4-000363</t>
  </si>
  <si>
    <t>Liaison statement ON SYNRONISATION ISSUES DURING CODEC TYPE CHANGE</t>
  </si>
  <si>
    <t>S4-000364</t>
  </si>
  <si>
    <t>LS, RAB ASSIGNMENT FOR TrFO</t>
  </si>
  <si>
    <t>S4-000365</t>
  </si>
  <si>
    <t>Liaison statement ON SPECIFYING IUUP PDU TYPE IN 3G TS 26.102</t>
  </si>
  <si>
    <t>TSG-R3</t>
  </si>
  <si>
    <t>S4-000366</t>
  </si>
  <si>
    <t>Applications on external devices (response to Tdoc SP-00353)</t>
  </si>
  <si>
    <t>TSG-S1</t>
  </si>
  <si>
    <t>S4-000367</t>
  </si>
  <si>
    <t>MPEG-4 Conformance points in 3GPP-324M</t>
  </si>
  <si>
    <t>Convenor MPEG</t>
  </si>
  <si>
    <t>S4-000368</t>
  </si>
  <si>
    <t>Requirements and Scenarios for Call Handling</t>
  </si>
  <si>
    <t>TSG-T</t>
  </si>
  <si>
    <t>S4-000369</t>
  </si>
  <si>
    <t>Liaison to 3GPP TSG SA regarding the new ANF to performance parameters</t>
  </si>
  <si>
    <t>ETSI TC STQ</t>
  </si>
  <si>
    <t>S4-000370</t>
  </si>
  <si>
    <t>Response to a Liaison from TSG-T in SP-000313 about Call Handling Scenarios</t>
  </si>
  <si>
    <t>TSG-SA Ad hoc UE Split Group</t>
  </si>
  <si>
    <t>S4-000371</t>
  </si>
  <si>
    <t>MPEG-4 interface to multiplex</t>
  </si>
  <si>
    <t>Matsushita</t>
  </si>
  <si>
    <t>S4-000372</t>
  </si>
  <si>
    <t>Change request to TS 26.132</t>
  </si>
  <si>
    <t>Nokia</t>
  </si>
  <si>
    <t>0001</t>
  </si>
  <si>
    <t>F</t>
  </si>
  <si>
    <t>SP-000397</t>
  </si>
  <si>
    <t>S4-000373</t>
  </si>
  <si>
    <t>Cellular Text Telephone Modem (CTM), General description, v.0.0.8</t>
  </si>
  <si>
    <t>Ericsson</t>
  </si>
  <si>
    <t>S4-000374</t>
  </si>
  <si>
    <t>Cellular Text Telephone Modem (CTM), Transmitter bit exact C-code,v 0.0.4</t>
  </si>
  <si>
    <t>S4-000375</t>
  </si>
  <si>
    <t>CR to CS Multimedia Codec 26.110 for Global Text Telephony in R'00</t>
  </si>
  <si>
    <t>S4-000376</t>
  </si>
  <si>
    <t>Packet Multimedia Codec for text conversation</t>
  </si>
  <si>
    <t>S4-000377</t>
  </si>
  <si>
    <t>Protocols and Codecs for Packet Switched Streaming (PSS)</t>
  </si>
  <si>
    <t>S4-000378</t>
  </si>
  <si>
    <t>Proposal for first draft of "Packet-switched Streaming Services, Protocols and codecs"</t>
  </si>
  <si>
    <t>S4-000379</t>
  </si>
  <si>
    <t>Proposal for Initial Draft of "Packet Switched Streaming Services (PSS), General Description"</t>
  </si>
  <si>
    <t>S4-000380</t>
  </si>
  <si>
    <t>3G AMR-NB Characterization test plan</t>
  </si>
  <si>
    <t>Editor</t>
  </si>
  <si>
    <t>S4-000381</t>
  </si>
  <si>
    <t>AMR 3G Characterization Processing Plan</t>
  </si>
  <si>
    <t>S4-000382</t>
  </si>
  <si>
    <t>Draft AMR-WB Selection Test Plan (WB-8b) version 1.0</t>
  </si>
  <si>
    <t>S4-000383</t>
  </si>
  <si>
    <t>Support of Packet-Based Streaming Technology for R’00</t>
  </si>
  <si>
    <t>Siemens AG</t>
  </si>
  <si>
    <t>S4-000384</t>
  </si>
  <si>
    <t>Clarification of 3G-324M Restrictions on MPEG-4 Simple Profile Level 1</t>
  </si>
  <si>
    <t>Toshiba</t>
  </si>
  <si>
    <t>S4-000385</t>
  </si>
  <si>
    <t>Liaison on the Support of the RATSCCH</t>
  </si>
  <si>
    <t>TSG-GERAN</t>
  </si>
  <si>
    <t>S4-000386</t>
  </si>
  <si>
    <t>TFO Sub-Group meeting Agenda</t>
  </si>
  <si>
    <t>Acting TFO Chairman</t>
  </si>
  <si>
    <t>S4-000387</t>
  </si>
  <si>
    <t>TS 28.062 v. 0.0.2</t>
  </si>
  <si>
    <t>BellSouth Mobility DCS</t>
  </si>
  <si>
    <t>S4-000388</t>
  </si>
  <si>
    <t>Selection Rules for AMR-WB (WB-5b version 0.3)</t>
  </si>
  <si>
    <t>S4-000389</t>
  </si>
  <si>
    <t>AMR-WB processing plan v. 1.0</t>
  </si>
  <si>
    <t>S4-000390</t>
  </si>
  <si>
    <t>CODEC related issues in IP Video Telephony</t>
  </si>
  <si>
    <t>NTT DoCoMo</t>
  </si>
  <si>
    <t>S4-000391</t>
  </si>
  <si>
    <t>Draft Response LS to TSG-SA on Call Control Applications in External Devices</t>
  </si>
  <si>
    <t>TSG-SA WG4</t>
  </si>
  <si>
    <t>S4-000392</t>
  </si>
  <si>
    <t>Draft Agenda for AMR-WB#6 meeting</t>
  </si>
  <si>
    <t>S4-000393</t>
  </si>
  <si>
    <t>AMR-WB Project Plan (WB-2)</t>
  </si>
  <si>
    <t>S4-000394</t>
  </si>
  <si>
    <t>Discussion on TFO frames for AMR in 3G systems</t>
  </si>
  <si>
    <t>S4-000395</t>
  </si>
  <si>
    <t>LS, sending of NSI without modification to RAB</t>
  </si>
  <si>
    <t>S4-000396</t>
  </si>
  <si>
    <t>TSG-CN WG4</t>
  </si>
  <si>
    <t>S4-000397</t>
  </si>
  <si>
    <t>LS, support of SDU’s for TrFO</t>
  </si>
  <si>
    <t>S4-000398</t>
  </si>
  <si>
    <t>LS, SNRS relocation based on global title</t>
  </si>
  <si>
    <t>S4-000399</t>
  </si>
  <si>
    <t>Updated Iu UP CR on selection of PDU type 1 for NT CS data services</t>
  </si>
  <si>
    <t>TSG-RAN WG3</t>
  </si>
  <si>
    <t>S4-000400</t>
  </si>
  <si>
    <t>Reply to Liaison Statement on Synchronisation issues during Codec Type Change (R3-002013)</t>
  </si>
  <si>
    <t>S4-000401</t>
  </si>
  <si>
    <t>Response to LS on RAB assignment for TrFO</t>
  </si>
  <si>
    <t>S4-000402</t>
  </si>
  <si>
    <t>Re to LS on Application of external devices</t>
  </si>
  <si>
    <t>TSG-T WG2</t>
  </si>
  <si>
    <t>S4-000403</t>
  </si>
  <si>
    <t>Performance evaluation of Packet Switched Streaming Audio Services over 3G</t>
  </si>
  <si>
    <t>ST Microelectronics</t>
  </si>
  <si>
    <t>S4-000404</t>
  </si>
  <si>
    <t>Test Plan Specification for Checking AMR-NS Speech Performance Requirements - Version 0.6</t>
  </si>
  <si>
    <t>AMR/NS and SQ</t>
  </si>
  <si>
    <t>S4-000405</t>
  </si>
  <si>
    <t>Protocols and Codecs for Multimedia Streaming</t>
  </si>
  <si>
    <t>S4-000406</t>
  </si>
  <si>
    <t>Information on noise files used in the AMR-WB Selection Processing activity</t>
  </si>
  <si>
    <t>LMGT</t>
  </si>
  <si>
    <t>S4-000407</t>
  </si>
  <si>
    <t>AMR Wideband Codec Development Project. Deliverables for the Selection Test (WB-6b) v. 1.1</t>
  </si>
  <si>
    <t>S4-000408</t>
  </si>
  <si>
    <t>Draft LS to SG16 on basic operators</t>
  </si>
  <si>
    <t>S4-000409</t>
  </si>
  <si>
    <t>AMR wideband verification phase items (WB-10), version 0.1</t>
  </si>
  <si>
    <t>S4-000410</t>
  </si>
  <si>
    <t>AMR wideband development overview (WB-1) v. 0.4</t>
  </si>
  <si>
    <t>S4-000411</t>
  </si>
  <si>
    <t>Draft report on AMR-WB#6 meeting</t>
  </si>
  <si>
    <t>S4-000412</t>
  </si>
  <si>
    <t>Test sequences needed for test of Codecs for Packet Switched Streaming (PSS)</t>
  </si>
  <si>
    <t>Bouygues Telecom</t>
  </si>
  <si>
    <t>S4-000413</t>
  </si>
  <si>
    <t>Draft LS reply to CN1 on codec types for different access technologies</t>
  </si>
  <si>
    <t>LS out</t>
  </si>
  <si>
    <t>S4-000414</t>
  </si>
  <si>
    <t>Presentation Tdoc S4-000371 (slides)</t>
  </si>
  <si>
    <t>S4-000415R</t>
  </si>
  <si>
    <t>Draft Report of the TFO meeting during TSG-S4~12</t>
  </si>
  <si>
    <t>S4-000416</t>
  </si>
  <si>
    <t>Draft reply LS to TSG-GERAN on Support of the RATSCCH</t>
  </si>
  <si>
    <t>S4-000417</t>
  </si>
  <si>
    <t>Incompatibility of AMR_FR and UMTS_AMR</t>
  </si>
  <si>
    <t>Siemens &amp; Ericsson</t>
  </si>
  <si>
    <t>S4-000418</t>
  </si>
  <si>
    <t>Reasoning for S4-000371</t>
  </si>
  <si>
    <t>S4-000419</t>
  </si>
  <si>
    <t>Clarification of proposed MPEG-4 interface to multiplex in S4-000371</t>
  </si>
  <si>
    <t>S4-000420</t>
  </si>
  <si>
    <t>Clarifications to 3G-324M (CR 005 to TS 26.111)</t>
  </si>
  <si>
    <t>Siemens, Nokia, Bouygues Telecom</t>
  </si>
  <si>
    <t>0005</t>
  </si>
  <si>
    <t>S4-000421</t>
  </si>
  <si>
    <t>LS to MPEG-4 regarding 3G-324M</t>
  </si>
  <si>
    <t>Siemens</t>
  </si>
  <si>
    <t>S4-000422</t>
  </si>
  <si>
    <t>AMR 3G Characterisation Test Plan v. 1.1</t>
  </si>
  <si>
    <t>S4-000423</t>
  </si>
  <si>
    <t>Selection Rules for AMR-WB (WB-5b version 1.0)</t>
  </si>
  <si>
    <t>S4-000424</t>
  </si>
  <si>
    <t>AMR performance on 8-PSK channels</t>
  </si>
  <si>
    <t>S4-000425</t>
  </si>
  <si>
    <t>Revision of Draft Response LS to TSG-SA on Call Control Applications in External Devices</t>
  </si>
  <si>
    <t>S4-000426</t>
  </si>
  <si>
    <t>TS 28.062 v.0.0.3</t>
  </si>
  <si>
    <t>TFO Drafting Group</t>
  </si>
  <si>
    <t>S4-000427</t>
  </si>
  <si>
    <t>AMR Wideband Codec Development Project. Deliverables for the Selection Test (WB-6b) v. 2.0</t>
  </si>
  <si>
    <t>TSG-S4 AMR-WB</t>
  </si>
  <si>
    <t>S4-000428</t>
  </si>
  <si>
    <t>Draft reply to LS on specifying IuUP PDU Type in 3G TS 26.102</t>
  </si>
  <si>
    <t>S4-000429</t>
  </si>
  <si>
    <t>Draft LS to ITU-T Q. 15/16 on H.263 Annex X</t>
  </si>
  <si>
    <t>S4-000430</t>
  </si>
  <si>
    <t>MPEG-4 interface to multiplex (CR 006 to TS 26.111)</t>
  </si>
  <si>
    <t>Matsushita, NTT DoCoMo, Mitsubishi, Sharp, Toshiba</t>
  </si>
  <si>
    <t>0006</t>
  </si>
  <si>
    <t>SP-000396</t>
  </si>
  <si>
    <t>S4-000431</t>
  </si>
  <si>
    <t>Draft WI on Multimedia codecs for conversational packet-switched services</t>
  </si>
  <si>
    <t>S4-000432</t>
  </si>
  <si>
    <t>CR A001 to GSM 06.71 v. 7.0.2 on clarification of the mandatory support of all AMR modes for the transcoders</t>
  </si>
  <si>
    <t>S4-000433</t>
  </si>
  <si>
    <t>CR 001 to GSM 26.071 v. 3.0.1 on clarification of the mandatory support of all AMR modes for the transcoders</t>
  </si>
  <si>
    <t>S4-000434</t>
  </si>
  <si>
    <t>LS ON Updated Iu UP CR on selection of PDU Type 1 for NT CS data services</t>
  </si>
  <si>
    <t>TSG-CN WG3</t>
  </si>
  <si>
    <t>S4-000435</t>
  </si>
  <si>
    <t>Draft of "Packet-switched Streaming Services, Protocols and codecs"</t>
  </si>
  <si>
    <t>Streaming ad-hoc</t>
  </si>
  <si>
    <t>S4-000436</t>
  </si>
  <si>
    <t>Draft of "Packet Switched Streaming Services (PSS), General Description"</t>
  </si>
  <si>
    <t>S4-000437</t>
  </si>
  <si>
    <t>Wireless Multimedia Forum</t>
  </si>
  <si>
    <t>Matsushita, NTT DoCoMo, Toshiba</t>
  </si>
  <si>
    <t>S4-000438</t>
  </si>
  <si>
    <t>LS on availability of T1P1 CTM standards</t>
  </si>
  <si>
    <t>T1P1</t>
  </si>
  <si>
    <t>S4-000439</t>
  </si>
  <si>
    <t>CR 001 to 3G TS 26.110 CS Multimedia Codec for Global Text Telephony in R'00</t>
  </si>
  <si>
    <t>B</t>
  </si>
  <si>
    <t>SP-000395</t>
  </si>
  <si>
    <t>S4-000440</t>
  </si>
  <si>
    <t>Revised Draft WI on Multimedia codecs for conversational packet-switched services</t>
  </si>
  <si>
    <t>S4-000441</t>
  </si>
  <si>
    <t>Revised LS to MPEG-4 regarding 3G-324M</t>
  </si>
  <si>
    <t>S4-000442</t>
  </si>
  <si>
    <t>Draft report S4#12 meeting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</si>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</sst>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21017f5677a14403" /><Relationship Type="http://schemas.openxmlformats.org/officeDocument/2006/relationships/hyperlink" Target="http://www.3gpp.org/ftp/tsg_sa/WG4_CODEC/TSGS4_12/docs/S4-000343.zip" TargetMode="External" Id="R295a7e1088a448bd" /><Relationship Type="http://schemas.openxmlformats.org/officeDocument/2006/relationships/hyperlink" Target="http://webapp.etsi.org/teldir/ListPersDetails.asp?PersId=0" TargetMode="External" Id="R527adb0208cb4f7b" /><Relationship Type="http://schemas.openxmlformats.org/officeDocument/2006/relationships/hyperlink" Target="http://www.3gpp.org/ftp/tsg_sa/WG4_CODEC/TSGS4_12/docs/S4-000344.zip" TargetMode="External" Id="R5204733853cf421e" /><Relationship Type="http://schemas.openxmlformats.org/officeDocument/2006/relationships/hyperlink" Target="http://webapp.etsi.org/teldir/ListPersDetails.asp?PersId=0" TargetMode="External" Id="R6d6d38eb699f4476" /><Relationship Type="http://schemas.openxmlformats.org/officeDocument/2006/relationships/hyperlink" Target="http://www.3gpp.org/ftp/tsg_sa/WG4_CODEC/TSGS4_12/docs/S4-000345.zip" TargetMode="External" Id="Rdc39416a56fa4d9f" /><Relationship Type="http://schemas.openxmlformats.org/officeDocument/2006/relationships/hyperlink" Target="http://webapp.etsi.org/teldir/ListPersDetails.asp?PersId=0" TargetMode="External" Id="R782668f9520d4d23" /><Relationship Type="http://schemas.openxmlformats.org/officeDocument/2006/relationships/hyperlink" Target="http://www.3gpp.org/ftp/tsg_sa/WG4_CODEC/TSGS4_12/docs/S4-000346.zip" TargetMode="External" Id="R663981ad7bdb4874" /><Relationship Type="http://schemas.openxmlformats.org/officeDocument/2006/relationships/hyperlink" Target="http://webapp.etsi.org/teldir/ListPersDetails.asp?PersId=0" TargetMode="External" Id="R5151b42ebd4244b1" /><Relationship Type="http://schemas.openxmlformats.org/officeDocument/2006/relationships/hyperlink" Target="http://www.3gpp.org/ftp/tsg_sa/WG4_CODEC/TSGS4_12/docs/S4-000347.zip" TargetMode="External" Id="R4cd00eeece2f4f86" /><Relationship Type="http://schemas.openxmlformats.org/officeDocument/2006/relationships/hyperlink" Target="http://webapp.etsi.org/teldir/ListPersDetails.asp?PersId=0" TargetMode="External" Id="Rf5e7175bb848478b" /><Relationship Type="http://schemas.openxmlformats.org/officeDocument/2006/relationships/hyperlink" Target="http://www.3gpp.org/ftp/tsg_sa/WG4_CODEC/TSGS4_12/docs/S4-000348.zip" TargetMode="External" Id="Rea83e1301e594515" /><Relationship Type="http://schemas.openxmlformats.org/officeDocument/2006/relationships/hyperlink" Target="http://webapp.etsi.org/teldir/ListPersDetails.asp?PersId=0" TargetMode="External" Id="R8fc9310db4e64fdc" /><Relationship Type="http://schemas.openxmlformats.org/officeDocument/2006/relationships/hyperlink" Target="http://www.3gpp.org/ftp/tsg_sa/WG4_CODEC/TSGS4_12/docs/S4-000349.zip" TargetMode="External" Id="R281a943418664dfc" /><Relationship Type="http://schemas.openxmlformats.org/officeDocument/2006/relationships/hyperlink" Target="http://webapp.etsi.org/teldir/ListPersDetails.asp?PersId=0" TargetMode="External" Id="R7753b3256a424482" /><Relationship Type="http://schemas.openxmlformats.org/officeDocument/2006/relationships/hyperlink" Target="http://www.3gpp.org/ftp/tsg_sa/WG4_CODEC/TSGS4_12/docs/S4-000350.zip" TargetMode="External" Id="Rec1532be70a44343" /><Relationship Type="http://schemas.openxmlformats.org/officeDocument/2006/relationships/hyperlink" Target="http://webapp.etsi.org/teldir/ListPersDetails.asp?PersId=0" TargetMode="External" Id="R32222709154340ac" /><Relationship Type="http://schemas.openxmlformats.org/officeDocument/2006/relationships/hyperlink" Target="http://www.3gpp.org/ftp/tsg_sa/WG4_CODEC/TSGS4_12/docs/S4-000351.zip" TargetMode="External" Id="Rcfbceb0fd3d549e6" /><Relationship Type="http://schemas.openxmlformats.org/officeDocument/2006/relationships/hyperlink" Target="http://webapp.etsi.org/teldir/ListPersDetails.asp?PersId=0" TargetMode="External" Id="Ra47bb0639ab244bb" /><Relationship Type="http://schemas.openxmlformats.org/officeDocument/2006/relationships/hyperlink" Target="http://www.3gpp.org/ftp/tsg_sa/WG4_CODEC/TSGS4_12/docs/S4-000352.zip" TargetMode="External" Id="R95020c4b45f64be0" /><Relationship Type="http://schemas.openxmlformats.org/officeDocument/2006/relationships/hyperlink" Target="http://webapp.etsi.org/teldir/ListPersDetails.asp?PersId=0" TargetMode="External" Id="R885e0ad0e68b45a6" /><Relationship Type="http://schemas.openxmlformats.org/officeDocument/2006/relationships/hyperlink" Target="http://www.3gpp.org/ftp/tsg_sa/WG4_CODEC/TSGS4_12/docs/S4-000353.zip" TargetMode="External" Id="Rb40c7c8c47424b92" /><Relationship Type="http://schemas.openxmlformats.org/officeDocument/2006/relationships/hyperlink" Target="http://webapp.etsi.org/teldir/ListPersDetails.asp?PersId=0" TargetMode="External" Id="R21a72be8bcc9496c" /><Relationship Type="http://schemas.openxmlformats.org/officeDocument/2006/relationships/hyperlink" Target="http://www.3gpp.org/ftp/tsg_sa/WG4_CODEC/TSGS4_12/docs/S4-000354.zip" TargetMode="External" Id="Rbc6f1abfc9304234" /><Relationship Type="http://schemas.openxmlformats.org/officeDocument/2006/relationships/hyperlink" Target="http://webapp.etsi.org/teldir/ListPersDetails.asp?PersId=0" TargetMode="External" Id="R39dc888bfd484815" /><Relationship Type="http://schemas.openxmlformats.org/officeDocument/2006/relationships/hyperlink" Target="http://www.3gpp.org/ftp/tsg_sa/WG4_CODEC/TSGS4_12/docs/S4-000355.zip" TargetMode="External" Id="R7065c28806534af9" /><Relationship Type="http://schemas.openxmlformats.org/officeDocument/2006/relationships/hyperlink" Target="http://webapp.etsi.org/teldir/ListPersDetails.asp?PersId=0" TargetMode="External" Id="Raa6bf014d6714285" /><Relationship Type="http://schemas.openxmlformats.org/officeDocument/2006/relationships/hyperlink" Target="http://www.3gpp.org/ftp/tsg_sa/WG4_CODEC/TSGS4_12/docs/S4-000356.zip" TargetMode="External" Id="R2bc1c84f6494472d" /><Relationship Type="http://schemas.openxmlformats.org/officeDocument/2006/relationships/hyperlink" Target="http://webapp.etsi.org/teldir/ListPersDetails.asp?PersId=0" TargetMode="External" Id="Ra270212e405649cf" /><Relationship Type="http://schemas.openxmlformats.org/officeDocument/2006/relationships/hyperlink" Target="http://www.3gpp.org/ftp/tsg_sa/WG4_CODEC/TSGS4_12/docs/S4-000357.zip" TargetMode="External" Id="Rfda6de599ce74a73" /><Relationship Type="http://schemas.openxmlformats.org/officeDocument/2006/relationships/hyperlink" Target="http://webapp.etsi.org/teldir/ListPersDetails.asp?PersId=0" TargetMode="External" Id="R907793db19b54136" /><Relationship Type="http://schemas.openxmlformats.org/officeDocument/2006/relationships/hyperlink" Target="http://webapp.etsi.org/teldir/ListPersDetails.asp?PersId=0" TargetMode="External" Id="Rf8e2f2bbdcca4e43" /><Relationship Type="http://schemas.openxmlformats.org/officeDocument/2006/relationships/hyperlink" Target="http://www.3gpp.org/ftp/tsg_sa/WG4_CODEC/TSGS4_12/docs/S4-000359.zip" TargetMode="External" Id="Raab024efbce442b9" /><Relationship Type="http://schemas.openxmlformats.org/officeDocument/2006/relationships/hyperlink" Target="http://webapp.etsi.org/teldir/ListPersDetails.asp?PersId=0" TargetMode="External" Id="R77cb3b7a1c514622" /><Relationship Type="http://schemas.openxmlformats.org/officeDocument/2006/relationships/hyperlink" Target="http://www.3gpp.org/ftp/tsg_sa/WG4_CODEC/TSGS4_12/docs/S4-000360.zip" TargetMode="External" Id="R1d736ff45c274443" /><Relationship Type="http://schemas.openxmlformats.org/officeDocument/2006/relationships/hyperlink" Target="http://webapp.etsi.org/teldir/ListPersDetails.asp?PersId=0" TargetMode="External" Id="Rb0c28a2a70264b84" /><Relationship Type="http://schemas.openxmlformats.org/officeDocument/2006/relationships/hyperlink" Target="http://www.3gpp.org/ftp/tsg_sa/WG4_CODEC/TSGS4_12/docs/S4-000361.zip" TargetMode="External" Id="Rc15a95af8ff5422a" /><Relationship Type="http://schemas.openxmlformats.org/officeDocument/2006/relationships/hyperlink" Target="http://webapp.etsi.org/teldir/ListPersDetails.asp?PersId=0" TargetMode="External" Id="R23ab27aaf6f245f9" /><Relationship Type="http://schemas.openxmlformats.org/officeDocument/2006/relationships/hyperlink" Target="http://www.3gpp.org/ftp/tsg_sa/WG4_CODEC/TSGS4_12/docs/S4-000362.zip" TargetMode="External" Id="R853648114ac9469a" /><Relationship Type="http://schemas.openxmlformats.org/officeDocument/2006/relationships/hyperlink" Target="http://webapp.etsi.org/teldir/ListPersDetails.asp?PersId=0" TargetMode="External" Id="R171b53b782cb4755" /><Relationship Type="http://schemas.openxmlformats.org/officeDocument/2006/relationships/hyperlink" Target="http://www.3gpp.org/ftp/tsg_sa/WG4_CODEC/TSGS4_12/docs/S4-000363.zip" TargetMode="External" Id="R3dbcc2286f574321" /><Relationship Type="http://schemas.openxmlformats.org/officeDocument/2006/relationships/hyperlink" Target="http://webapp.etsi.org/teldir/ListPersDetails.asp?PersId=0" TargetMode="External" Id="R5dd3308e0c7442d1" /><Relationship Type="http://schemas.openxmlformats.org/officeDocument/2006/relationships/hyperlink" Target="http://www.3gpp.org/ftp/tsg_sa/WG4_CODEC/TSGS4_12/docs/S4-000364.zip" TargetMode="External" Id="R11f6fb7daec64fea" /><Relationship Type="http://schemas.openxmlformats.org/officeDocument/2006/relationships/hyperlink" Target="http://webapp.etsi.org/teldir/ListPersDetails.asp?PersId=0" TargetMode="External" Id="R759f5180bffd4cd2" /><Relationship Type="http://schemas.openxmlformats.org/officeDocument/2006/relationships/hyperlink" Target="http://www.3gpp.org/ftp/tsg_sa/WG4_CODEC/TSGS4_12/docs/S4-000365.zip" TargetMode="External" Id="R93dcad806fd64596" /><Relationship Type="http://schemas.openxmlformats.org/officeDocument/2006/relationships/hyperlink" Target="http://webapp.etsi.org/teldir/ListPersDetails.asp?PersId=0" TargetMode="External" Id="Rbadcd24ffd1f4612" /><Relationship Type="http://schemas.openxmlformats.org/officeDocument/2006/relationships/hyperlink" Target="http://www.3gpp.org/ftp/tsg_sa/WG4_CODEC/TSGS4_12/docs/S4-000366.zip" TargetMode="External" Id="R10f1a03315474a11" /><Relationship Type="http://schemas.openxmlformats.org/officeDocument/2006/relationships/hyperlink" Target="http://webapp.etsi.org/teldir/ListPersDetails.asp?PersId=0" TargetMode="External" Id="R0719ab66971d4b0c" /><Relationship Type="http://schemas.openxmlformats.org/officeDocument/2006/relationships/hyperlink" Target="http://www.3gpp.org/ftp/tsg_sa/WG4_CODEC/TSGS4_12/docs/S4-000367.zip" TargetMode="External" Id="Rd8cd9e086b034abb" /><Relationship Type="http://schemas.openxmlformats.org/officeDocument/2006/relationships/hyperlink" Target="http://webapp.etsi.org/teldir/ListPersDetails.asp?PersId=0" TargetMode="External" Id="R528666c517e14154" /><Relationship Type="http://schemas.openxmlformats.org/officeDocument/2006/relationships/hyperlink" Target="http://www.3gpp.org/ftp/tsg_sa/WG4_CODEC/TSGS4_12/docs/S4-000368.zip" TargetMode="External" Id="R5f01f12ee8664da2" /><Relationship Type="http://schemas.openxmlformats.org/officeDocument/2006/relationships/hyperlink" Target="http://webapp.etsi.org/teldir/ListPersDetails.asp?PersId=0" TargetMode="External" Id="Recc5d07b484e4eec" /><Relationship Type="http://schemas.openxmlformats.org/officeDocument/2006/relationships/hyperlink" Target="http://www.3gpp.org/ftp/tsg_sa/WG4_CODEC/TSGS4_12/docs/S4-000369.zip" TargetMode="External" Id="R88a85a8348314c9b" /><Relationship Type="http://schemas.openxmlformats.org/officeDocument/2006/relationships/hyperlink" Target="http://webapp.etsi.org/teldir/ListPersDetails.asp?PersId=0" TargetMode="External" Id="Rb565757c684e41f1" /><Relationship Type="http://schemas.openxmlformats.org/officeDocument/2006/relationships/hyperlink" Target="http://www.3gpp.org/ftp/tsg_sa/WG4_CODEC/TSGS4_12/docs/S4-000370.zip" TargetMode="External" Id="Rdf249f0c0c434a19" /><Relationship Type="http://schemas.openxmlformats.org/officeDocument/2006/relationships/hyperlink" Target="http://webapp.etsi.org/teldir/ListPersDetails.asp?PersId=0" TargetMode="External" Id="R91df32f0c5074bf7" /><Relationship Type="http://schemas.openxmlformats.org/officeDocument/2006/relationships/hyperlink" Target="http://www.3gpp.org/ftp/tsg_sa/WG4_CODEC/TSGS4_12/docs/S4-000371.zip" TargetMode="External" Id="R723f5138243840f5" /><Relationship Type="http://schemas.openxmlformats.org/officeDocument/2006/relationships/hyperlink" Target="http://webapp.etsi.org/teldir/ListPersDetails.asp?PersId=0" TargetMode="External" Id="R4ec9a12bf6bd4753" /><Relationship Type="http://schemas.openxmlformats.org/officeDocument/2006/relationships/hyperlink" Target="http://www.3gpp.org/ftp/tsg_sa/WG4_CODEC/TSGS4_12/docs/S4-000372.zip" TargetMode="External" Id="R3c7fbab230394c42" /><Relationship Type="http://schemas.openxmlformats.org/officeDocument/2006/relationships/hyperlink" Target="http://webapp.etsi.org/teldir/ListPersDetails.asp?PersId=0" TargetMode="External" Id="R0d864e76080f424d" /><Relationship Type="http://schemas.openxmlformats.org/officeDocument/2006/relationships/hyperlink" Target="http://www.3gpp.org/ftp/tsg_sa/WG4_CODEC/TSGS4_12/docs/S4-000373.zip" TargetMode="External" Id="R9edf170b29394aa3" /><Relationship Type="http://schemas.openxmlformats.org/officeDocument/2006/relationships/hyperlink" Target="http://webapp.etsi.org/teldir/ListPersDetails.asp?PersId=0" TargetMode="External" Id="R12147920440f4b27" /><Relationship Type="http://schemas.openxmlformats.org/officeDocument/2006/relationships/hyperlink" Target="http://www.3gpp.org/ftp/tsg_sa/WG4_CODEC/TSGS4_12/docs/S4-000374.zip" TargetMode="External" Id="R80da03cfe000470e" /><Relationship Type="http://schemas.openxmlformats.org/officeDocument/2006/relationships/hyperlink" Target="http://webapp.etsi.org/teldir/ListPersDetails.asp?PersId=0" TargetMode="External" Id="R6e12bf8d6cd9480d" /><Relationship Type="http://schemas.openxmlformats.org/officeDocument/2006/relationships/hyperlink" Target="http://www.3gpp.org/ftp/tsg_sa/WG4_CODEC/TSGS4_12/docs/S4-000375.zip" TargetMode="External" Id="Ra3a117a69b38484e" /><Relationship Type="http://schemas.openxmlformats.org/officeDocument/2006/relationships/hyperlink" Target="http://webapp.etsi.org/teldir/ListPersDetails.asp?PersId=0" TargetMode="External" Id="R7559160326324b48" /><Relationship Type="http://schemas.openxmlformats.org/officeDocument/2006/relationships/hyperlink" Target="http://www.3gpp.org/ftp/tsg_sa/WG4_CODEC/TSGS4_12/docs/S4-000376.zip" TargetMode="External" Id="R6005d8ed86c346c3" /><Relationship Type="http://schemas.openxmlformats.org/officeDocument/2006/relationships/hyperlink" Target="http://webapp.etsi.org/teldir/ListPersDetails.asp?PersId=0" TargetMode="External" Id="R8d9178bc9a2e486c" /><Relationship Type="http://schemas.openxmlformats.org/officeDocument/2006/relationships/hyperlink" Target="http://www.3gpp.org/ftp/tsg_sa/WG4_CODEC/TSGS4_12/docs/S4-000377.zip" TargetMode="External" Id="Rcd32cf08867840d3" /><Relationship Type="http://schemas.openxmlformats.org/officeDocument/2006/relationships/hyperlink" Target="http://webapp.etsi.org/teldir/ListPersDetails.asp?PersId=0" TargetMode="External" Id="Rec82909b39064f73" /><Relationship Type="http://schemas.openxmlformats.org/officeDocument/2006/relationships/hyperlink" Target="http://www.3gpp.org/ftp/tsg_sa/WG4_CODEC/TSGS4_12/docs/S4-000378.zip" TargetMode="External" Id="Rd5f766f1c07a454e" /><Relationship Type="http://schemas.openxmlformats.org/officeDocument/2006/relationships/hyperlink" Target="http://webapp.etsi.org/teldir/ListPersDetails.asp?PersId=0" TargetMode="External" Id="R64dd00e5f0664ded" /><Relationship Type="http://schemas.openxmlformats.org/officeDocument/2006/relationships/hyperlink" Target="http://www.3gpp.org/ftp/tsg_sa/WG4_CODEC/TSGS4_12/docs/S4-000379.zip" TargetMode="External" Id="R7726dd34d91648e3" /><Relationship Type="http://schemas.openxmlformats.org/officeDocument/2006/relationships/hyperlink" Target="http://webapp.etsi.org/teldir/ListPersDetails.asp?PersId=0" TargetMode="External" Id="R9a417252459246ad" /><Relationship Type="http://schemas.openxmlformats.org/officeDocument/2006/relationships/hyperlink" Target="http://www.3gpp.org/ftp/tsg_sa/WG4_CODEC/TSGS4_12/docs/S4-000380.zip" TargetMode="External" Id="Rf7013c159a2c4903" /><Relationship Type="http://schemas.openxmlformats.org/officeDocument/2006/relationships/hyperlink" Target="http://webapp.etsi.org/teldir/ListPersDetails.asp?PersId=0" TargetMode="External" Id="Rcfdae9baaa504172" /><Relationship Type="http://schemas.openxmlformats.org/officeDocument/2006/relationships/hyperlink" Target="http://www.3gpp.org/ftp/tsg_sa/WG4_CODEC/TSGS4_12/docs/S4-000381.zip" TargetMode="External" Id="Rb766d01bebc345f4" /><Relationship Type="http://schemas.openxmlformats.org/officeDocument/2006/relationships/hyperlink" Target="http://webapp.etsi.org/teldir/ListPersDetails.asp?PersId=0" TargetMode="External" Id="R2a4e4a4e411743c7" /><Relationship Type="http://schemas.openxmlformats.org/officeDocument/2006/relationships/hyperlink" Target="http://www.3gpp.org/ftp/tsg_sa/WG4_CODEC/TSGS4_12/docs/S4-000382.zip" TargetMode="External" Id="Rf5707fefe26647e6" /><Relationship Type="http://schemas.openxmlformats.org/officeDocument/2006/relationships/hyperlink" Target="http://webapp.etsi.org/teldir/ListPersDetails.asp?PersId=0" TargetMode="External" Id="R9f54756a55ed414f" /><Relationship Type="http://schemas.openxmlformats.org/officeDocument/2006/relationships/hyperlink" Target="http://www.3gpp.org/ftp/tsg_sa/WG4_CODEC/TSGS4_12/docs/S4-000383.zip" TargetMode="External" Id="R20ad0ed73f5141a0" /><Relationship Type="http://schemas.openxmlformats.org/officeDocument/2006/relationships/hyperlink" Target="http://webapp.etsi.org/teldir/ListPersDetails.asp?PersId=0" TargetMode="External" Id="R56c571b1a48a4320" /><Relationship Type="http://schemas.openxmlformats.org/officeDocument/2006/relationships/hyperlink" Target="http://www.3gpp.org/ftp/tsg_sa/WG4_CODEC/TSGS4_12/docs/S4-000384.zip" TargetMode="External" Id="Rd266202ebe734544" /><Relationship Type="http://schemas.openxmlformats.org/officeDocument/2006/relationships/hyperlink" Target="http://webapp.etsi.org/teldir/ListPersDetails.asp?PersId=0" TargetMode="External" Id="R7ffe829c53b14c36" /><Relationship Type="http://schemas.openxmlformats.org/officeDocument/2006/relationships/hyperlink" Target="http://www.3gpp.org/ftp/tsg_sa/WG4_CODEC/TSGS4_12/docs/S4-000385.zip" TargetMode="External" Id="R8a5db7888c494801" /><Relationship Type="http://schemas.openxmlformats.org/officeDocument/2006/relationships/hyperlink" Target="http://webapp.etsi.org/teldir/ListPersDetails.asp?PersId=0" TargetMode="External" Id="Rfabf987001a143af" /><Relationship Type="http://schemas.openxmlformats.org/officeDocument/2006/relationships/hyperlink" Target="http://www.3gpp.org/ftp/tsg_sa/WG4_CODEC/TSGS4_12/docs/S4-000386.zip" TargetMode="External" Id="Rfbd457e3823842bd" /><Relationship Type="http://schemas.openxmlformats.org/officeDocument/2006/relationships/hyperlink" Target="http://webapp.etsi.org/teldir/ListPersDetails.asp?PersId=0" TargetMode="External" Id="R1efa5dc46ecd46ba" /><Relationship Type="http://schemas.openxmlformats.org/officeDocument/2006/relationships/hyperlink" Target="http://www.3gpp.org/ftp/tsg_sa/WG4_CODEC/TSGS4_12/docs/S4-000387.zip" TargetMode="External" Id="R427da570845b4431" /><Relationship Type="http://schemas.openxmlformats.org/officeDocument/2006/relationships/hyperlink" Target="http://webapp.etsi.org/teldir/ListPersDetails.asp?PersId=0" TargetMode="External" Id="R5c2edf5a70c0467b" /><Relationship Type="http://schemas.openxmlformats.org/officeDocument/2006/relationships/hyperlink" Target="http://www.3gpp.org/ftp/tsg_sa/WG4_CODEC/TSGS4_12/docs/S4-000388.zip" TargetMode="External" Id="R3020921b4a954ae9" /><Relationship Type="http://schemas.openxmlformats.org/officeDocument/2006/relationships/hyperlink" Target="http://webapp.etsi.org/teldir/ListPersDetails.asp?PersId=0" TargetMode="External" Id="R084cc5269d9c4012" /><Relationship Type="http://schemas.openxmlformats.org/officeDocument/2006/relationships/hyperlink" Target="http://www.3gpp.org/ftp/tsg_sa/WG4_CODEC/TSGS4_12/docs/S4-000389.zip" TargetMode="External" Id="R1101d003acee431c" /><Relationship Type="http://schemas.openxmlformats.org/officeDocument/2006/relationships/hyperlink" Target="http://webapp.etsi.org/teldir/ListPersDetails.asp?PersId=0" TargetMode="External" Id="R3a74bd2dae224c6d" /><Relationship Type="http://schemas.openxmlformats.org/officeDocument/2006/relationships/hyperlink" Target="http://www.3gpp.org/ftp/tsg_sa/WG4_CODEC/TSGS4_12/docs/S4-000390.zip" TargetMode="External" Id="R8ebb2e9d2e6d4fb5" /><Relationship Type="http://schemas.openxmlformats.org/officeDocument/2006/relationships/hyperlink" Target="http://webapp.etsi.org/teldir/ListPersDetails.asp?PersId=0" TargetMode="External" Id="Rd958564174b34b95" /><Relationship Type="http://schemas.openxmlformats.org/officeDocument/2006/relationships/hyperlink" Target="http://www.3gpp.org/ftp/tsg_sa/WG4_CODEC/TSGS4_12/docs/S4-000391.zip" TargetMode="External" Id="R36b2eaff98984bf9" /><Relationship Type="http://schemas.openxmlformats.org/officeDocument/2006/relationships/hyperlink" Target="http://webapp.etsi.org/teldir/ListPersDetails.asp?PersId=0" TargetMode="External" Id="R55a892744d204cd1" /><Relationship Type="http://schemas.openxmlformats.org/officeDocument/2006/relationships/hyperlink" Target="http://www.3gpp.org/ftp/tsg_sa/WG4_CODEC/TSGS4_12/docs/S4-000392.zip" TargetMode="External" Id="Rd4f2d329dfe94968" /><Relationship Type="http://schemas.openxmlformats.org/officeDocument/2006/relationships/hyperlink" Target="http://webapp.etsi.org/teldir/ListPersDetails.asp?PersId=0" TargetMode="External" Id="Ra323df72b97f405f" /><Relationship Type="http://schemas.openxmlformats.org/officeDocument/2006/relationships/hyperlink" Target="http://www.3gpp.org/ftp/tsg_sa/WG4_CODEC/TSGS4_12/docs/S4-000393.zip" TargetMode="External" Id="R2155ca5163064582" /><Relationship Type="http://schemas.openxmlformats.org/officeDocument/2006/relationships/hyperlink" Target="http://webapp.etsi.org/teldir/ListPersDetails.asp?PersId=0" TargetMode="External" Id="R47cad62d868f416e" /><Relationship Type="http://schemas.openxmlformats.org/officeDocument/2006/relationships/hyperlink" Target="http://www.3gpp.org/ftp/tsg_sa/WG4_CODEC/TSGS4_12/docs/S4-000394.zip" TargetMode="External" Id="Rfb384881b79947b0" /><Relationship Type="http://schemas.openxmlformats.org/officeDocument/2006/relationships/hyperlink" Target="http://webapp.etsi.org/teldir/ListPersDetails.asp?PersId=0" TargetMode="External" Id="R198143d7acb6400d" /><Relationship Type="http://schemas.openxmlformats.org/officeDocument/2006/relationships/hyperlink" Target="http://www.3gpp.org/ftp/tsg_sa/WG4_CODEC/TSGS4_12/docs/S4-000395.zip" TargetMode="External" Id="Rc873c29e7411446f" /><Relationship Type="http://schemas.openxmlformats.org/officeDocument/2006/relationships/hyperlink" Target="http://webapp.etsi.org/teldir/ListPersDetails.asp?PersId=0" TargetMode="External" Id="R395867ddf88f4dbf" /><Relationship Type="http://schemas.openxmlformats.org/officeDocument/2006/relationships/hyperlink" Target="http://www.3gpp.org/ftp/tsg_sa/WG4_CODEC/TSGS4_12/docs/S4-000396.zip" TargetMode="External" Id="R19d9efaf7dad4199" /><Relationship Type="http://schemas.openxmlformats.org/officeDocument/2006/relationships/hyperlink" Target="http://webapp.etsi.org/teldir/ListPersDetails.asp?PersId=0" TargetMode="External" Id="Rc3a63baff6ee4fe5" /><Relationship Type="http://schemas.openxmlformats.org/officeDocument/2006/relationships/hyperlink" Target="http://www.3gpp.org/ftp/tsg_sa/WG4_CODEC/TSGS4_12/docs/S4-000397.zip" TargetMode="External" Id="Rf53238edde2142fa" /><Relationship Type="http://schemas.openxmlformats.org/officeDocument/2006/relationships/hyperlink" Target="http://webapp.etsi.org/teldir/ListPersDetails.asp?PersId=0" TargetMode="External" Id="Raf5540d8f1e44b7b" /><Relationship Type="http://schemas.openxmlformats.org/officeDocument/2006/relationships/hyperlink" Target="http://www.3gpp.org/ftp/tsg_sa/WG4_CODEC/TSGS4_12/docs/S4-000398.zip" TargetMode="External" Id="Rfe2b01213b8c4bc5" /><Relationship Type="http://schemas.openxmlformats.org/officeDocument/2006/relationships/hyperlink" Target="http://webapp.etsi.org/teldir/ListPersDetails.asp?PersId=0" TargetMode="External" Id="R97d46f5836674de5" /><Relationship Type="http://schemas.openxmlformats.org/officeDocument/2006/relationships/hyperlink" Target="http://www.3gpp.org/ftp/tsg_sa/WG4_CODEC/TSGS4_12/docs/S4-000399.zip" TargetMode="External" Id="R3e6ce5c533e94222" /><Relationship Type="http://schemas.openxmlformats.org/officeDocument/2006/relationships/hyperlink" Target="http://webapp.etsi.org/teldir/ListPersDetails.asp?PersId=0" TargetMode="External" Id="R505fd1e69fd94da2" /><Relationship Type="http://schemas.openxmlformats.org/officeDocument/2006/relationships/hyperlink" Target="http://www.3gpp.org/ftp/tsg_sa/WG4_CODEC/TSGS4_12/docs/S4-000400.zip" TargetMode="External" Id="R57a84d06f4444167" /><Relationship Type="http://schemas.openxmlformats.org/officeDocument/2006/relationships/hyperlink" Target="http://webapp.etsi.org/teldir/ListPersDetails.asp?PersId=0" TargetMode="External" Id="R96088a9b305f4f25" /><Relationship Type="http://schemas.openxmlformats.org/officeDocument/2006/relationships/hyperlink" Target="http://www.3gpp.org/ftp/tsg_sa/WG4_CODEC/TSGS4_12/docs/S4-000401.zip" TargetMode="External" Id="Rf3a3cd235ebe4862" /><Relationship Type="http://schemas.openxmlformats.org/officeDocument/2006/relationships/hyperlink" Target="http://webapp.etsi.org/teldir/ListPersDetails.asp?PersId=0" TargetMode="External" Id="R1784c026fdab4e8d" /><Relationship Type="http://schemas.openxmlformats.org/officeDocument/2006/relationships/hyperlink" Target="http://www.3gpp.org/ftp/tsg_sa/WG4_CODEC/TSGS4_12/docs/S4-000402.zip" TargetMode="External" Id="R30acfe972e0c4fb4" /><Relationship Type="http://schemas.openxmlformats.org/officeDocument/2006/relationships/hyperlink" Target="http://webapp.etsi.org/teldir/ListPersDetails.asp?PersId=0" TargetMode="External" Id="R0df1571d930d4371" /><Relationship Type="http://schemas.openxmlformats.org/officeDocument/2006/relationships/hyperlink" Target="http://www.3gpp.org/ftp/tsg_sa/WG4_CODEC/TSGS4_12/docs/S4-000403.zip" TargetMode="External" Id="Red214c1bf3204f8b" /><Relationship Type="http://schemas.openxmlformats.org/officeDocument/2006/relationships/hyperlink" Target="http://webapp.etsi.org/teldir/ListPersDetails.asp?PersId=0" TargetMode="External" Id="R958f851cb8434798" /><Relationship Type="http://schemas.openxmlformats.org/officeDocument/2006/relationships/hyperlink" Target="http://www.3gpp.org/ftp/tsg_sa/WG4_CODEC/TSGS4_12/docs/S4-000404.zip" TargetMode="External" Id="R3d1a53a18a3d4cd6" /><Relationship Type="http://schemas.openxmlformats.org/officeDocument/2006/relationships/hyperlink" Target="http://webapp.etsi.org/teldir/ListPersDetails.asp?PersId=0" TargetMode="External" Id="Rf191b38c68284852" /><Relationship Type="http://schemas.openxmlformats.org/officeDocument/2006/relationships/hyperlink" Target="http://www.3gpp.org/ftp/tsg_sa/WG4_CODEC/TSGS4_12/docs/S4-000405.zip" TargetMode="External" Id="Ra315627ea9bd43fa" /><Relationship Type="http://schemas.openxmlformats.org/officeDocument/2006/relationships/hyperlink" Target="http://webapp.etsi.org/teldir/ListPersDetails.asp?PersId=0" TargetMode="External" Id="Rcc9e0c95639c4672" /><Relationship Type="http://schemas.openxmlformats.org/officeDocument/2006/relationships/hyperlink" Target="http://www.3gpp.org/ftp/tsg_sa/WG4_CODEC/TSGS4_12/docs/S4-000406.zip" TargetMode="External" Id="R3313c2bcb2a040ce" /><Relationship Type="http://schemas.openxmlformats.org/officeDocument/2006/relationships/hyperlink" Target="http://webapp.etsi.org/teldir/ListPersDetails.asp?PersId=0" TargetMode="External" Id="R0a916c0a586349d5" /><Relationship Type="http://schemas.openxmlformats.org/officeDocument/2006/relationships/hyperlink" Target="http://www.3gpp.org/ftp/tsg_sa/WG4_CODEC/TSGS4_12/docs/S4-000407.zip" TargetMode="External" Id="R5e9ea067dbfa4bc2" /><Relationship Type="http://schemas.openxmlformats.org/officeDocument/2006/relationships/hyperlink" Target="http://webapp.etsi.org/teldir/ListPersDetails.asp?PersId=0" TargetMode="External" Id="Rd6ce8a6e169940f2" /><Relationship Type="http://schemas.openxmlformats.org/officeDocument/2006/relationships/hyperlink" Target="http://www.3gpp.org/ftp/tsg_sa/WG4_CODEC/TSGS4_12/docs/S4-000408.zip" TargetMode="External" Id="Rcd57d7d3ee9144c6" /><Relationship Type="http://schemas.openxmlformats.org/officeDocument/2006/relationships/hyperlink" Target="http://webapp.etsi.org/teldir/ListPersDetails.asp?PersId=0" TargetMode="External" Id="R7fac1d82d56f4761" /><Relationship Type="http://schemas.openxmlformats.org/officeDocument/2006/relationships/hyperlink" Target="http://www.3gpp.org/ftp/tsg_sa/WG4_CODEC/TSGS4_12/docs/S4-000409.zip" TargetMode="External" Id="R039f9f5ab3b74f3f" /><Relationship Type="http://schemas.openxmlformats.org/officeDocument/2006/relationships/hyperlink" Target="http://webapp.etsi.org/teldir/ListPersDetails.asp?PersId=0" TargetMode="External" Id="R9bbca1bb931b4d61" /><Relationship Type="http://schemas.openxmlformats.org/officeDocument/2006/relationships/hyperlink" Target="http://www.3gpp.org/ftp/tsg_sa/WG4_CODEC/TSGS4_12/docs/S4-000410.zip" TargetMode="External" Id="R4bcbd1e1bd7949aa" /><Relationship Type="http://schemas.openxmlformats.org/officeDocument/2006/relationships/hyperlink" Target="http://webapp.etsi.org/teldir/ListPersDetails.asp?PersId=0" TargetMode="External" Id="Rf327e6b9b0464681" /><Relationship Type="http://schemas.openxmlformats.org/officeDocument/2006/relationships/hyperlink" Target="http://www.3gpp.org/ftp/tsg_sa/WG4_CODEC/TSGS4_12/docs/S4-000411.zip" TargetMode="External" Id="R14124f8dcb074caa" /><Relationship Type="http://schemas.openxmlformats.org/officeDocument/2006/relationships/hyperlink" Target="http://webapp.etsi.org/teldir/ListPersDetails.asp?PersId=0" TargetMode="External" Id="Rbbd47978e4ae4644" /><Relationship Type="http://schemas.openxmlformats.org/officeDocument/2006/relationships/hyperlink" Target="http://www.3gpp.org/ftp/tsg_sa/WG4_CODEC/TSGS4_12/docs/S4-000412.zip" TargetMode="External" Id="Re079703a52d14264" /><Relationship Type="http://schemas.openxmlformats.org/officeDocument/2006/relationships/hyperlink" Target="http://webapp.etsi.org/teldir/ListPersDetails.asp?PersId=0" TargetMode="External" Id="R408b2a1b26564f99" /><Relationship Type="http://schemas.openxmlformats.org/officeDocument/2006/relationships/hyperlink" Target="http://www.3gpp.org/ftp/tsg_sa/WG4_CODEC/TSGS4_12/docs/S4-000413.zip" TargetMode="External" Id="R92de2ec227a34a1a" /><Relationship Type="http://schemas.openxmlformats.org/officeDocument/2006/relationships/hyperlink" Target="http://webapp.etsi.org/teldir/ListPersDetails.asp?PersId=0" TargetMode="External" Id="R381ddf1ba8bf44c9" /><Relationship Type="http://schemas.openxmlformats.org/officeDocument/2006/relationships/hyperlink" Target="http://www.3gpp.org/ftp/tsg_sa/WG4_CODEC/TSGS4_12/docs/S4-000414.zip" TargetMode="External" Id="Rb2a835c183dc4b8b" /><Relationship Type="http://schemas.openxmlformats.org/officeDocument/2006/relationships/hyperlink" Target="http://webapp.etsi.org/teldir/ListPersDetails.asp?PersId=0" TargetMode="External" Id="R015c780f783d487b" /><Relationship Type="http://schemas.openxmlformats.org/officeDocument/2006/relationships/hyperlink" Target="http://webapp.etsi.org/teldir/ListPersDetails.asp?PersId=0" TargetMode="External" Id="R96b936f259b942a8" /><Relationship Type="http://schemas.openxmlformats.org/officeDocument/2006/relationships/hyperlink" Target="http://www.3gpp.org/ftp/tsg_sa/WG4_CODEC/TSGS4_12/docs/S4-000416.zip" TargetMode="External" Id="Re36622e33ed24702" /><Relationship Type="http://schemas.openxmlformats.org/officeDocument/2006/relationships/hyperlink" Target="http://webapp.etsi.org/teldir/ListPersDetails.asp?PersId=0" TargetMode="External" Id="R9d486d4aba734529" /><Relationship Type="http://schemas.openxmlformats.org/officeDocument/2006/relationships/hyperlink" Target="http://www.3gpp.org/ftp/tsg_sa/WG4_CODEC/TSGS4_12/docs/S4-000417.zip" TargetMode="External" Id="R1e781fb01f1f4a0a" /><Relationship Type="http://schemas.openxmlformats.org/officeDocument/2006/relationships/hyperlink" Target="http://webapp.etsi.org/teldir/ListPersDetails.asp?PersId=0" TargetMode="External" Id="Rcc1289279bd442ab" /><Relationship Type="http://schemas.openxmlformats.org/officeDocument/2006/relationships/hyperlink" Target="http://www.3gpp.org/ftp/tsg_sa/WG4_CODEC/TSGS4_12/docs/S4-000418.zip" TargetMode="External" Id="R8cf2579862cb42f0" /><Relationship Type="http://schemas.openxmlformats.org/officeDocument/2006/relationships/hyperlink" Target="http://webapp.etsi.org/teldir/ListPersDetails.asp?PersId=0" TargetMode="External" Id="R85060fa49b5d4a8d" /><Relationship Type="http://schemas.openxmlformats.org/officeDocument/2006/relationships/hyperlink" Target="http://webapp.etsi.org/teldir/ListPersDetails.asp?PersId=0" TargetMode="External" Id="R3787287dba474c4f" /><Relationship Type="http://schemas.openxmlformats.org/officeDocument/2006/relationships/hyperlink" Target="http://www.3gpp.org/ftp/tsg_sa/WG4_CODEC/TSGS4_12/docs/S4-000420.zip" TargetMode="External" Id="R1672b1129f5b4bef" /><Relationship Type="http://schemas.openxmlformats.org/officeDocument/2006/relationships/hyperlink" Target="http://webapp.etsi.org/teldir/ListPersDetails.asp?PersId=0" TargetMode="External" Id="Rcb9df16ed1ec4634" /><Relationship Type="http://schemas.openxmlformats.org/officeDocument/2006/relationships/hyperlink" Target="http://www.3gpp.org/ftp/tsg_sa/WG4_CODEC/TSGS4_12/docs/S4-000421.zip" TargetMode="External" Id="Rbdecbd66b0864c03" /><Relationship Type="http://schemas.openxmlformats.org/officeDocument/2006/relationships/hyperlink" Target="http://webapp.etsi.org/teldir/ListPersDetails.asp?PersId=0" TargetMode="External" Id="Rba89c3011166437c" /><Relationship Type="http://schemas.openxmlformats.org/officeDocument/2006/relationships/hyperlink" Target="http://www.3gpp.org/ftp/tsg_sa/WG4_CODEC/TSGS4_12/docs/S4-000422.zip" TargetMode="External" Id="R620bd1b74a554a40" /><Relationship Type="http://schemas.openxmlformats.org/officeDocument/2006/relationships/hyperlink" Target="http://webapp.etsi.org/teldir/ListPersDetails.asp?PersId=0" TargetMode="External" Id="R78d0ae2dab8f4271" /><Relationship Type="http://schemas.openxmlformats.org/officeDocument/2006/relationships/hyperlink" Target="http://www.3gpp.org/ftp/tsg_sa/WG4_CODEC/TSGS4_12/docs/S4-000423.zip" TargetMode="External" Id="Ra7593c0a78fc4328" /><Relationship Type="http://schemas.openxmlformats.org/officeDocument/2006/relationships/hyperlink" Target="http://webapp.etsi.org/teldir/ListPersDetails.asp?PersId=0" TargetMode="External" Id="R89093eaeebae476c" /><Relationship Type="http://schemas.openxmlformats.org/officeDocument/2006/relationships/hyperlink" Target="http://www.3gpp.org/ftp/tsg_sa/WG4_CODEC/TSGS4_12/docs/S4-000424.zip" TargetMode="External" Id="Rac0c9b11edb74095" /><Relationship Type="http://schemas.openxmlformats.org/officeDocument/2006/relationships/hyperlink" Target="http://webapp.etsi.org/teldir/ListPersDetails.asp?PersId=0" TargetMode="External" Id="R696076f1cffd42a5" /><Relationship Type="http://schemas.openxmlformats.org/officeDocument/2006/relationships/hyperlink" Target="http://www.3gpp.org/ftp/tsg_sa/WG4_CODEC/TSGS4_12/docs/S4-000425.zip" TargetMode="External" Id="R61ddea81b99b4190" /><Relationship Type="http://schemas.openxmlformats.org/officeDocument/2006/relationships/hyperlink" Target="http://webapp.etsi.org/teldir/ListPersDetails.asp?PersId=0" TargetMode="External" Id="R7c45391089064c51" /><Relationship Type="http://schemas.openxmlformats.org/officeDocument/2006/relationships/hyperlink" Target="http://www.3gpp.org/ftp/tsg_sa/WG4_CODEC/TSGS4_12/docs/S4-000426.zip" TargetMode="External" Id="Rfcb2e20873a944d6" /><Relationship Type="http://schemas.openxmlformats.org/officeDocument/2006/relationships/hyperlink" Target="http://webapp.etsi.org/teldir/ListPersDetails.asp?PersId=0" TargetMode="External" Id="R2a81563b84a84184" /><Relationship Type="http://schemas.openxmlformats.org/officeDocument/2006/relationships/hyperlink" Target="http://www.3gpp.org/ftp/tsg_sa/WG4_CODEC/TSGS4_12/docs/S4-000427.zip" TargetMode="External" Id="Rd0ced9b5cd16484b" /><Relationship Type="http://schemas.openxmlformats.org/officeDocument/2006/relationships/hyperlink" Target="http://webapp.etsi.org/teldir/ListPersDetails.asp?PersId=0" TargetMode="External" Id="R39b1f24da7b045d3" /><Relationship Type="http://schemas.openxmlformats.org/officeDocument/2006/relationships/hyperlink" Target="http://www.3gpp.org/ftp/tsg_sa/WG4_CODEC/TSGS4_12/docs/S4-000428.zip" TargetMode="External" Id="R95abc05ea2144e7a" /><Relationship Type="http://schemas.openxmlformats.org/officeDocument/2006/relationships/hyperlink" Target="http://webapp.etsi.org/teldir/ListPersDetails.asp?PersId=0" TargetMode="External" Id="R2b6a0f1cf8624526" /><Relationship Type="http://schemas.openxmlformats.org/officeDocument/2006/relationships/hyperlink" Target="http://www.3gpp.org/ftp/tsg_sa/WG4_CODEC/TSGS4_12/docs/S4-000429.zip" TargetMode="External" Id="R8b01e98ec6124dc6" /><Relationship Type="http://schemas.openxmlformats.org/officeDocument/2006/relationships/hyperlink" Target="http://webapp.etsi.org/teldir/ListPersDetails.asp?PersId=0" TargetMode="External" Id="R999cd67750614f96" /><Relationship Type="http://schemas.openxmlformats.org/officeDocument/2006/relationships/hyperlink" Target="http://www.3gpp.org/ftp/tsg_sa/WG4_CODEC/TSGS4_12/docs/S4-000430.zip" TargetMode="External" Id="Rc61160d9de41417b" /><Relationship Type="http://schemas.openxmlformats.org/officeDocument/2006/relationships/hyperlink" Target="http://webapp.etsi.org/teldir/ListPersDetails.asp?PersId=0" TargetMode="External" Id="R9550cceef763438f" /><Relationship Type="http://schemas.openxmlformats.org/officeDocument/2006/relationships/hyperlink" Target="http://www.3gpp.org/ftp/tsg_sa/WG4_CODEC/TSGS4_12/docs/S4-000431.zip" TargetMode="External" Id="Rcc5ec65551114499" /><Relationship Type="http://schemas.openxmlformats.org/officeDocument/2006/relationships/hyperlink" Target="http://webapp.etsi.org/teldir/ListPersDetails.asp?PersId=0" TargetMode="External" Id="Rcd3a7f4728424b9a" /><Relationship Type="http://schemas.openxmlformats.org/officeDocument/2006/relationships/hyperlink" Target="http://www.3gpp.org/ftp/tsg_sa/WG4_CODEC/TSGS4_12/docs/S4-000432.zip" TargetMode="External" Id="R3434645778704ae4" /><Relationship Type="http://schemas.openxmlformats.org/officeDocument/2006/relationships/hyperlink" Target="http://webapp.etsi.org/teldir/ListPersDetails.asp?PersId=0" TargetMode="External" Id="R53aaf5025ca543cb" /><Relationship Type="http://schemas.openxmlformats.org/officeDocument/2006/relationships/hyperlink" Target="http://www.3gpp.org/ftp/tsg_sa/WG4_CODEC/TSGS4_12/docs/S4-000433.zip" TargetMode="External" Id="R7c597d1024db401e" /><Relationship Type="http://schemas.openxmlformats.org/officeDocument/2006/relationships/hyperlink" Target="http://webapp.etsi.org/teldir/ListPersDetails.asp?PersId=0" TargetMode="External" Id="Ra5241abc0c58477d" /><Relationship Type="http://schemas.openxmlformats.org/officeDocument/2006/relationships/hyperlink" Target="http://www.3gpp.org/ftp/tsg_sa/WG4_CODEC/TSGS4_12/docs/S4-000434.zip" TargetMode="External" Id="R6529798803404103" /><Relationship Type="http://schemas.openxmlformats.org/officeDocument/2006/relationships/hyperlink" Target="http://webapp.etsi.org/teldir/ListPersDetails.asp?PersId=0" TargetMode="External" Id="R9a35a795b7624948" /><Relationship Type="http://schemas.openxmlformats.org/officeDocument/2006/relationships/hyperlink" Target="http://www.3gpp.org/ftp/tsg_sa/WG4_CODEC/TSGS4_12/docs/S4-000435.zip" TargetMode="External" Id="R6aa3bd8b3a9b4614" /><Relationship Type="http://schemas.openxmlformats.org/officeDocument/2006/relationships/hyperlink" Target="http://webapp.etsi.org/teldir/ListPersDetails.asp?PersId=0" TargetMode="External" Id="R0833a3870b0e4480" /><Relationship Type="http://schemas.openxmlformats.org/officeDocument/2006/relationships/hyperlink" Target="http://www.3gpp.org/ftp/tsg_sa/WG4_CODEC/TSGS4_12/docs/S4-000436.zip" TargetMode="External" Id="R9fc48df9921c423e" /><Relationship Type="http://schemas.openxmlformats.org/officeDocument/2006/relationships/hyperlink" Target="http://webapp.etsi.org/teldir/ListPersDetails.asp?PersId=0" TargetMode="External" Id="Rfe691de4cbed4e41" /><Relationship Type="http://schemas.openxmlformats.org/officeDocument/2006/relationships/hyperlink" Target="http://www.3gpp.org/ftp/tsg_sa/WG4_CODEC/TSGS4_12/docs/S4-000437.zip" TargetMode="External" Id="R25ae66720c284f15" /><Relationship Type="http://schemas.openxmlformats.org/officeDocument/2006/relationships/hyperlink" Target="http://webapp.etsi.org/teldir/ListPersDetails.asp?PersId=0" TargetMode="External" Id="Rea92d17b62c84951" /><Relationship Type="http://schemas.openxmlformats.org/officeDocument/2006/relationships/hyperlink" Target="http://www.3gpp.org/ftp/tsg_sa/WG4_CODEC/TSGS4_12/docs/S4-000438.zip" TargetMode="External" Id="Rb5c8aa55efbe494b" /><Relationship Type="http://schemas.openxmlformats.org/officeDocument/2006/relationships/hyperlink" Target="http://webapp.etsi.org/teldir/ListPersDetails.asp?PersId=0" TargetMode="External" Id="R11d9d381d93245e4" /><Relationship Type="http://schemas.openxmlformats.org/officeDocument/2006/relationships/hyperlink" Target="http://www.3gpp.org/ftp/tsg_sa/WG4_CODEC/TSGS4_12/docs/S4-000439.zip" TargetMode="External" Id="R137066247f714c76" /><Relationship Type="http://schemas.openxmlformats.org/officeDocument/2006/relationships/hyperlink" Target="http://webapp.etsi.org/teldir/ListPersDetails.asp?PersId=0" TargetMode="External" Id="Ra0449ffc261a4e3d" /><Relationship Type="http://schemas.openxmlformats.org/officeDocument/2006/relationships/hyperlink" Target="http://www.3gpp.org/ftp/tsg_sa/WG4_CODEC/TSGS4_12/docs/S4-000440R2.zip" TargetMode="External" Id="Rc216e9b23c074f93" /><Relationship Type="http://schemas.openxmlformats.org/officeDocument/2006/relationships/hyperlink" Target="http://webapp.etsi.org/teldir/ListPersDetails.asp?PersId=0" TargetMode="External" Id="R8979ea899d6845ed" /><Relationship Type="http://schemas.openxmlformats.org/officeDocument/2006/relationships/hyperlink" Target="http://www.3gpp.org/ftp/tsg_sa/WG4_CODEC/TSGS4_12/docs/S4-000441.zip" TargetMode="External" Id="Rf985ae0a12484603" /><Relationship Type="http://schemas.openxmlformats.org/officeDocument/2006/relationships/hyperlink" Target="http://webapp.etsi.org/teldir/ListPersDetails.asp?PersId=0" TargetMode="External" Id="Rc16fc62f1263459c" /><Relationship Type="http://schemas.openxmlformats.org/officeDocument/2006/relationships/hyperlink" Target="http://www.3gpp.org/ftp/tsg_sa/WG4_CODEC/TSGS4_12/docs/S4-000442.zip" TargetMode="External" Id="R0f79761c9b6e4593" /><Relationship Type="http://schemas.openxmlformats.org/officeDocument/2006/relationships/hyperlink" Target="http://webapp.etsi.org/teldir/ListPersDetails.asp?PersId=0" TargetMode="External" Id="Ra953bb96fa8b44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33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80</v>
      </c>
      <c r="B18" s="6" t="s">
        <v>81</v>
      </c>
      <c r="C18" s="6" t="s">
        <v>82</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94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101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104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105</v>
      </c>
      <c r="B27" s="6" t="s">
        <v>106</v>
      </c>
      <c r="C27" s="6" t="s">
        <v>107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110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111</v>
      </c>
      <c r="B29" s="6" t="s">
        <v>112</v>
      </c>
      <c r="C29" s="6" t="s">
        <v>113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114</v>
      </c>
      <c r="B30" s="6" t="s">
        <v>115</v>
      </c>
      <c r="C30" s="6" t="s">
        <v>116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117</v>
      </c>
      <c r="B31" s="6" t="s">
        <v>118</v>
      </c>
      <c r="C31" s="6" t="s">
        <v>119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120</v>
      </c>
      <c r="B32" s="6" t="s">
        <v>121</v>
      </c>
      <c r="C32" s="6" t="s">
        <v>122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123</v>
      </c>
      <c r="X32" s="7" t="s">
        <v>38</v>
      </c>
      <c r="Y32" s="5" t="s">
        <v>124</v>
      </c>
      <c r="Z32" s="5" t="s">
        <v>125</v>
      </c>
      <c r="AA32" s="6" t="s">
        <v>38</v>
      </c>
      <c r="AB32" s="6" t="s">
        <v>38</v>
      </c>
      <c r="AC32" s="6" t="s">
        <v>38</v>
      </c>
      <c r="AD32" s="6" t="s">
        <v>38</v>
      </c>
      <c r="AE32" s="6" t="s">
        <v>38</v>
      </c>
    </row>
    <row r="33">
      <c r="A33" s="28" t="s">
        <v>126</v>
      </c>
      <c r="B33" s="6" t="s">
        <v>127</v>
      </c>
      <c r="C33" s="6" t="s">
        <v>128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129</v>
      </c>
      <c r="B34" s="6" t="s">
        <v>130</v>
      </c>
      <c r="C34" s="6" t="s">
        <v>128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128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128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135</v>
      </c>
      <c r="B37" s="6" t="s">
        <v>136</v>
      </c>
      <c r="C37" s="6" t="s">
        <v>128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137</v>
      </c>
      <c r="B38" s="6" t="s">
        <v>138</v>
      </c>
      <c r="C38" s="6" t="s">
        <v>128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139</v>
      </c>
      <c r="B39" s="6" t="s">
        <v>140</v>
      </c>
      <c r="C39" s="6" t="s">
        <v>128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143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144</v>
      </c>
      <c r="B41" s="6" t="s">
        <v>145</v>
      </c>
      <c r="C41" s="6" t="s">
        <v>143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146</v>
      </c>
      <c r="B42" s="6" t="s">
        <v>147</v>
      </c>
      <c r="C42" s="6" t="s">
        <v>73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148</v>
      </c>
      <c r="B43" s="6" t="s">
        <v>149</v>
      </c>
      <c r="C43" s="6" t="s">
        <v>150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151</v>
      </c>
      <c r="B44" s="6" t="s">
        <v>152</v>
      </c>
      <c r="C44" s="6" t="s">
        <v>153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154</v>
      </c>
      <c r="B45" s="6" t="s">
        <v>155</v>
      </c>
      <c r="C45" s="6" t="s">
        <v>156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157</v>
      </c>
      <c r="B46" s="6" t="s">
        <v>158</v>
      </c>
      <c r="C46" s="6" t="s">
        <v>159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160</v>
      </c>
      <c r="B47" s="6" t="s">
        <v>161</v>
      </c>
      <c r="C47" s="6" t="s">
        <v>162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163</v>
      </c>
      <c r="B48" s="6" t="s">
        <v>164</v>
      </c>
      <c r="C48" s="6" t="s">
        <v>162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165</v>
      </c>
      <c r="B49" s="6" t="s">
        <v>166</v>
      </c>
      <c r="C49" s="6" t="s">
        <v>143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167</v>
      </c>
      <c r="B50" s="6" t="s">
        <v>168</v>
      </c>
      <c r="C50" s="6" t="s">
        <v>169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170</v>
      </c>
      <c r="B51" s="6" t="s">
        <v>171</v>
      </c>
      <c r="C51" s="6" t="s">
        <v>172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173</v>
      </c>
      <c r="B52" s="6" t="s">
        <v>174</v>
      </c>
      <c r="C52" s="6" t="s">
        <v>58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175</v>
      </c>
      <c r="B53" s="6" t="s">
        <v>176</v>
      </c>
      <c r="C53" s="6" t="s">
        <v>58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177</v>
      </c>
      <c r="B54" s="6" t="s">
        <v>178</v>
      </c>
      <c r="C54" s="6" t="s">
        <v>128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179</v>
      </c>
      <c r="B55" s="6" t="s">
        <v>180</v>
      </c>
      <c r="C55" s="6" t="s">
        <v>58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181</v>
      </c>
      <c r="B56" s="6" t="s">
        <v>180</v>
      </c>
      <c r="C56" s="6" t="s">
        <v>182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183</v>
      </c>
      <c r="B57" s="6" t="s">
        <v>184</v>
      </c>
      <c r="C57" s="6" t="s">
        <v>182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185</v>
      </c>
      <c r="B58" s="6" t="s">
        <v>186</v>
      </c>
      <c r="C58" s="6" t="s">
        <v>182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187</v>
      </c>
      <c r="B59" s="6" t="s">
        <v>188</v>
      </c>
      <c r="C59" s="6" t="s">
        <v>189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190</v>
      </c>
      <c r="B60" s="6" t="s">
        <v>191</v>
      </c>
      <c r="C60" s="6" t="s">
        <v>189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192</v>
      </c>
      <c r="B61" s="6" t="s">
        <v>193</v>
      </c>
      <c r="C61" s="6" t="s">
        <v>189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194</v>
      </c>
      <c r="B62" s="6" t="s">
        <v>195</v>
      </c>
      <c r="C62" s="6" t="s">
        <v>196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197</v>
      </c>
      <c r="B63" s="6" t="s">
        <v>198</v>
      </c>
      <c r="C63" s="6" t="s">
        <v>199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200</v>
      </c>
      <c r="B64" s="6" t="s">
        <v>201</v>
      </c>
      <c r="C64" s="6" t="s">
        <v>202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203</v>
      </c>
      <c r="B65" s="6" t="s">
        <v>204</v>
      </c>
      <c r="C65" s="6" t="s">
        <v>119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205</v>
      </c>
      <c r="B66" s="6" t="s">
        <v>206</v>
      </c>
      <c r="C66" s="6" t="s">
        <v>207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208</v>
      </c>
      <c r="B67" s="6" t="s">
        <v>209</v>
      </c>
      <c r="C67" s="6" t="s">
        <v>143</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210</v>
      </c>
      <c r="B68" s="6" t="s">
        <v>211</v>
      </c>
      <c r="C68" s="6" t="s">
        <v>172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212</v>
      </c>
      <c r="B69" s="6" t="s">
        <v>213</v>
      </c>
      <c r="C69" s="6" t="s">
        <v>143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214</v>
      </c>
      <c r="B70" s="6" t="s">
        <v>215</v>
      </c>
      <c r="C70" s="6" t="s">
        <v>143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216</v>
      </c>
      <c r="B71" s="6" t="s">
        <v>217</v>
      </c>
      <c r="C71" s="6" t="s">
        <v>58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218</v>
      </c>
      <c r="B72" s="6" t="s">
        <v>219</v>
      </c>
      <c r="C72" s="6" t="s">
        <v>220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221</v>
      </c>
      <c r="B73" s="6" t="s">
        <v>222</v>
      </c>
      <c r="C73" s="6" t="s">
        <v>172</v>
      </c>
      <c r="D73" s="7" t="s">
        <v>34</v>
      </c>
      <c r="E73" s="28" t="s">
        <v>35</v>
      </c>
      <c r="F73" s="5" t="s">
        <v>223</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224</v>
      </c>
      <c r="B74" s="6" t="s">
        <v>225</v>
      </c>
      <c r="C74" s="6" t="s">
        <v>119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226</v>
      </c>
      <c r="B75" s="6" t="s">
        <v>227</v>
      </c>
      <c r="C75" s="6" t="s">
        <v>159</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228</v>
      </c>
      <c r="B76" s="6" t="s">
        <v>229</v>
      </c>
      <c r="C76" s="6" t="s">
        <v>159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230</v>
      </c>
      <c r="B77" s="6" t="s">
        <v>231</v>
      </c>
      <c r="C77" s="6" t="s">
        <v>232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233</v>
      </c>
      <c r="B78" s="6" t="s">
        <v>234</v>
      </c>
      <c r="C78" s="6" t="s">
        <v>169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235</v>
      </c>
      <c r="B79" s="6" t="s">
        <v>236</v>
      </c>
      <c r="C79" s="6" t="s">
        <v>119</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237</v>
      </c>
      <c r="B80" s="6" t="s">
        <v>238</v>
      </c>
      <c r="C80" s="6" t="s">
        <v>239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240</v>
      </c>
      <c r="X80" s="7" t="s">
        <v>38</v>
      </c>
      <c r="Y80" s="5" t="s">
        <v>124</v>
      </c>
      <c r="Z80" s="5" t="s">
        <v>39</v>
      </c>
      <c r="AA80" s="6" t="s">
        <v>38</v>
      </c>
      <c r="AB80" s="6" t="s">
        <v>38</v>
      </c>
      <c r="AC80" s="6" t="s">
        <v>38</v>
      </c>
      <c r="AD80" s="6" t="s">
        <v>38</v>
      </c>
      <c r="AE80" s="6" t="s">
        <v>38</v>
      </c>
    </row>
    <row r="81">
      <c r="A81" s="28" t="s">
        <v>241</v>
      </c>
      <c r="B81" s="6" t="s">
        <v>242</v>
      </c>
      <c r="C81" s="6" t="s">
        <v>243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244</v>
      </c>
      <c r="B82" s="6" t="s">
        <v>245</v>
      </c>
      <c r="C82" s="6" t="s">
        <v>143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246</v>
      </c>
      <c r="B83" s="6" t="s">
        <v>247</v>
      </c>
      <c r="C83" s="6" t="s">
        <v>143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248</v>
      </c>
      <c r="B84" s="6" t="s">
        <v>249</v>
      </c>
      <c r="C84" s="6" t="s">
        <v>128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250</v>
      </c>
      <c r="B85" s="6" t="s">
        <v>251</v>
      </c>
      <c r="C85" s="6" t="s">
        <v>172</v>
      </c>
      <c r="D85" s="7" t="s">
        <v>34</v>
      </c>
      <c r="E85" s="28" t="s">
        <v>35</v>
      </c>
      <c r="F85" s="5" t="s">
        <v>223</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252</v>
      </c>
      <c r="B86" s="6" t="s">
        <v>253</v>
      </c>
      <c r="C86" s="6" t="s">
        <v>254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255</v>
      </c>
      <c r="B87" s="6" t="s">
        <v>256</v>
      </c>
      <c r="C87" s="6" t="s">
        <v>257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258</v>
      </c>
      <c r="B88" s="6" t="s">
        <v>259</v>
      </c>
      <c r="C88" s="6" t="s">
        <v>169</v>
      </c>
      <c r="D88" s="7" t="s">
        <v>34</v>
      </c>
      <c r="E88" s="28" t="s">
        <v>35</v>
      </c>
      <c r="F88" s="5" t="s">
        <v>223</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260</v>
      </c>
      <c r="B89" s="6" t="s">
        <v>261</v>
      </c>
      <c r="C89" s="6" t="s">
        <v>79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262</v>
      </c>
      <c r="B90" s="6" t="s">
        <v>263</v>
      </c>
      <c r="C90" s="6" t="s">
        <v>264</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265</v>
      </c>
      <c r="X90" s="7" t="s">
        <v>38</v>
      </c>
      <c r="Y90" s="5" t="s">
        <v>124</v>
      </c>
      <c r="Z90" s="5" t="s">
        <v>266</v>
      </c>
      <c r="AA90" s="6" t="s">
        <v>38</v>
      </c>
      <c r="AB90" s="6" t="s">
        <v>38</v>
      </c>
      <c r="AC90" s="6" t="s">
        <v>38</v>
      </c>
      <c r="AD90" s="6" t="s">
        <v>38</v>
      </c>
      <c r="AE90" s="6" t="s">
        <v>38</v>
      </c>
    </row>
    <row r="91">
      <c r="A91" s="28" t="s">
        <v>267</v>
      </c>
      <c r="B91" s="6" t="s">
        <v>268</v>
      </c>
      <c r="C91" s="6" t="s">
        <v>76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269</v>
      </c>
      <c r="B92" s="6" t="s">
        <v>270</v>
      </c>
      <c r="C92" s="6" t="s">
        <v>162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271</v>
      </c>
      <c r="B93" s="6" t="s">
        <v>272</v>
      </c>
      <c r="C93" s="6" t="s">
        <v>162</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273</v>
      </c>
      <c r="B94" s="6" t="s">
        <v>274</v>
      </c>
      <c r="C94" s="6" t="s">
        <v>275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276</v>
      </c>
      <c r="B95" s="6" t="s">
        <v>277</v>
      </c>
      <c r="C95" s="6" t="s">
        <v>278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279</v>
      </c>
      <c r="B96" s="6" t="s">
        <v>280</v>
      </c>
      <c r="C96" s="6" t="s">
        <v>278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281</v>
      </c>
      <c r="B97" s="6" t="s">
        <v>282</v>
      </c>
      <c r="C97" s="6" t="s">
        <v>283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284</v>
      </c>
      <c r="B98" s="6" t="s">
        <v>285</v>
      </c>
      <c r="C98" s="6" t="s">
        <v>286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287</v>
      </c>
      <c r="B99" s="6" t="s">
        <v>288</v>
      </c>
      <c r="C99" s="6" t="s">
        <v>172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123</v>
      </c>
      <c r="X99" s="7" t="s">
        <v>38</v>
      </c>
      <c r="Y99" s="5" t="s">
        <v>289</v>
      </c>
      <c r="Z99" s="5" t="s">
        <v>290</v>
      </c>
      <c r="AA99" s="6" t="s">
        <v>38</v>
      </c>
      <c r="AB99" s="6" t="s">
        <v>38</v>
      </c>
      <c r="AC99" s="6" t="s">
        <v>38</v>
      </c>
      <c r="AD99" s="6" t="s">
        <v>38</v>
      </c>
      <c r="AE99" s="6" t="s">
        <v>38</v>
      </c>
    </row>
    <row r="100">
      <c r="A100" s="28" t="s">
        <v>291</v>
      </c>
      <c r="B100" s="6" t="s">
        <v>292</v>
      </c>
      <c r="C100" s="6" t="s">
        <v>172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293</v>
      </c>
      <c r="B101" s="6" t="s">
        <v>294</v>
      </c>
      <c r="C101" s="6" t="s">
        <v>172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295</v>
      </c>
      <c r="B102" s="6" t="s">
        <v>296</v>
      </c>
      <c r="C102" s="6" t="s">
        <v>33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21017f5677a14403"/>
    <hyperlink ref="A3" r:id="R295a7e1088a448bd"/>
    <hyperlink ref="E3" r:id="R527adb0208cb4f7b"/>
    <hyperlink ref="A4" r:id="R5204733853cf421e"/>
    <hyperlink ref="E4" r:id="R6d6d38eb699f4476"/>
    <hyperlink ref="A5" r:id="Rdc39416a56fa4d9f"/>
    <hyperlink ref="E5" r:id="R782668f9520d4d23"/>
    <hyperlink ref="A6" r:id="R663981ad7bdb4874"/>
    <hyperlink ref="E6" r:id="R5151b42ebd4244b1"/>
    <hyperlink ref="A7" r:id="R4cd00eeece2f4f86"/>
    <hyperlink ref="E7" r:id="Rf5e7175bb848478b"/>
    <hyperlink ref="A8" r:id="Rea83e1301e594515"/>
    <hyperlink ref="E8" r:id="R8fc9310db4e64fdc"/>
    <hyperlink ref="A9" r:id="R281a943418664dfc"/>
    <hyperlink ref="E9" r:id="R7753b3256a424482"/>
    <hyperlink ref="A10" r:id="Rec1532be70a44343"/>
    <hyperlink ref="E10" r:id="R32222709154340ac"/>
    <hyperlink ref="A11" r:id="Rcfbceb0fd3d549e6"/>
    <hyperlink ref="E11" r:id="Ra47bb0639ab244bb"/>
    <hyperlink ref="A12" r:id="R95020c4b45f64be0"/>
    <hyperlink ref="E12" r:id="R885e0ad0e68b45a6"/>
    <hyperlink ref="A13" r:id="Rb40c7c8c47424b92"/>
    <hyperlink ref="E13" r:id="R21a72be8bcc9496c"/>
    <hyperlink ref="A14" r:id="Rbc6f1abfc9304234"/>
    <hyperlink ref="E14" r:id="R39dc888bfd484815"/>
    <hyperlink ref="A15" r:id="R7065c28806534af9"/>
    <hyperlink ref="E15" r:id="Raa6bf014d6714285"/>
    <hyperlink ref="A16" r:id="R2bc1c84f6494472d"/>
    <hyperlink ref="E16" r:id="Ra270212e405649cf"/>
    <hyperlink ref="A17" r:id="Rfda6de599ce74a73"/>
    <hyperlink ref="E17" r:id="R907793db19b54136"/>
    <hyperlink ref="E18" r:id="Rf8e2f2bbdcca4e43"/>
    <hyperlink ref="A19" r:id="Raab024efbce442b9"/>
    <hyperlink ref="E19" r:id="R77cb3b7a1c514622"/>
    <hyperlink ref="A20" r:id="R1d736ff45c274443"/>
    <hyperlink ref="E20" r:id="Rb0c28a2a70264b84"/>
    <hyperlink ref="A21" r:id="Rc15a95af8ff5422a"/>
    <hyperlink ref="E21" r:id="R23ab27aaf6f245f9"/>
    <hyperlink ref="A22" r:id="R853648114ac9469a"/>
    <hyperlink ref="E22" r:id="R171b53b782cb4755"/>
    <hyperlink ref="A23" r:id="R3dbcc2286f574321"/>
    <hyperlink ref="E23" r:id="R5dd3308e0c7442d1"/>
    <hyperlink ref="A24" r:id="R11f6fb7daec64fea"/>
    <hyperlink ref="E24" r:id="R759f5180bffd4cd2"/>
    <hyperlink ref="A25" r:id="R93dcad806fd64596"/>
    <hyperlink ref="E25" r:id="Rbadcd24ffd1f4612"/>
    <hyperlink ref="A26" r:id="R10f1a03315474a11"/>
    <hyperlink ref="E26" r:id="R0719ab66971d4b0c"/>
    <hyperlink ref="A27" r:id="Rd8cd9e086b034abb"/>
    <hyperlink ref="E27" r:id="R528666c517e14154"/>
    <hyperlink ref="A28" r:id="R5f01f12ee8664da2"/>
    <hyperlink ref="E28" r:id="Recc5d07b484e4eec"/>
    <hyperlink ref="A29" r:id="R88a85a8348314c9b"/>
    <hyperlink ref="E29" r:id="Rb565757c684e41f1"/>
    <hyperlink ref="A30" r:id="Rdf249f0c0c434a19"/>
    <hyperlink ref="E30" r:id="R91df32f0c5074bf7"/>
    <hyperlink ref="A31" r:id="R723f5138243840f5"/>
    <hyperlink ref="E31" r:id="R4ec9a12bf6bd4753"/>
    <hyperlink ref="A32" r:id="R3c7fbab230394c42"/>
    <hyperlink ref="E32" r:id="R0d864e76080f424d"/>
    <hyperlink ref="A33" r:id="R9edf170b29394aa3"/>
    <hyperlink ref="E33" r:id="R12147920440f4b27"/>
    <hyperlink ref="A34" r:id="R80da03cfe000470e"/>
    <hyperlink ref="E34" r:id="R6e12bf8d6cd9480d"/>
    <hyperlink ref="A35" r:id="Ra3a117a69b38484e"/>
    <hyperlink ref="E35" r:id="R7559160326324b48"/>
    <hyperlink ref="A36" r:id="R6005d8ed86c346c3"/>
    <hyperlink ref="E36" r:id="R8d9178bc9a2e486c"/>
    <hyperlink ref="A37" r:id="Rcd32cf08867840d3"/>
    <hyperlink ref="E37" r:id="Rec82909b39064f73"/>
    <hyperlink ref="A38" r:id="Rd5f766f1c07a454e"/>
    <hyperlink ref="E38" r:id="R64dd00e5f0664ded"/>
    <hyperlink ref="A39" r:id="R7726dd34d91648e3"/>
    <hyperlink ref="E39" r:id="R9a417252459246ad"/>
    <hyperlink ref="A40" r:id="Rf7013c159a2c4903"/>
    <hyperlink ref="E40" r:id="Rcfdae9baaa504172"/>
    <hyperlink ref="A41" r:id="Rb766d01bebc345f4"/>
    <hyperlink ref="E41" r:id="R2a4e4a4e411743c7"/>
    <hyperlink ref="A42" r:id="Rf5707fefe26647e6"/>
    <hyperlink ref="E42" r:id="R9f54756a55ed414f"/>
    <hyperlink ref="A43" r:id="R20ad0ed73f5141a0"/>
    <hyperlink ref="E43" r:id="R56c571b1a48a4320"/>
    <hyperlink ref="A44" r:id="Rd266202ebe734544"/>
    <hyperlink ref="E44" r:id="R7ffe829c53b14c36"/>
    <hyperlink ref="A45" r:id="R8a5db7888c494801"/>
    <hyperlink ref="E45" r:id="Rfabf987001a143af"/>
    <hyperlink ref="A46" r:id="Rfbd457e3823842bd"/>
    <hyperlink ref="E46" r:id="R1efa5dc46ecd46ba"/>
    <hyperlink ref="A47" r:id="R427da570845b4431"/>
    <hyperlink ref="E47" r:id="R5c2edf5a70c0467b"/>
    <hyperlink ref="A48" r:id="R3020921b4a954ae9"/>
    <hyperlink ref="E48" r:id="R084cc5269d9c4012"/>
    <hyperlink ref="A49" r:id="R1101d003acee431c"/>
    <hyperlink ref="E49" r:id="R3a74bd2dae224c6d"/>
    <hyperlink ref="A50" r:id="R8ebb2e9d2e6d4fb5"/>
    <hyperlink ref="E50" r:id="Rd958564174b34b95"/>
    <hyperlink ref="A51" r:id="R36b2eaff98984bf9"/>
    <hyperlink ref="E51" r:id="R55a892744d204cd1"/>
    <hyperlink ref="A52" r:id="Rd4f2d329dfe94968"/>
    <hyperlink ref="E52" r:id="Ra323df72b97f405f"/>
    <hyperlink ref="A53" r:id="R2155ca5163064582"/>
    <hyperlink ref="E53" r:id="R47cad62d868f416e"/>
    <hyperlink ref="A54" r:id="Rfb384881b79947b0"/>
    <hyperlink ref="E54" r:id="R198143d7acb6400d"/>
    <hyperlink ref="A55" r:id="Rc873c29e7411446f"/>
    <hyperlink ref="E55" r:id="R395867ddf88f4dbf"/>
    <hyperlink ref="A56" r:id="R19d9efaf7dad4199"/>
    <hyperlink ref="E56" r:id="Rc3a63baff6ee4fe5"/>
    <hyperlink ref="A57" r:id="Rf53238edde2142fa"/>
    <hyperlink ref="E57" r:id="Raf5540d8f1e44b7b"/>
    <hyperlink ref="A58" r:id="Rfe2b01213b8c4bc5"/>
    <hyperlink ref="E58" r:id="R97d46f5836674de5"/>
    <hyperlink ref="A59" r:id="R3e6ce5c533e94222"/>
    <hyperlink ref="E59" r:id="R505fd1e69fd94da2"/>
    <hyperlink ref="A60" r:id="R57a84d06f4444167"/>
    <hyperlink ref="E60" r:id="R96088a9b305f4f25"/>
    <hyperlink ref="A61" r:id="Rf3a3cd235ebe4862"/>
    <hyperlink ref="E61" r:id="R1784c026fdab4e8d"/>
    <hyperlink ref="A62" r:id="R30acfe972e0c4fb4"/>
    <hyperlink ref="E62" r:id="R0df1571d930d4371"/>
    <hyperlink ref="A63" r:id="Red214c1bf3204f8b"/>
    <hyperlink ref="E63" r:id="R958f851cb8434798"/>
    <hyperlink ref="A64" r:id="R3d1a53a18a3d4cd6"/>
    <hyperlink ref="E64" r:id="Rf191b38c68284852"/>
    <hyperlink ref="A65" r:id="Ra315627ea9bd43fa"/>
    <hyperlink ref="E65" r:id="Rcc9e0c95639c4672"/>
    <hyperlink ref="A66" r:id="R3313c2bcb2a040ce"/>
    <hyperlink ref="E66" r:id="R0a916c0a586349d5"/>
    <hyperlink ref="A67" r:id="R5e9ea067dbfa4bc2"/>
    <hyperlink ref="E67" r:id="Rd6ce8a6e169940f2"/>
    <hyperlink ref="A68" r:id="Rcd57d7d3ee9144c6"/>
    <hyperlink ref="E68" r:id="R7fac1d82d56f4761"/>
    <hyperlink ref="A69" r:id="R039f9f5ab3b74f3f"/>
    <hyperlink ref="E69" r:id="R9bbca1bb931b4d61"/>
    <hyperlink ref="A70" r:id="R4bcbd1e1bd7949aa"/>
    <hyperlink ref="E70" r:id="Rf327e6b9b0464681"/>
    <hyperlink ref="A71" r:id="R14124f8dcb074caa"/>
    <hyperlink ref="E71" r:id="Rbbd47978e4ae4644"/>
    <hyperlink ref="A72" r:id="Re079703a52d14264"/>
    <hyperlink ref="E72" r:id="R408b2a1b26564f99"/>
    <hyperlink ref="A73" r:id="R92de2ec227a34a1a"/>
    <hyperlink ref="E73" r:id="R381ddf1ba8bf44c9"/>
    <hyperlink ref="A74" r:id="Rb2a835c183dc4b8b"/>
    <hyperlink ref="E74" r:id="R015c780f783d487b"/>
    <hyperlink ref="E75" r:id="R96b936f259b942a8"/>
    <hyperlink ref="A76" r:id="Re36622e33ed24702"/>
    <hyperlink ref="E76" r:id="R9d486d4aba734529"/>
    <hyperlink ref="A77" r:id="R1e781fb01f1f4a0a"/>
    <hyperlink ref="E77" r:id="Rcc1289279bd442ab"/>
    <hyperlink ref="A78" r:id="R8cf2579862cb42f0"/>
    <hyperlink ref="E78" r:id="R85060fa49b5d4a8d"/>
    <hyperlink ref="E79" r:id="R3787287dba474c4f"/>
    <hyperlink ref="A80" r:id="R1672b1129f5b4bef"/>
    <hyperlink ref="E80" r:id="Rcb9df16ed1ec4634"/>
    <hyperlink ref="A81" r:id="Rbdecbd66b0864c03"/>
    <hyperlink ref="E81" r:id="Rba89c3011166437c"/>
    <hyperlink ref="A82" r:id="R620bd1b74a554a40"/>
    <hyperlink ref="E82" r:id="R78d0ae2dab8f4271"/>
    <hyperlink ref="A83" r:id="Ra7593c0a78fc4328"/>
    <hyperlink ref="E83" r:id="R89093eaeebae476c"/>
    <hyperlink ref="A84" r:id="Rac0c9b11edb74095"/>
    <hyperlink ref="E84" r:id="R696076f1cffd42a5"/>
    <hyperlink ref="A85" r:id="R61ddea81b99b4190"/>
    <hyperlink ref="E85" r:id="R7c45391089064c51"/>
    <hyperlink ref="A86" r:id="Rfcb2e20873a944d6"/>
    <hyperlink ref="E86" r:id="R2a81563b84a84184"/>
    <hyperlink ref="A87" r:id="Rd0ced9b5cd16484b"/>
    <hyperlink ref="E87" r:id="R39b1f24da7b045d3"/>
    <hyperlink ref="A88" r:id="R95abc05ea2144e7a"/>
    <hyperlink ref="E88" r:id="R2b6a0f1cf8624526"/>
    <hyperlink ref="A89" r:id="R8b01e98ec6124dc6"/>
    <hyperlink ref="E89" r:id="R999cd67750614f96"/>
    <hyperlink ref="A90" r:id="Rc61160d9de41417b"/>
    <hyperlink ref="E90" r:id="R9550cceef763438f"/>
    <hyperlink ref="A91" r:id="Rcc5ec65551114499"/>
    <hyperlink ref="E91" r:id="Rcd3a7f4728424b9a"/>
    <hyperlink ref="A92" r:id="R3434645778704ae4"/>
    <hyperlink ref="E92" r:id="R53aaf5025ca543cb"/>
    <hyperlink ref="A93" r:id="R7c597d1024db401e"/>
    <hyperlink ref="E93" r:id="Ra5241abc0c58477d"/>
    <hyperlink ref="A94" r:id="R6529798803404103"/>
    <hyperlink ref="E94" r:id="R9a35a795b7624948"/>
    <hyperlink ref="A95" r:id="R6aa3bd8b3a9b4614"/>
    <hyperlink ref="E95" r:id="R0833a3870b0e4480"/>
    <hyperlink ref="A96" r:id="R9fc48df9921c423e"/>
    <hyperlink ref="E96" r:id="Rfe691de4cbed4e41"/>
    <hyperlink ref="A97" r:id="R25ae66720c284f15"/>
    <hyperlink ref="E97" r:id="Rea92d17b62c84951"/>
    <hyperlink ref="A98" r:id="Rb5c8aa55efbe494b"/>
    <hyperlink ref="E98" r:id="R11d9d381d93245e4"/>
    <hyperlink ref="A99" r:id="R137066247f714c76"/>
    <hyperlink ref="E99" r:id="Ra0449ffc261a4e3d"/>
    <hyperlink ref="A100" r:id="Rc216e9b23c074f93"/>
    <hyperlink ref="E100" r:id="R8979ea899d6845ed"/>
    <hyperlink ref="A101" r:id="Rf985ae0a12484603"/>
    <hyperlink ref="E101" r:id="Rc16fc62f1263459c"/>
    <hyperlink ref="A102" r:id="R0f79761c9b6e4593"/>
    <hyperlink ref="E102" r:id="Ra953bb96fa8b44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297</v>
      </c>
      <c r="B1" s="12" t="s">
        <v>298</v>
      </c>
      <c r="C1" s="12" t="s">
        <v>299</v>
      </c>
      <c r="D1" s="12" t="s">
        <v>300</v>
      </c>
      <c r="E1" s="12" t="s">
        <v>19</v>
      </c>
      <c r="F1" s="12" t="s">
        <v>22</v>
      </c>
      <c r="G1" s="12" t="s">
        <v>23</v>
      </c>
      <c r="H1" s="12" t="s">
        <v>24</v>
      </c>
      <c r="I1" s="12" t="s">
        <v>18</v>
      </c>
      <c r="J1" s="12" t="s">
        <v>20</v>
      </c>
      <c r="K1" s="12" t="s">
        <v>301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302</v>
      </c>
      <c r="B1" s="24" t="s">
        <v>303</v>
      </c>
      <c r="C1" s="24" t="s">
        <v>304</v>
      </c>
    </row>
    <row r="2" ht="10.5" customHeight="1">
      <c r="A2" s="25"/>
      <c r="B2" s="26"/>
      <c r="C2" s="27"/>
      <c r="D2" s="27"/>
    </row>
    <row r="3">
      <c r="A3" s="26" t="s">
        <v>305</v>
      </c>
      <c r="B3" s="26" t="s">
        <v>306</v>
      </c>
      <c r="C3" s="27" t="s">
        <v>307</v>
      </c>
      <c r="D3" s="27" t="s">
        <v>37</v>
      </c>
    </row>
    <row r="4">
      <c r="A4" s="26" t="s">
        <v>308</v>
      </c>
      <c r="B4" s="26" t="s">
        <v>309</v>
      </c>
      <c r="C4" s="27" t="s">
        <v>289</v>
      </c>
      <c r="D4" s="27" t="s">
        <v>310</v>
      </c>
    </row>
    <row r="5">
      <c r="A5" s="26" t="s">
        <v>311</v>
      </c>
      <c r="B5" s="26" t="s">
        <v>312</v>
      </c>
      <c r="C5" s="27" t="s">
        <v>313</v>
      </c>
      <c r="D5" s="27" t="s">
        <v>314</v>
      </c>
    </row>
    <row r="6" ht="30">
      <c r="A6" s="26" t="s">
        <v>223</v>
      </c>
      <c r="B6" s="26" t="s">
        <v>315</v>
      </c>
      <c r="C6" s="27" t="s">
        <v>316</v>
      </c>
      <c r="D6" s="27" t="s">
        <v>317</v>
      </c>
    </row>
    <row r="7">
      <c r="A7" s="26" t="s">
        <v>318</v>
      </c>
      <c r="B7" s="26" t="s">
        <v>319</v>
      </c>
      <c r="C7" s="27" t="s">
        <v>320</v>
      </c>
      <c r="D7" s="27" t="s">
        <v>321</v>
      </c>
    </row>
    <row r="8">
      <c r="A8" s="26" t="s">
        <v>322</v>
      </c>
      <c r="B8" s="26" t="s">
        <v>323</v>
      </c>
      <c r="C8" s="27" t="s">
        <v>124</v>
      </c>
      <c r="D8" s="27" t="s">
        <v>324</v>
      </c>
    </row>
    <row r="9" ht="30">
      <c r="A9" s="26" t="s">
        <v>22</v>
      </c>
      <c r="B9" s="26" t="s">
        <v>325</v>
      </c>
      <c r="D9" s="27" t="s">
        <v>326</v>
      </c>
    </row>
    <row r="10" ht="30">
      <c r="A10" s="26" t="s">
        <v>327</v>
      </c>
      <c r="B10" s="26" t="s">
        <v>328</v>
      </c>
      <c r="D10" s="27" t="s">
        <v>329</v>
      </c>
    </row>
    <row r="11">
      <c r="A11" s="26" t="s">
        <v>330</v>
      </c>
      <c r="B11" s="26" t="s">
        <v>331</v>
      </c>
    </row>
    <row r="12">
      <c r="A12" s="26" t="s">
        <v>332</v>
      </c>
      <c r="B12" s="26" t="s">
        <v>333</v>
      </c>
    </row>
    <row r="13">
      <c r="A13" s="26" t="s">
        <v>334</v>
      </c>
      <c r="B13" s="26" t="s">
        <v>335</v>
      </c>
    </row>
    <row r="14">
      <c r="A14" s="26" t="s">
        <v>336</v>
      </c>
      <c r="B14" s="26" t="s">
        <v>337</v>
      </c>
    </row>
    <row r="15">
      <c r="A15" s="26" t="s">
        <v>338</v>
      </c>
      <c r="B15" s="26" t="s">
        <v>339</v>
      </c>
    </row>
    <row r="16">
      <c r="A16" s="26" t="s">
        <v>340</v>
      </c>
      <c r="B16" s="26" t="s">
        <v>341</v>
      </c>
    </row>
    <row r="17">
      <c r="A17" s="26" t="s">
        <v>342</v>
      </c>
      <c r="B17" s="26" t="s">
        <v>343</v>
      </c>
    </row>
    <row r="18">
      <c r="A18" s="26" t="s">
        <v>344</v>
      </c>
      <c r="B18" s="26" t="s">
        <v>345</v>
      </c>
    </row>
    <row r="19">
      <c r="A19" s="26" t="s">
        <v>346</v>
      </c>
      <c r="B19" s="26" t="s">
        <v>347</v>
      </c>
    </row>
    <row r="20">
      <c r="A20" s="26" t="s">
        <v>348</v>
      </c>
      <c r="B20" s="26" t="s">
        <v>349</v>
      </c>
    </row>
    <row r="21">
      <c r="A21" s="26" t="s">
        <v>350</v>
      </c>
      <c r="B21" s="26" t="s">
        <v>351</v>
      </c>
    </row>
    <row r="22">
      <c r="A22" s="26" t="s">
        <v>352</v>
      </c>
    </row>
    <row r="23">
      <c r="A23" s="26" t="s">
        <v>353</v>
      </c>
    </row>
    <row r="24">
      <c r="A24" s="26" t="s">
        <v>36</v>
      </c>
    </row>
    <row r="25">
      <c r="A25" s="26" t="s">
        <v>354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