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<sst xmlns="http://schemas.openxmlformats.org/spreadsheetml/2006/main" count="202" uniqueCount="202">
  <si>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</si>
  <si>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</si>
  <si>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</si>
  <si>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</si>
  <si>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</si>
  <si>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</si>
  <si>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</si>
  <si>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</si>
  <si>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</si>
  <si>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</si>
  <si>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</si>
  <si>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</si>
  <si>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</si>
  <si>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</si>
  <si>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</si>
  <si>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</si>
  <si>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</si>
  <si>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</si>
  <si>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</si>
  <si>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</si>
  <si>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</si>
  <si>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</si>
  <si>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</si>
  <si>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</si>
  <si>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</si>
  <si>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</si>
  <si>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</si>
  <si>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</si>
  <si>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</si>
  <si>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</si>
  <si>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</si>
  <si>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S4-000001</t>
  </si>
  <si>
    <t/>
  </si>
  <si>
    <t>Import from MS Access</t>
  </si>
  <si>
    <t>0</t>
  </si>
  <si>
    <t>other</t>
  </si>
  <si>
    <t>Decision</t>
  </si>
  <si>
    <t>-</t>
  </si>
  <si>
    <t>S4-000002</t>
  </si>
  <si>
    <t>S4-000003</t>
  </si>
  <si>
    <t>S4-000004</t>
  </si>
  <si>
    <t>S4-000005</t>
  </si>
  <si>
    <t>S4-000006</t>
  </si>
  <si>
    <t>Threshold and Hysteresis for Exp. 4a and 4b</t>
  </si>
  <si>
    <t>A002</t>
  </si>
  <si>
    <t>D</t>
  </si>
  <si>
    <t>SP-000025</t>
  </si>
  <si>
    <t>S4-000007</t>
  </si>
  <si>
    <t>Introduction of Annex D (AMR Performances as a function of FER/RBER)</t>
  </si>
  <si>
    <t>A003</t>
  </si>
  <si>
    <t>S4-000008</t>
  </si>
  <si>
    <t>S4-000009</t>
  </si>
  <si>
    <t>S4-000010</t>
  </si>
  <si>
    <t>S4-000011</t>
  </si>
  <si>
    <t>S4-000012</t>
  </si>
  <si>
    <t>S4-000013</t>
  </si>
  <si>
    <t>S4-000014</t>
  </si>
  <si>
    <t>S4-000015</t>
  </si>
  <si>
    <t>S4-000016</t>
  </si>
  <si>
    <t>S4-000018</t>
  </si>
  <si>
    <t>S4-000019</t>
  </si>
  <si>
    <t>S4-000020</t>
  </si>
  <si>
    <t>S4-000021</t>
  </si>
  <si>
    <t>S4-000022</t>
  </si>
  <si>
    <t>S4-000023</t>
  </si>
  <si>
    <t>Avoidance of pulse cancellation in FCB excitation</t>
  </si>
  <si>
    <t>A021</t>
  </si>
  <si>
    <t>F</t>
  </si>
  <si>
    <t>S4-000024</t>
  </si>
  <si>
    <t>S4-000025</t>
  </si>
  <si>
    <t>S4-000026</t>
  </si>
  <si>
    <t>S4-000027</t>
  </si>
  <si>
    <t>S4-000028</t>
  </si>
  <si>
    <t>S4-000029</t>
  </si>
  <si>
    <t>S4-000030</t>
  </si>
  <si>
    <t>S4-000031</t>
  </si>
  <si>
    <t>S4-000032</t>
  </si>
  <si>
    <t>0001</t>
  </si>
  <si>
    <t>A</t>
  </si>
  <si>
    <t>S4-000033</t>
  </si>
  <si>
    <t>S4-000034</t>
  </si>
  <si>
    <t>S4-000035</t>
  </si>
  <si>
    <t>S4-000036</t>
  </si>
  <si>
    <t>S4-000037</t>
  </si>
  <si>
    <t>S4-000038</t>
  </si>
  <si>
    <t>S4-000039</t>
  </si>
  <si>
    <t>S4-000040</t>
  </si>
  <si>
    <t>S4-000041</t>
  </si>
  <si>
    <t>S4-000042</t>
  </si>
  <si>
    <t>S4-000043</t>
  </si>
  <si>
    <t>S4-000044</t>
  </si>
  <si>
    <t>S4-000045</t>
  </si>
  <si>
    <t>S4-000046</t>
  </si>
  <si>
    <t>S4-000047</t>
  </si>
  <si>
    <t>S4-000048</t>
  </si>
  <si>
    <t>S4-000049</t>
  </si>
  <si>
    <t>S4-000050</t>
  </si>
  <si>
    <t>TFO Message Extensibility</t>
  </si>
  <si>
    <t>1</t>
  </si>
  <si>
    <t>C</t>
  </si>
  <si>
    <t>SP-000026</t>
  </si>
  <si>
    <t>S4-000051</t>
  </si>
  <si>
    <t>S4-000053</t>
  </si>
  <si>
    <t>S4-000054</t>
  </si>
  <si>
    <t>S4-000055</t>
  </si>
  <si>
    <t>S4-000056</t>
  </si>
  <si>
    <t>S4-000057</t>
  </si>
  <si>
    <t>S4-000058</t>
  </si>
  <si>
    <t>S4-000059</t>
  </si>
  <si>
    <t>S4-000060</t>
  </si>
  <si>
    <t>S4-000061</t>
  </si>
  <si>
    <t>S4-000062</t>
  </si>
  <si>
    <t>S4-000063</t>
  </si>
  <si>
    <t>S4-000065</t>
  </si>
  <si>
    <t>S4-000066</t>
  </si>
  <si>
    <t>S4-000067</t>
  </si>
  <si>
    <t>Introduction of different RFCS set on Iu User Plane</t>
  </si>
  <si>
    <t>0002</t>
  </si>
  <si>
    <t>S4-000068</t>
  </si>
  <si>
    <t>S4-000069</t>
  </si>
  <si>
    <t>S4-000070</t>
  </si>
  <si>
    <t>S4-000071</t>
  </si>
  <si>
    <t>S4-000072</t>
  </si>
  <si>
    <t>S4-000073</t>
  </si>
  <si>
    <t>S4-000074</t>
  </si>
  <si>
    <t>S4-000075</t>
  </si>
  <si>
    <t>S4-000076</t>
  </si>
  <si>
    <t>S4-000077</t>
  </si>
  <si>
    <t>S4-000078</t>
  </si>
  <si>
    <t>S4-000079</t>
  </si>
  <si>
    <t>S4-000080</t>
  </si>
  <si>
    <t>S4-000081</t>
  </si>
  <si>
    <t>S4-000082</t>
  </si>
  <si>
    <t>S4-000083</t>
  </si>
  <si>
    <t>S4-000084</t>
  </si>
  <si>
    <t>S4-000085</t>
  </si>
  <si>
    <t>S4-000086</t>
  </si>
  <si>
    <t>S4-000087</t>
  </si>
  <si>
    <t>S4-000088</t>
  </si>
  <si>
    <t>S4-000089</t>
  </si>
  <si>
    <t>S4-000090</t>
  </si>
  <si>
    <t>S4-000091</t>
  </si>
  <si>
    <t>S4-000092</t>
  </si>
  <si>
    <t>S4-000093</t>
  </si>
  <si>
    <t>S4-000094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</si>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</sst>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240901233b14961" /><Relationship Type="http://schemas.openxmlformats.org/officeDocument/2006/relationships/hyperlink" Target="http://webapp.etsi.org/teldir/ListPersDetails.asp?PersId=0" TargetMode="External" Id="Ra7921305d5db41eb" /><Relationship Type="http://schemas.openxmlformats.org/officeDocument/2006/relationships/hyperlink" Target="http://webapp.etsi.org/teldir/ListPersDetails.asp?PersId=0" TargetMode="External" Id="R9a348486ee784ffc" /><Relationship Type="http://schemas.openxmlformats.org/officeDocument/2006/relationships/hyperlink" Target="http://webapp.etsi.org/teldir/ListPersDetails.asp?PersId=0" TargetMode="External" Id="R92b9784a224f49d0" /><Relationship Type="http://schemas.openxmlformats.org/officeDocument/2006/relationships/hyperlink" Target="http://webapp.etsi.org/teldir/ListPersDetails.asp?PersId=0" TargetMode="External" Id="R3f59b0fdb24d429c" /><Relationship Type="http://schemas.openxmlformats.org/officeDocument/2006/relationships/hyperlink" Target="http://webapp.etsi.org/teldir/ListPersDetails.asp?PersId=0" TargetMode="External" Id="Rd7abfec083194030" /><Relationship Type="http://schemas.openxmlformats.org/officeDocument/2006/relationships/hyperlink" Target="http://webapp.etsi.org/teldir/ListPersDetails.asp?PersId=0" TargetMode="External" Id="R146b20125dd147a9" /><Relationship Type="http://schemas.openxmlformats.org/officeDocument/2006/relationships/hyperlink" Target="http://webapp.etsi.org/teldir/ListPersDetails.asp?PersId=0" TargetMode="External" Id="R05d6196122244bd9" /><Relationship Type="http://schemas.openxmlformats.org/officeDocument/2006/relationships/hyperlink" Target="http://webapp.etsi.org/teldir/ListPersDetails.asp?PersId=0" TargetMode="External" Id="R60895a1797f24ea5" /><Relationship Type="http://schemas.openxmlformats.org/officeDocument/2006/relationships/hyperlink" Target="http://webapp.etsi.org/teldir/ListPersDetails.asp?PersId=0" TargetMode="External" Id="R8379c0406f464a27" /><Relationship Type="http://schemas.openxmlformats.org/officeDocument/2006/relationships/hyperlink" Target="http://webapp.etsi.org/teldir/ListPersDetails.asp?PersId=0" TargetMode="External" Id="Ra26d29b4b50b413c" /><Relationship Type="http://schemas.openxmlformats.org/officeDocument/2006/relationships/hyperlink" Target="http://webapp.etsi.org/teldir/ListPersDetails.asp?PersId=0" TargetMode="External" Id="R2472dbf1208f4788" /><Relationship Type="http://schemas.openxmlformats.org/officeDocument/2006/relationships/hyperlink" Target="http://webapp.etsi.org/teldir/ListPersDetails.asp?PersId=0" TargetMode="External" Id="Rdcd374e4686248f6" /><Relationship Type="http://schemas.openxmlformats.org/officeDocument/2006/relationships/hyperlink" Target="http://webapp.etsi.org/teldir/ListPersDetails.asp?PersId=0" TargetMode="External" Id="R185fe4b286ce4550" /><Relationship Type="http://schemas.openxmlformats.org/officeDocument/2006/relationships/hyperlink" Target="http://webapp.etsi.org/teldir/ListPersDetails.asp?PersId=0" TargetMode="External" Id="Ra69e34a4095a4a6b" /><Relationship Type="http://schemas.openxmlformats.org/officeDocument/2006/relationships/hyperlink" Target="http://webapp.etsi.org/teldir/ListPersDetails.asp?PersId=0" TargetMode="External" Id="Rb90cf96a7783483b" /><Relationship Type="http://schemas.openxmlformats.org/officeDocument/2006/relationships/hyperlink" Target="http://webapp.etsi.org/teldir/ListPersDetails.asp?PersId=0" TargetMode="External" Id="R7d84ce65bc18448c" /><Relationship Type="http://schemas.openxmlformats.org/officeDocument/2006/relationships/hyperlink" Target="http://webapp.etsi.org/teldir/ListPersDetails.asp?PersId=0" TargetMode="External" Id="Rbdc6b5785ebe4282" /><Relationship Type="http://schemas.openxmlformats.org/officeDocument/2006/relationships/hyperlink" Target="http://webapp.etsi.org/teldir/ListPersDetails.asp?PersId=0" TargetMode="External" Id="Rf7ad9762dad5450a" /><Relationship Type="http://schemas.openxmlformats.org/officeDocument/2006/relationships/hyperlink" Target="http://webapp.etsi.org/teldir/ListPersDetails.asp?PersId=0" TargetMode="External" Id="R59203245020a47fb" /><Relationship Type="http://schemas.openxmlformats.org/officeDocument/2006/relationships/hyperlink" Target="http://webapp.etsi.org/teldir/ListPersDetails.asp?PersId=0" TargetMode="External" Id="R25977c23d60a40bf" /><Relationship Type="http://schemas.openxmlformats.org/officeDocument/2006/relationships/hyperlink" Target="http://webapp.etsi.org/teldir/ListPersDetails.asp?PersId=0" TargetMode="External" Id="R13a60faf2b874ea4" /><Relationship Type="http://schemas.openxmlformats.org/officeDocument/2006/relationships/hyperlink" Target="http://webapp.etsi.org/teldir/ListPersDetails.asp?PersId=0" TargetMode="External" Id="R704e83292dfa418c" /><Relationship Type="http://schemas.openxmlformats.org/officeDocument/2006/relationships/hyperlink" Target="http://webapp.etsi.org/teldir/ListPersDetails.asp?PersId=0" TargetMode="External" Id="R3f32e0f4884f4f6d" /><Relationship Type="http://schemas.openxmlformats.org/officeDocument/2006/relationships/hyperlink" Target="http://webapp.etsi.org/teldir/ListPersDetails.asp?PersId=0" TargetMode="External" Id="R595a5ed7b1084350" /><Relationship Type="http://schemas.openxmlformats.org/officeDocument/2006/relationships/hyperlink" Target="http://webapp.etsi.org/teldir/ListPersDetails.asp?PersId=0" TargetMode="External" Id="R49f42553b276496c" /><Relationship Type="http://schemas.openxmlformats.org/officeDocument/2006/relationships/hyperlink" Target="http://webapp.etsi.org/teldir/ListPersDetails.asp?PersId=0" TargetMode="External" Id="Rad2747729c2a4193" /><Relationship Type="http://schemas.openxmlformats.org/officeDocument/2006/relationships/hyperlink" Target="http://webapp.etsi.org/teldir/ListPersDetails.asp?PersId=0" TargetMode="External" Id="Ra5b0d6ffbcb24028" /><Relationship Type="http://schemas.openxmlformats.org/officeDocument/2006/relationships/hyperlink" Target="http://webapp.etsi.org/teldir/ListPersDetails.asp?PersId=0" TargetMode="External" Id="R60b6a0d0d0d84be2" /><Relationship Type="http://schemas.openxmlformats.org/officeDocument/2006/relationships/hyperlink" Target="http://webapp.etsi.org/teldir/ListPersDetails.asp?PersId=0" TargetMode="External" Id="Rda0900aace304284" /><Relationship Type="http://schemas.openxmlformats.org/officeDocument/2006/relationships/hyperlink" Target="http://webapp.etsi.org/teldir/ListPersDetails.asp?PersId=0" TargetMode="External" Id="Rf549ef32222e4a51" /><Relationship Type="http://schemas.openxmlformats.org/officeDocument/2006/relationships/hyperlink" Target="http://webapp.etsi.org/teldir/ListPersDetails.asp?PersId=0" TargetMode="External" Id="R5b9db20758584ab9" /><Relationship Type="http://schemas.openxmlformats.org/officeDocument/2006/relationships/hyperlink" Target="http://webapp.etsi.org/teldir/ListPersDetails.asp?PersId=0" TargetMode="External" Id="R60919537f7f4467a" /><Relationship Type="http://schemas.openxmlformats.org/officeDocument/2006/relationships/hyperlink" Target="http://webapp.etsi.org/teldir/ListPersDetails.asp?PersId=0" TargetMode="External" Id="R450a84ca23a942ad" /><Relationship Type="http://schemas.openxmlformats.org/officeDocument/2006/relationships/hyperlink" Target="http://webapp.etsi.org/teldir/ListPersDetails.asp?PersId=0" TargetMode="External" Id="Rc0ba816ec8984b00" /><Relationship Type="http://schemas.openxmlformats.org/officeDocument/2006/relationships/hyperlink" Target="http://webapp.etsi.org/teldir/ListPersDetails.asp?PersId=0" TargetMode="External" Id="R4ae7337f451d4ba3" /><Relationship Type="http://schemas.openxmlformats.org/officeDocument/2006/relationships/hyperlink" Target="http://webapp.etsi.org/teldir/ListPersDetails.asp?PersId=0" TargetMode="External" Id="R0ef0c81bb1db4bdb" /><Relationship Type="http://schemas.openxmlformats.org/officeDocument/2006/relationships/hyperlink" Target="http://webapp.etsi.org/teldir/ListPersDetails.asp?PersId=0" TargetMode="External" Id="R977eb14a367a4fa7" /><Relationship Type="http://schemas.openxmlformats.org/officeDocument/2006/relationships/hyperlink" Target="http://webapp.etsi.org/teldir/ListPersDetails.asp?PersId=0" TargetMode="External" Id="R4a4afa988d684ab3" /><Relationship Type="http://schemas.openxmlformats.org/officeDocument/2006/relationships/hyperlink" Target="http://webapp.etsi.org/teldir/ListPersDetails.asp?PersId=0" TargetMode="External" Id="R8204cb1846754811" /><Relationship Type="http://schemas.openxmlformats.org/officeDocument/2006/relationships/hyperlink" Target="http://webapp.etsi.org/teldir/ListPersDetails.asp?PersId=0" TargetMode="External" Id="R217025f73cdd4a83" /><Relationship Type="http://schemas.openxmlformats.org/officeDocument/2006/relationships/hyperlink" Target="http://webapp.etsi.org/teldir/ListPersDetails.asp?PersId=0" TargetMode="External" Id="R847884d4eaab40ba" /><Relationship Type="http://schemas.openxmlformats.org/officeDocument/2006/relationships/hyperlink" Target="http://webapp.etsi.org/teldir/ListPersDetails.asp?PersId=0" TargetMode="External" Id="R58fb47a62c824d79" /><Relationship Type="http://schemas.openxmlformats.org/officeDocument/2006/relationships/hyperlink" Target="http://webapp.etsi.org/teldir/ListPersDetails.asp?PersId=0" TargetMode="External" Id="R85b3ff655f974e1f" /><Relationship Type="http://schemas.openxmlformats.org/officeDocument/2006/relationships/hyperlink" Target="http://webapp.etsi.org/teldir/ListPersDetails.asp?PersId=0" TargetMode="External" Id="R9b21936161844d85" /><Relationship Type="http://schemas.openxmlformats.org/officeDocument/2006/relationships/hyperlink" Target="http://webapp.etsi.org/teldir/ListPersDetails.asp?PersId=0" TargetMode="External" Id="R9bf6cd57b62c4c25" /><Relationship Type="http://schemas.openxmlformats.org/officeDocument/2006/relationships/hyperlink" Target="http://webapp.etsi.org/teldir/ListPersDetails.asp?PersId=0" TargetMode="External" Id="R4cae31787e87421f" /><Relationship Type="http://schemas.openxmlformats.org/officeDocument/2006/relationships/hyperlink" Target="http://webapp.etsi.org/teldir/ListPersDetails.asp?PersId=0" TargetMode="External" Id="Re34176e86b004417" /><Relationship Type="http://schemas.openxmlformats.org/officeDocument/2006/relationships/hyperlink" Target="http://webapp.etsi.org/teldir/ListPersDetails.asp?PersId=0" TargetMode="External" Id="R65f5b7890f1d42e0" /><Relationship Type="http://schemas.openxmlformats.org/officeDocument/2006/relationships/hyperlink" Target="http://webapp.etsi.org/teldir/ListPersDetails.asp?PersId=0" TargetMode="External" Id="Rf34ad17639484f49" /><Relationship Type="http://schemas.openxmlformats.org/officeDocument/2006/relationships/hyperlink" Target="http://webapp.etsi.org/teldir/ListPersDetails.asp?PersId=0" TargetMode="External" Id="R1c87ce1dc4ae4c1e" /><Relationship Type="http://schemas.openxmlformats.org/officeDocument/2006/relationships/hyperlink" Target="http://webapp.etsi.org/teldir/ListPersDetails.asp?PersId=0" TargetMode="External" Id="R9beeac6e26e046ca" /><Relationship Type="http://schemas.openxmlformats.org/officeDocument/2006/relationships/hyperlink" Target="http://webapp.etsi.org/teldir/ListPersDetails.asp?PersId=0" TargetMode="External" Id="R9566c943f5094171" /><Relationship Type="http://schemas.openxmlformats.org/officeDocument/2006/relationships/hyperlink" Target="http://webapp.etsi.org/teldir/ListPersDetails.asp?PersId=0" TargetMode="External" Id="Rd4222baab6a741f6" /><Relationship Type="http://schemas.openxmlformats.org/officeDocument/2006/relationships/hyperlink" Target="http://webapp.etsi.org/teldir/ListPersDetails.asp?PersId=0" TargetMode="External" Id="R0d6f745954f74099" /><Relationship Type="http://schemas.openxmlformats.org/officeDocument/2006/relationships/hyperlink" Target="http://webapp.etsi.org/teldir/ListPersDetails.asp?PersId=0" TargetMode="External" Id="Rff9e1f6dc92b4914" /><Relationship Type="http://schemas.openxmlformats.org/officeDocument/2006/relationships/hyperlink" Target="http://webapp.etsi.org/teldir/ListPersDetails.asp?PersId=0" TargetMode="External" Id="R7dd8e67533b940cb" /><Relationship Type="http://schemas.openxmlformats.org/officeDocument/2006/relationships/hyperlink" Target="http://webapp.etsi.org/teldir/ListPersDetails.asp?PersId=0" TargetMode="External" Id="R669c698fd4bb4e46" /><Relationship Type="http://schemas.openxmlformats.org/officeDocument/2006/relationships/hyperlink" Target="http://webapp.etsi.org/teldir/ListPersDetails.asp?PersId=0" TargetMode="External" Id="Ra46af9dd4f6b4e8a" /><Relationship Type="http://schemas.openxmlformats.org/officeDocument/2006/relationships/hyperlink" Target="http://webapp.etsi.org/teldir/ListPersDetails.asp?PersId=0" TargetMode="External" Id="R855ff3ee053f4fa7" /><Relationship Type="http://schemas.openxmlformats.org/officeDocument/2006/relationships/hyperlink" Target="http://webapp.etsi.org/teldir/ListPersDetails.asp?PersId=0" TargetMode="External" Id="R474bf40ed10740eb" /><Relationship Type="http://schemas.openxmlformats.org/officeDocument/2006/relationships/hyperlink" Target="http://webapp.etsi.org/teldir/ListPersDetails.asp?PersId=0" TargetMode="External" Id="Re51a9a0b5736497a" /><Relationship Type="http://schemas.openxmlformats.org/officeDocument/2006/relationships/hyperlink" Target="http://webapp.etsi.org/teldir/ListPersDetails.asp?PersId=0" TargetMode="External" Id="R6fdbcc85be5f43da" /><Relationship Type="http://schemas.openxmlformats.org/officeDocument/2006/relationships/hyperlink" Target="http://webapp.etsi.org/teldir/ListPersDetails.asp?PersId=0" TargetMode="External" Id="Rc6541d3f238d44b3" /><Relationship Type="http://schemas.openxmlformats.org/officeDocument/2006/relationships/hyperlink" Target="http://webapp.etsi.org/teldir/ListPersDetails.asp?PersId=0" TargetMode="External" Id="Rada3fffb16e2486d" /><Relationship Type="http://schemas.openxmlformats.org/officeDocument/2006/relationships/hyperlink" Target="http://webapp.etsi.org/teldir/ListPersDetails.asp?PersId=0" TargetMode="External" Id="Rbfd99a6c103a4089" /><Relationship Type="http://schemas.openxmlformats.org/officeDocument/2006/relationships/hyperlink" Target="http://webapp.etsi.org/teldir/ListPersDetails.asp?PersId=0" TargetMode="External" Id="R8e09876eff564d0b" /><Relationship Type="http://schemas.openxmlformats.org/officeDocument/2006/relationships/hyperlink" Target="http://webapp.etsi.org/teldir/ListPersDetails.asp?PersId=0" TargetMode="External" Id="Ra66a6f25f21d40a3" /><Relationship Type="http://schemas.openxmlformats.org/officeDocument/2006/relationships/hyperlink" Target="http://webapp.etsi.org/teldir/ListPersDetails.asp?PersId=0" TargetMode="External" Id="Rd5f2cece033f4c90" /><Relationship Type="http://schemas.openxmlformats.org/officeDocument/2006/relationships/hyperlink" Target="http://webapp.etsi.org/teldir/ListPersDetails.asp?PersId=0" TargetMode="External" Id="Rc9537d6976f44eb1" /><Relationship Type="http://schemas.openxmlformats.org/officeDocument/2006/relationships/hyperlink" Target="http://webapp.etsi.org/teldir/ListPersDetails.asp?PersId=0" TargetMode="External" Id="Rc5a3524fa3ff487b" /><Relationship Type="http://schemas.openxmlformats.org/officeDocument/2006/relationships/hyperlink" Target="http://webapp.etsi.org/teldir/ListPersDetails.asp?PersId=0" TargetMode="External" Id="R40acdc07ea0c45d0" /><Relationship Type="http://schemas.openxmlformats.org/officeDocument/2006/relationships/hyperlink" Target="http://webapp.etsi.org/teldir/ListPersDetails.asp?PersId=0" TargetMode="External" Id="Rbda1eeff2af94548" /><Relationship Type="http://schemas.openxmlformats.org/officeDocument/2006/relationships/hyperlink" Target="http://webapp.etsi.org/teldir/ListPersDetails.asp?PersId=0" TargetMode="External" Id="R3e60de2fc7624e94" /><Relationship Type="http://schemas.openxmlformats.org/officeDocument/2006/relationships/hyperlink" Target="http://webapp.etsi.org/teldir/ListPersDetails.asp?PersId=0" TargetMode="External" Id="R0a2d2e6ffc0c4841" /><Relationship Type="http://schemas.openxmlformats.org/officeDocument/2006/relationships/hyperlink" Target="http://webapp.etsi.org/teldir/ListPersDetails.asp?PersId=0" TargetMode="External" Id="R1fd1c907505649d8" /><Relationship Type="http://schemas.openxmlformats.org/officeDocument/2006/relationships/hyperlink" Target="http://webapp.etsi.org/teldir/ListPersDetails.asp?PersId=0" TargetMode="External" Id="Re0e6e07313fd4395" /><Relationship Type="http://schemas.openxmlformats.org/officeDocument/2006/relationships/hyperlink" Target="http://webapp.etsi.org/teldir/ListPersDetails.asp?PersId=0" TargetMode="External" Id="Rff0f58da45b6488c" /><Relationship Type="http://schemas.openxmlformats.org/officeDocument/2006/relationships/hyperlink" Target="http://webapp.etsi.org/teldir/ListPersDetails.asp?PersId=0" TargetMode="External" Id="Rf2523a7adc344a01" /><Relationship Type="http://schemas.openxmlformats.org/officeDocument/2006/relationships/hyperlink" Target="http://webapp.etsi.org/teldir/ListPersDetails.asp?PersId=0" TargetMode="External" Id="R635a4dc0d23046ab" /><Relationship Type="http://schemas.openxmlformats.org/officeDocument/2006/relationships/hyperlink" Target="http://webapp.etsi.org/teldir/ListPersDetails.asp?PersId=0" TargetMode="External" Id="Rd252b74300f048c8" /><Relationship Type="http://schemas.openxmlformats.org/officeDocument/2006/relationships/hyperlink" Target="http://webapp.etsi.org/teldir/ListPersDetails.asp?PersId=0" TargetMode="External" Id="R849f6067a98141eb" /><Relationship Type="http://schemas.openxmlformats.org/officeDocument/2006/relationships/hyperlink" Target="http://webapp.etsi.org/teldir/ListPersDetails.asp?PersId=0" TargetMode="External" Id="R43084e2a0775482e" /><Relationship Type="http://schemas.openxmlformats.org/officeDocument/2006/relationships/hyperlink" Target="http://webapp.etsi.org/teldir/ListPersDetails.asp?PersId=0" TargetMode="External" Id="R899ae5927afa4b33" /><Relationship Type="http://schemas.openxmlformats.org/officeDocument/2006/relationships/hyperlink" Target="http://webapp.etsi.org/teldir/ListPersDetails.asp?PersId=0" TargetMode="External" Id="R7ba4c6a891ac4923" /><Relationship Type="http://schemas.openxmlformats.org/officeDocument/2006/relationships/hyperlink" Target="http://webapp.etsi.org/teldir/ListPersDetails.asp?PersId=0" TargetMode="External" Id="R3dd2111d557e4a11" /><Relationship Type="http://schemas.openxmlformats.org/officeDocument/2006/relationships/hyperlink" Target="http://webapp.etsi.org/teldir/ListPersDetails.asp?PersId=0" TargetMode="External" Id="R890a30cd58944444" /><Relationship Type="http://schemas.openxmlformats.org/officeDocument/2006/relationships/hyperlink" Target="http://webapp.etsi.org/teldir/ListPersDetails.asp?PersId=0" TargetMode="External" Id="R11244778e25347a1" /><Relationship Type="http://schemas.openxmlformats.org/officeDocument/2006/relationships/hyperlink" Target="http://webapp.etsi.org/teldir/ListPersDetails.asp?PersId=0" TargetMode="External" Id="R6190ec75be3d4522" /><Relationship Type="http://schemas.openxmlformats.org/officeDocument/2006/relationships/hyperlink" Target="http://webapp.etsi.org/teldir/ListPersDetails.asp?PersId=0" TargetMode="External" Id="Rb09a28124a9d4b21" /><Relationship Type="http://schemas.openxmlformats.org/officeDocument/2006/relationships/hyperlink" Target="http://webapp.etsi.org/teldir/ListPersDetails.asp?PersId=0" TargetMode="External" Id="Rd37bcc5aefe544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43</v>
      </c>
      <c r="C7" s="18" t="s">
        <v>32</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44</v>
      </c>
      <c r="X7" s="13" t="s">
        <v>32</v>
      </c>
      <c r="Y7" s="6" t="s">
        <v>45</v>
      </c>
      <c r="Z7" s="6" t="s">
        <v>46</v>
      </c>
      <c r="AA7" s="18" t="s">
        <v>32</v>
      </c>
      <c r="AB7" s="18" t="s">
        <v>32</v>
      </c>
      <c r="AC7" s="18" t="s">
        <v>32</v>
      </c>
      <c r="AD7" s="18" t="s">
        <v>32</v>
      </c>
      <c r="AE7" s="18" t="s">
        <v>32</v>
      </c>
    </row>
    <row r="8">
      <c r="A8" s="33" t="s">
        <v>47</v>
      </c>
      <c r="B8" s="18" t="s">
        <v>48</v>
      </c>
      <c r="C8" s="18" t="s">
        <v>32</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49</v>
      </c>
      <c r="X8" s="13" t="s">
        <v>32</v>
      </c>
      <c r="Y8" s="6" t="s">
        <v>45</v>
      </c>
      <c r="Z8" s="6" t="s">
        <v>46</v>
      </c>
      <c r="AA8" s="18" t="s">
        <v>32</v>
      </c>
      <c r="AB8" s="18" t="s">
        <v>32</v>
      </c>
      <c r="AC8" s="18" t="s">
        <v>32</v>
      </c>
      <c r="AD8" s="18" t="s">
        <v>32</v>
      </c>
      <c r="AE8" s="18" t="s">
        <v>32</v>
      </c>
    </row>
    <row r="9">
      <c r="A9" s="33" t="s">
        <v>50</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51</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52</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53</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54</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55</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56</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57</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58</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59</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60</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61</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62</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63</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64</v>
      </c>
      <c r="B23" s="18" t="s">
        <v>65</v>
      </c>
      <c r="C23" s="18" t="s">
        <v>32</v>
      </c>
      <c r="D23" s="13" t="s">
        <v>33</v>
      </c>
      <c r="E23" s="31" t="s">
        <v>34</v>
      </c>
      <c r="F23" s="6" t="s">
        <v>22</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66</v>
      </c>
      <c r="X23" s="13" t="s">
        <v>32</v>
      </c>
      <c r="Y23" s="6" t="s">
        <v>67</v>
      </c>
      <c r="Z23" s="6" t="s">
        <v>46</v>
      </c>
      <c r="AA23" s="18" t="s">
        <v>32</v>
      </c>
      <c r="AB23" s="18" t="s">
        <v>32</v>
      </c>
      <c r="AC23" s="18" t="s">
        <v>32</v>
      </c>
      <c r="AD23" s="18" t="s">
        <v>32</v>
      </c>
      <c r="AE23" s="18" t="s">
        <v>32</v>
      </c>
    </row>
    <row r="24">
      <c r="A24" s="33" t="s">
        <v>68</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69</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70</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71</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72</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73</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74</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75</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76</v>
      </c>
      <c r="B32" s="18" t="s">
        <v>65</v>
      </c>
      <c r="C32" s="18" t="s">
        <v>32</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77</v>
      </c>
      <c r="X32" s="13" t="s">
        <v>32</v>
      </c>
      <c r="Y32" s="6" t="s">
        <v>78</v>
      </c>
      <c r="Z32" s="6" t="s">
        <v>46</v>
      </c>
      <c r="AA32" s="18" t="s">
        <v>32</v>
      </c>
      <c r="AB32" s="18" t="s">
        <v>32</v>
      </c>
      <c r="AC32" s="18" t="s">
        <v>32</v>
      </c>
      <c r="AD32" s="18" t="s">
        <v>32</v>
      </c>
      <c r="AE32" s="18" t="s">
        <v>32</v>
      </c>
    </row>
    <row r="33">
      <c r="A33" s="33" t="s">
        <v>79</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80</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81</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82</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83</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84</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85</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86</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87</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88</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89</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90</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91</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92</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93</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94</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95</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96</v>
      </c>
      <c r="B50" s="18" t="s">
        <v>97</v>
      </c>
      <c r="C50" s="18" t="s">
        <v>32</v>
      </c>
      <c r="D50" s="13" t="s">
        <v>33</v>
      </c>
      <c r="E50" s="31" t="s">
        <v>34</v>
      </c>
      <c r="F50" s="6" t="s">
        <v>22</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44</v>
      </c>
      <c r="X50" s="13" t="s">
        <v>98</v>
      </c>
      <c r="Y50" s="6" t="s">
        <v>99</v>
      </c>
      <c r="Z50" s="6" t="s">
        <v>100</v>
      </c>
      <c r="AA50" s="18" t="s">
        <v>32</v>
      </c>
      <c r="AB50" s="18" t="s">
        <v>32</v>
      </c>
      <c r="AC50" s="18" t="s">
        <v>32</v>
      </c>
      <c r="AD50" s="18" t="s">
        <v>32</v>
      </c>
      <c r="AE50" s="18" t="s">
        <v>32</v>
      </c>
    </row>
    <row r="51">
      <c r="A51" s="33" t="s">
        <v>101</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102</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103</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104</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105</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106</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107</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108</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109</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110</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111</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112</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113</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114</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115</v>
      </c>
      <c r="B65" s="18" t="s">
        <v>116</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117</v>
      </c>
      <c r="X65" s="13" t="s">
        <v>32</v>
      </c>
      <c r="Y65" s="6" t="s">
        <v>99</v>
      </c>
      <c r="Z65" s="6" t="s">
        <v>46</v>
      </c>
      <c r="AA65" s="18" t="s">
        <v>32</v>
      </c>
      <c r="AB65" s="18" t="s">
        <v>32</v>
      </c>
      <c r="AC65" s="18" t="s">
        <v>32</v>
      </c>
      <c r="AD65" s="18" t="s">
        <v>32</v>
      </c>
      <c r="AE65" s="18" t="s">
        <v>32</v>
      </c>
    </row>
    <row r="66">
      <c r="A66" s="33" t="s">
        <v>118</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119</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120</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121</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122</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123</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124</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125</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126</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127</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128</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129</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130</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131</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132</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133</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134</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135</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136</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137</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138</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139</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140</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141</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142</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143</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144</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240901233b14961"/>
    <hyperlink ref="E3" r:id="Ra7921305d5db41eb"/>
    <hyperlink ref="E4" r:id="R9a348486ee784ffc"/>
    <hyperlink ref="E5" r:id="R92b9784a224f49d0"/>
    <hyperlink ref="E6" r:id="R3f59b0fdb24d429c"/>
    <hyperlink ref="E7" r:id="Rd7abfec083194030"/>
    <hyperlink ref="E8" r:id="R146b20125dd147a9"/>
    <hyperlink ref="E9" r:id="R05d6196122244bd9"/>
    <hyperlink ref="E10" r:id="R60895a1797f24ea5"/>
    <hyperlink ref="E11" r:id="R8379c0406f464a27"/>
    <hyperlink ref="E12" r:id="Ra26d29b4b50b413c"/>
    <hyperlink ref="E13" r:id="R2472dbf1208f4788"/>
    <hyperlink ref="E14" r:id="Rdcd374e4686248f6"/>
    <hyperlink ref="E15" r:id="R185fe4b286ce4550"/>
    <hyperlink ref="E16" r:id="Ra69e34a4095a4a6b"/>
    <hyperlink ref="E17" r:id="Rb90cf96a7783483b"/>
    <hyperlink ref="E18" r:id="R7d84ce65bc18448c"/>
    <hyperlink ref="E19" r:id="Rbdc6b5785ebe4282"/>
    <hyperlink ref="E20" r:id="Rf7ad9762dad5450a"/>
    <hyperlink ref="E21" r:id="R59203245020a47fb"/>
    <hyperlink ref="E22" r:id="R25977c23d60a40bf"/>
    <hyperlink ref="E23" r:id="R13a60faf2b874ea4"/>
    <hyperlink ref="E24" r:id="R704e83292dfa418c"/>
    <hyperlink ref="E25" r:id="R3f32e0f4884f4f6d"/>
    <hyperlink ref="E26" r:id="R595a5ed7b1084350"/>
    <hyperlink ref="E27" r:id="R49f42553b276496c"/>
    <hyperlink ref="E28" r:id="Rad2747729c2a4193"/>
    <hyperlink ref="E29" r:id="Ra5b0d6ffbcb24028"/>
    <hyperlink ref="E30" r:id="R60b6a0d0d0d84be2"/>
    <hyperlink ref="E31" r:id="Rda0900aace304284"/>
    <hyperlink ref="E32" r:id="Rf549ef32222e4a51"/>
    <hyperlink ref="E33" r:id="R5b9db20758584ab9"/>
    <hyperlink ref="E34" r:id="R60919537f7f4467a"/>
    <hyperlink ref="E35" r:id="R450a84ca23a942ad"/>
    <hyperlink ref="E36" r:id="Rc0ba816ec8984b00"/>
    <hyperlink ref="E37" r:id="R4ae7337f451d4ba3"/>
    <hyperlink ref="E38" r:id="R0ef0c81bb1db4bdb"/>
    <hyperlink ref="E39" r:id="R977eb14a367a4fa7"/>
    <hyperlink ref="E40" r:id="R4a4afa988d684ab3"/>
    <hyperlink ref="E41" r:id="R8204cb1846754811"/>
    <hyperlink ref="E42" r:id="R217025f73cdd4a83"/>
    <hyperlink ref="E43" r:id="R847884d4eaab40ba"/>
    <hyperlink ref="E44" r:id="R58fb47a62c824d79"/>
    <hyperlink ref="E45" r:id="R85b3ff655f974e1f"/>
    <hyperlink ref="E46" r:id="R9b21936161844d85"/>
    <hyperlink ref="E47" r:id="R9bf6cd57b62c4c25"/>
    <hyperlink ref="E48" r:id="R4cae31787e87421f"/>
    <hyperlink ref="E49" r:id="Re34176e86b004417"/>
    <hyperlink ref="E50" r:id="R65f5b7890f1d42e0"/>
    <hyperlink ref="E51" r:id="Rf34ad17639484f49"/>
    <hyperlink ref="E52" r:id="R1c87ce1dc4ae4c1e"/>
    <hyperlink ref="E53" r:id="R9beeac6e26e046ca"/>
    <hyperlink ref="E54" r:id="R9566c943f5094171"/>
    <hyperlink ref="E55" r:id="Rd4222baab6a741f6"/>
    <hyperlink ref="E56" r:id="R0d6f745954f74099"/>
    <hyperlink ref="E57" r:id="Rff9e1f6dc92b4914"/>
    <hyperlink ref="E58" r:id="R7dd8e67533b940cb"/>
    <hyperlink ref="E59" r:id="R669c698fd4bb4e46"/>
    <hyperlink ref="E60" r:id="Ra46af9dd4f6b4e8a"/>
    <hyperlink ref="E61" r:id="R855ff3ee053f4fa7"/>
    <hyperlink ref="E62" r:id="R474bf40ed10740eb"/>
    <hyperlink ref="E63" r:id="Re51a9a0b5736497a"/>
    <hyperlink ref="E64" r:id="R6fdbcc85be5f43da"/>
    <hyperlink ref="E65" r:id="Rc6541d3f238d44b3"/>
    <hyperlink ref="E66" r:id="Rada3fffb16e2486d"/>
    <hyperlink ref="E67" r:id="Rbfd99a6c103a4089"/>
    <hyperlink ref="E68" r:id="R8e09876eff564d0b"/>
    <hyperlink ref="E69" r:id="Ra66a6f25f21d40a3"/>
    <hyperlink ref="E70" r:id="Rd5f2cece033f4c90"/>
    <hyperlink ref="E71" r:id="Rc9537d6976f44eb1"/>
    <hyperlink ref="E72" r:id="Rc5a3524fa3ff487b"/>
    <hyperlink ref="E73" r:id="R40acdc07ea0c45d0"/>
    <hyperlink ref="E74" r:id="Rbda1eeff2af94548"/>
    <hyperlink ref="E75" r:id="R3e60de2fc7624e94"/>
    <hyperlink ref="E76" r:id="R0a2d2e6ffc0c4841"/>
    <hyperlink ref="E77" r:id="R1fd1c907505649d8"/>
    <hyperlink ref="E78" r:id="Re0e6e07313fd4395"/>
    <hyperlink ref="E79" r:id="Rff0f58da45b6488c"/>
    <hyperlink ref="E80" r:id="Rf2523a7adc344a01"/>
    <hyperlink ref="E81" r:id="R635a4dc0d23046ab"/>
    <hyperlink ref="E82" r:id="Rd252b74300f048c8"/>
    <hyperlink ref="E83" r:id="R849f6067a98141eb"/>
    <hyperlink ref="E84" r:id="R43084e2a0775482e"/>
    <hyperlink ref="E85" r:id="R899ae5927afa4b33"/>
    <hyperlink ref="E86" r:id="R7ba4c6a891ac4923"/>
    <hyperlink ref="E87" r:id="R3dd2111d557e4a11"/>
    <hyperlink ref="E88" r:id="R890a30cd58944444"/>
    <hyperlink ref="E89" r:id="R11244778e25347a1"/>
    <hyperlink ref="E90" r:id="R6190ec75be3d4522"/>
    <hyperlink ref="E91" r:id="Rb09a28124a9d4b21"/>
    <hyperlink ref="E92" r:id="Rd37bcc5aefe544f6"/>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145</v>
      </c>
      <c r="B1" s="4" t="s">
        <v>146</v>
      </c>
      <c r="C1" s="4" t="s">
        <v>147</v>
      </c>
      <c r="D1" s="4" t="s">
        <v>148</v>
      </c>
      <c r="E1" s="4" t="s">
        <v>19</v>
      </c>
      <c r="F1" s="4" t="s">
        <v>22</v>
      </c>
      <c r="G1" s="4" t="s">
        <v>23</v>
      </c>
      <c r="H1" s="4" t="s">
        <v>24</v>
      </c>
      <c r="I1" s="4" t="s">
        <v>18</v>
      </c>
      <c r="J1" s="4" t="s">
        <v>20</v>
      </c>
      <c r="K1" s="4" t="s">
        <v>149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150</v>
      </c>
      <c r="B1" s="1" t="s">
        <v>151</v>
      </c>
      <c r="C1" s="1" t="s">
        <v>152</v>
      </c>
    </row>
    <row r="2" ht="10.5" customHeight="1">
      <c r="A2" s="2"/>
      <c r="B2" s="3"/>
      <c r="C2" s="7"/>
      <c r="D2" s="7"/>
    </row>
    <row r="3">
      <c r="A3" s="3" t="s">
        <v>153</v>
      </c>
      <c r="B3" s="3" t="s">
        <v>154</v>
      </c>
      <c r="C3" s="7" t="s">
        <v>78</v>
      </c>
      <c r="D3" s="7" t="s">
        <v>36</v>
      </c>
    </row>
    <row r="4">
      <c r="A4" s="3" t="s">
        <v>155</v>
      </c>
      <c r="B4" s="3" t="s">
        <v>156</v>
      </c>
      <c r="C4" s="7" t="s">
        <v>157</v>
      </c>
      <c r="D4" s="7" t="s">
        <v>158</v>
      </c>
    </row>
    <row r="5">
      <c r="A5" s="3" t="s">
        <v>159</v>
      </c>
      <c r="B5" s="3" t="s">
        <v>160</v>
      </c>
      <c r="C5" s="7" t="s">
        <v>99</v>
      </c>
      <c r="D5" s="7" t="s">
        <v>161</v>
      </c>
    </row>
    <row r="6" ht="30">
      <c r="A6" s="3" t="s">
        <v>162</v>
      </c>
      <c r="B6" s="3" t="s">
        <v>163</v>
      </c>
      <c r="C6" s="7" t="s">
        <v>45</v>
      </c>
      <c r="D6" s="7" t="s">
        <v>164</v>
      </c>
    </row>
    <row r="7">
      <c r="A7" s="3" t="s">
        <v>165</v>
      </c>
      <c r="B7" s="3" t="s">
        <v>166</v>
      </c>
      <c r="C7" s="7" t="s">
        <v>167</v>
      </c>
      <c r="D7" s="7" t="s">
        <v>168</v>
      </c>
    </row>
    <row r="8">
      <c r="A8" s="3" t="s">
        <v>169</v>
      </c>
      <c r="B8" s="3" t="s">
        <v>170</v>
      </c>
      <c r="C8" s="7" t="s">
        <v>67</v>
      </c>
      <c r="D8" s="7" t="s">
        <v>171</v>
      </c>
    </row>
    <row r="9" ht="30">
      <c r="A9" s="3" t="s">
        <v>22</v>
      </c>
      <c r="B9" s="3" t="s">
        <v>172</v>
      </c>
      <c r="D9" s="7" t="s">
        <v>173</v>
      </c>
    </row>
    <row r="10" ht="30">
      <c r="A10" s="3" t="s">
        <v>174</v>
      </c>
      <c r="B10" s="3" t="s">
        <v>175</v>
      </c>
      <c r="D10" s="7" t="s">
        <v>176</v>
      </c>
    </row>
    <row r="11">
      <c r="A11" s="3" t="s">
        <v>177</v>
      </c>
      <c r="B11" s="3" t="s">
        <v>178</v>
      </c>
    </row>
    <row r="12">
      <c r="A12" s="3" t="s">
        <v>179</v>
      </c>
      <c r="B12" s="3" t="s">
        <v>180</v>
      </c>
    </row>
    <row r="13">
      <c r="A13" s="3" t="s">
        <v>181</v>
      </c>
      <c r="B13" s="3" t="s">
        <v>182</v>
      </c>
    </row>
    <row r="14">
      <c r="A14" s="3" t="s">
        <v>183</v>
      </c>
      <c r="B14" s="3" t="s">
        <v>184</v>
      </c>
    </row>
    <row r="15">
      <c r="A15" s="3" t="s">
        <v>185</v>
      </c>
      <c r="B15" s="3" t="s">
        <v>186</v>
      </c>
    </row>
    <row r="16">
      <c r="A16" s="3" t="s">
        <v>187</v>
      </c>
      <c r="B16" s="3" t="s">
        <v>188</v>
      </c>
    </row>
    <row r="17">
      <c r="A17" s="3" t="s">
        <v>189</v>
      </c>
      <c r="B17" s="3" t="s">
        <v>190</v>
      </c>
    </row>
    <row r="18">
      <c r="A18" s="3" t="s">
        <v>191</v>
      </c>
      <c r="B18" s="3" t="s">
        <v>192</v>
      </c>
    </row>
    <row r="19">
      <c r="A19" s="3" t="s">
        <v>193</v>
      </c>
      <c r="B19" s="3" t="s">
        <v>194</v>
      </c>
    </row>
    <row r="20">
      <c r="A20" s="3" t="s">
        <v>195</v>
      </c>
      <c r="B20" s="3" t="s">
        <v>196</v>
      </c>
    </row>
    <row r="21">
      <c r="A21" s="3" t="s">
        <v>197</v>
      </c>
      <c r="B21" s="3" t="s">
        <v>198</v>
      </c>
    </row>
    <row r="22">
      <c r="A22" s="3" t="s">
        <v>199</v>
      </c>
    </row>
    <row r="23">
      <c r="A23" s="3" t="s">
        <v>200</v>
      </c>
    </row>
    <row r="24">
      <c r="A24" s="3" t="s">
        <v>35</v>
      </c>
    </row>
    <row r="25">
      <c r="A25" s="3" t="s">
        <v>201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