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<sst xmlns="http://schemas.openxmlformats.org/spreadsheetml/2006/main" count="202" uniqueCount="202">
  <si>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</si>
  <si>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</si>
  <si>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</si>
  <si>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</si>
  <si>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</si>
  <si>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</si>
  <si>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</si>
  <si>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</si>
  <si>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</si>
  <si>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</si>
  <si>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</si>
  <si>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</si>
  <si>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</si>
  <si>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</si>
  <si>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</si>
  <si>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</si>
  <si>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</si>
  <si>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</si>
  <si>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</si>
  <si>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</si>
  <si>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</si>
  <si>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</si>
  <si>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</si>
  <si>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</si>
  <si>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</si>
  <si>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</si>
  <si>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</si>
  <si>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</si>
  <si>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</si>
  <si>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</si>
  <si>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</si>
  <si>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S4-000001</t>
  </si>
  <si>
    <t/>
  </si>
  <si>
    <t>Import from MS Access</t>
  </si>
  <si>
    <t>0</t>
  </si>
  <si>
    <t>other</t>
  </si>
  <si>
    <t>Decision</t>
  </si>
  <si>
    <t>-</t>
  </si>
  <si>
    <t>S4-000002</t>
  </si>
  <si>
    <t>S4-000003</t>
  </si>
  <si>
    <t>S4-000004</t>
  </si>
  <si>
    <t>S4-000005</t>
  </si>
  <si>
    <t>S4-000006</t>
  </si>
  <si>
    <t>Threshold and Hysteresis for Exp. 4a and 4b</t>
  </si>
  <si>
    <t>A002</t>
  </si>
  <si>
    <t>D</t>
  </si>
  <si>
    <t>SP-000025</t>
  </si>
  <si>
    <t>S4-000007</t>
  </si>
  <si>
    <t>Introduction of Annex D (AMR Performances as a function of FER/RBER)</t>
  </si>
  <si>
    <t>A003</t>
  </si>
  <si>
    <t>S4-000008</t>
  </si>
  <si>
    <t>S4-000009</t>
  </si>
  <si>
    <t>S4-000010</t>
  </si>
  <si>
    <t>S4-000011</t>
  </si>
  <si>
    <t>S4-000012</t>
  </si>
  <si>
    <t>S4-000013</t>
  </si>
  <si>
    <t>S4-000014</t>
  </si>
  <si>
    <t>S4-000015</t>
  </si>
  <si>
    <t>S4-000016</t>
  </si>
  <si>
    <t>S4-000018</t>
  </si>
  <si>
    <t>S4-000019</t>
  </si>
  <si>
    <t>S4-000020</t>
  </si>
  <si>
    <t>S4-000021</t>
  </si>
  <si>
    <t>S4-000022</t>
  </si>
  <si>
    <t>S4-000023</t>
  </si>
  <si>
    <t>Avoidance of pulse cancellation in FCB excitation</t>
  </si>
  <si>
    <t>A021</t>
  </si>
  <si>
    <t>F</t>
  </si>
  <si>
    <t>S4-000024</t>
  </si>
  <si>
    <t>S4-000025</t>
  </si>
  <si>
    <t>S4-000026</t>
  </si>
  <si>
    <t>S4-000027</t>
  </si>
  <si>
    <t>S4-000028</t>
  </si>
  <si>
    <t>S4-000029</t>
  </si>
  <si>
    <t>S4-000030</t>
  </si>
  <si>
    <t>S4-000031</t>
  </si>
  <si>
    <t>S4-000032</t>
  </si>
  <si>
    <t>0001</t>
  </si>
  <si>
    <t>A</t>
  </si>
  <si>
    <t>S4-000033</t>
  </si>
  <si>
    <t>S4-000034</t>
  </si>
  <si>
    <t>S4-000035</t>
  </si>
  <si>
    <t>S4-000036</t>
  </si>
  <si>
    <t>S4-000037</t>
  </si>
  <si>
    <t>S4-000038</t>
  </si>
  <si>
    <t>S4-000039</t>
  </si>
  <si>
    <t>S4-000040</t>
  </si>
  <si>
    <t>S4-000041</t>
  </si>
  <si>
    <t>S4-000042</t>
  </si>
  <si>
    <t>S4-000043</t>
  </si>
  <si>
    <t>S4-000044</t>
  </si>
  <si>
    <t>S4-000045</t>
  </si>
  <si>
    <t>S4-000046</t>
  </si>
  <si>
    <t>S4-000047</t>
  </si>
  <si>
    <t>S4-000048</t>
  </si>
  <si>
    <t>S4-000049</t>
  </si>
  <si>
    <t>S4-000050</t>
  </si>
  <si>
    <t>TFO Message Extensibility</t>
  </si>
  <si>
    <t>1</t>
  </si>
  <si>
    <t>C</t>
  </si>
  <si>
    <t>SP-000026</t>
  </si>
  <si>
    <t>S4-000051</t>
  </si>
  <si>
    <t>S4-000053</t>
  </si>
  <si>
    <t>S4-000054</t>
  </si>
  <si>
    <t>S4-000055</t>
  </si>
  <si>
    <t>S4-000056</t>
  </si>
  <si>
    <t>S4-000057</t>
  </si>
  <si>
    <t>S4-000058</t>
  </si>
  <si>
    <t>S4-000059</t>
  </si>
  <si>
    <t>S4-000060</t>
  </si>
  <si>
    <t>S4-000061</t>
  </si>
  <si>
    <t>S4-000062</t>
  </si>
  <si>
    <t>S4-000063</t>
  </si>
  <si>
    <t>S4-000065</t>
  </si>
  <si>
    <t>S4-000066</t>
  </si>
  <si>
    <t>S4-000067</t>
  </si>
  <si>
    <t>Introduction of different RFCS set on Iu User Plane</t>
  </si>
  <si>
    <t>0002</t>
  </si>
  <si>
    <t>S4-000068</t>
  </si>
  <si>
    <t>S4-000069</t>
  </si>
  <si>
    <t>S4-000070</t>
  </si>
  <si>
    <t>S4-000071</t>
  </si>
  <si>
    <t>S4-000072</t>
  </si>
  <si>
    <t>S4-000073</t>
  </si>
  <si>
    <t>S4-000074</t>
  </si>
  <si>
    <t>S4-000075</t>
  </si>
  <si>
    <t>S4-000076</t>
  </si>
  <si>
    <t>S4-000077</t>
  </si>
  <si>
    <t>S4-000078</t>
  </si>
  <si>
    <t>S4-000079</t>
  </si>
  <si>
    <t>S4-000080</t>
  </si>
  <si>
    <t>S4-000081</t>
  </si>
  <si>
    <t>S4-000082</t>
  </si>
  <si>
    <t>S4-000083</t>
  </si>
  <si>
    <t>S4-000084</t>
  </si>
  <si>
    <t>S4-000085</t>
  </si>
  <si>
    <t>S4-000086</t>
  </si>
  <si>
    <t>S4-000087</t>
  </si>
  <si>
    <t>S4-000088</t>
  </si>
  <si>
    <t>S4-000089</t>
  </si>
  <si>
    <t>S4-000090</t>
  </si>
  <si>
    <t>S4-000091</t>
  </si>
  <si>
    <t>S4-000092</t>
  </si>
  <si>
    <t>S4-000093</t>
  </si>
  <si>
    <t>S4-000094</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</si>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</sst>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6240901233b14961" /><Relationship Type="http://schemas.openxmlformats.org/officeDocument/2006/relationships/hyperlink" Target="http://webapp.etsi.org/teldir/ListPersDetails.asp?PersId=0" TargetMode="External" Id="Ra7921305d5db41eb" /><Relationship Type="http://schemas.openxmlformats.org/officeDocument/2006/relationships/hyperlink" Target="http://webapp.etsi.org/teldir/ListPersDetails.asp?PersId=0" TargetMode="External" Id="R9a348486ee784ffc" /><Relationship Type="http://schemas.openxmlformats.org/officeDocument/2006/relationships/hyperlink" Target="http://webapp.etsi.org/teldir/ListPersDetails.asp?PersId=0" TargetMode="External" Id="R92b9784a224f49d0" /><Relationship Type="http://schemas.openxmlformats.org/officeDocument/2006/relationships/hyperlink" Target="http://webapp.etsi.org/teldir/ListPersDetails.asp?PersId=0" TargetMode="External" Id="R3f59b0fdb24d429c" /><Relationship Type="http://schemas.openxmlformats.org/officeDocument/2006/relationships/hyperlink" Target="http://webapp.etsi.org/teldir/ListPersDetails.asp?PersId=0" TargetMode="External" Id="Rd7abfec083194030" /><Relationship Type="http://schemas.openxmlformats.org/officeDocument/2006/relationships/hyperlink" Target="http://webapp.etsi.org/teldir/ListPersDetails.asp?PersId=0" TargetMode="External" Id="R146b20125dd147a9" /><Relationship Type="http://schemas.openxmlformats.org/officeDocument/2006/relationships/hyperlink" Target="http://webapp.etsi.org/teldir/ListPersDetails.asp?PersId=0" TargetMode="External" Id="R05d6196122244bd9" /><Relationship Type="http://schemas.openxmlformats.org/officeDocument/2006/relationships/hyperlink" Target="http://webapp.etsi.org/teldir/ListPersDetails.asp?PersId=0" TargetMode="External" Id="R60895a1797f24ea5" /><Relationship Type="http://schemas.openxmlformats.org/officeDocument/2006/relationships/hyperlink" Target="http://webapp.etsi.org/teldir/ListPersDetails.asp?PersId=0" TargetMode="External" Id="R8379c0406f464a27" /><Relationship Type="http://schemas.openxmlformats.org/officeDocument/2006/relationships/hyperlink" Target="http://webapp.etsi.org/teldir/ListPersDetails.asp?PersId=0" TargetMode="External" Id="Ra26d29b4b50b413c" /><Relationship Type="http://schemas.openxmlformats.org/officeDocument/2006/relationships/hyperlink" Target="http://webapp.etsi.org/teldir/ListPersDetails.asp?PersId=0" TargetMode="External" Id="R2472dbf1208f4788" /><Relationship Type="http://schemas.openxmlformats.org/officeDocument/2006/relationships/hyperlink" Target="http://webapp.etsi.org/teldir/ListPersDetails.asp?PersId=0" TargetMode="External" Id="Rdcd374e4686248f6" /><Relationship Type="http://schemas.openxmlformats.org/officeDocument/2006/relationships/hyperlink" Target="http://webapp.etsi.org/teldir/ListPersDetails.asp?PersId=0" TargetMode="External" Id="R185fe4b286ce4550" /><Relationship Type="http://schemas.openxmlformats.org/officeDocument/2006/relationships/hyperlink" Target="http://webapp.etsi.org/teldir/ListPersDetails.asp?PersId=0" TargetMode="External" Id="Ra69e34a4095a4a6b" /><Relationship Type="http://schemas.openxmlformats.org/officeDocument/2006/relationships/hyperlink" Target="http://webapp.etsi.org/teldir/ListPersDetails.asp?PersId=0" TargetMode="External" Id="Rb90cf96a7783483b" /><Relationship Type="http://schemas.openxmlformats.org/officeDocument/2006/relationships/hyperlink" Target="http://webapp.etsi.org/teldir/ListPersDetails.asp?PersId=0" TargetMode="External" Id="R7d84ce65bc18448c" /><Relationship Type="http://schemas.openxmlformats.org/officeDocument/2006/relationships/hyperlink" Target="http://webapp.etsi.org/teldir/ListPersDetails.asp?PersId=0" TargetMode="External" Id="Rbdc6b5785ebe4282" /><Relationship Type="http://schemas.openxmlformats.org/officeDocument/2006/relationships/hyperlink" Target="http://webapp.etsi.org/teldir/ListPersDetails.asp?PersId=0" TargetMode="External" Id="Rf7ad9762dad5450a" /><Relationship Type="http://schemas.openxmlformats.org/officeDocument/2006/relationships/hyperlink" Target="http://webapp.etsi.org/teldir/ListPersDetails.asp?PersId=0" TargetMode="External" Id="R59203245020a47fb" /><Relationship Type="http://schemas.openxmlformats.org/officeDocument/2006/relationships/hyperlink" Target="http://webapp.etsi.org/teldir/ListPersDetails.asp?PersId=0" TargetMode="External" Id="R25977c23d60a40bf" /><Relationship Type="http://schemas.openxmlformats.org/officeDocument/2006/relationships/hyperlink" Target="http://webapp.etsi.org/teldir/ListPersDetails.asp?PersId=0" TargetMode="External" Id="R13a60faf2b874ea4" /><Relationship Type="http://schemas.openxmlformats.org/officeDocument/2006/relationships/hyperlink" Target="http://webapp.etsi.org/teldir/ListPersDetails.asp?PersId=0" TargetMode="External" Id="R704e83292dfa418c" /><Relationship Type="http://schemas.openxmlformats.org/officeDocument/2006/relationships/hyperlink" Target="http://webapp.etsi.org/teldir/ListPersDetails.asp?PersId=0" TargetMode="External" Id="R3f32e0f4884f4f6d" /><Relationship Type="http://schemas.openxmlformats.org/officeDocument/2006/relationships/hyperlink" Target="http://webapp.etsi.org/teldir/ListPersDetails.asp?PersId=0" TargetMode="External" Id="R595a5ed7b1084350" /><Relationship Type="http://schemas.openxmlformats.org/officeDocument/2006/relationships/hyperlink" Target="http://webapp.etsi.org/teldir/ListPersDetails.asp?PersId=0" TargetMode="External" Id="R49f42553b276496c" /><Relationship Type="http://schemas.openxmlformats.org/officeDocument/2006/relationships/hyperlink" Target="http://webapp.etsi.org/teldir/ListPersDetails.asp?PersId=0" TargetMode="External" Id="Rad2747729c2a4193" /><Relationship Type="http://schemas.openxmlformats.org/officeDocument/2006/relationships/hyperlink" Target="http://webapp.etsi.org/teldir/ListPersDetails.asp?PersId=0" TargetMode="External" Id="Ra5b0d6ffbcb24028" /><Relationship Type="http://schemas.openxmlformats.org/officeDocument/2006/relationships/hyperlink" Target="http://webapp.etsi.org/teldir/ListPersDetails.asp?PersId=0" TargetMode="External" Id="R60b6a0d0d0d84be2" /><Relationship Type="http://schemas.openxmlformats.org/officeDocument/2006/relationships/hyperlink" Target="http://webapp.etsi.org/teldir/ListPersDetails.asp?PersId=0" TargetMode="External" Id="Rda0900aace304284" /><Relationship Type="http://schemas.openxmlformats.org/officeDocument/2006/relationships/hyperlink" Target="http://webapp.etsi.org/teldir/ListPersDetails.asp?PersId=0" TargetMode="External" Id="Rf549ef32222e4a51" /><Relationship Type="http://schemas.openxmlformats.org/officeDocument/2006/relationships/hyperlink" Target="http://webapp.etsi.org/teldir/ListPersDetails.asp?PersId=0" TargetMode="External" Id="R5b9db20758584ab9" /><Relationship Type="http://schemas.openxmlformats.org/officeDocument/2006/relationships/hyperlink" Target="http://webapp.etsi.org/teldir/ListPersDetails.asp?PersId=0" TargetMode="External" Id="R60919537f7f4467a" /><Relationship Type="http://schemas.openxmlformats.org/officeDocument/2006/relationships/hyperlink" Target="http://webapp.etsi.org/teldir/ListPersDetails.asp?PersId=0" TargetMode="External" Id="R450a84ca23a942ad" /><Relationship Type="http://schemas.openxmlformats.org/officeDocument/2006/relationships/hyperlink" Target="http://webapp.etsi.org/teldir/ListPersDetails.asp?PersId=0" TargetMode="External" Id="Rc0ba816ec8984b00" /><Relationship Type="http://schemas.openxmlformats.org/officeDocument/2006/relationships/hyperlink" Target="http://webapp.etsi.org/teldir/ListPersDetails.asp?PersId=0" TargetMode="External" Id="R4ae7337f451d4ba3" /><Relationship Type="http://schemas.openxmlformats.org/officeDocument/2006/relationships/hyperlink" Target="http://webapp.etsi.org/teldir/ListPersDetails.asp?PersId=0" TargetMode="External" Id="R0ef0c81bb1db4bdb" /><Relationship Type="http://schemas.openxmlformats.org/officeDocument/2006/relationships/hyperlink" Target="http://webapp.etsi.org/teldir/ListPersDetails.asp?PersId=0" TargetMode="External" Id="R977eb14a367a4fa7" /><Relationship Type="http://schemas.openxmlformats.org/officeDocument/2006/relationships/hyperlink" Target="http://webapp.etsi.org/teldir/ListPersDetails.asp?PersId=0" TargetMode="External" Id="R4a4afa988d684ab3" /><Relationship Type="http://schemas.openxmlformats.org/officeDocument/2006/relationships/hyperlink" Target="http://webapp.etsi.org/teldir/ListPersDetails.asp?PersId=0" TargetMode="External" Id="R8204cb1846754811" /><Relationship Type="http://schemas.openxmlformats.org/officeDocument/2006/relationships/hyperlink" Target="http://webapp.etsi.org/teldir/ListPersDetails.asp?PersId=0" TargetMode="External" Id="R217025f73cdd4a83" /><Relationship Type="http://schemas.openxmlformats.org/officeDocument/2006/relationships/hyperlink" Target="http://webapp.etsi.org/teldir/ListPersDetails.asp?PersId=0" TargetMode="External" Id="R847884d4eaab40ba" /><Relationship Type="http://schemas.openxmlformats.org/officeDocument/2006/relationships/hyperlink" Target="http://webapp.etsi.org/teldir/ListPersDetails.asp?PersId=0" TargetMode="External" Id="R58fb47a62c824d79" /><Relationship Type="http://schemas.openxmlformats.org/officeDocument/2006/relationships/hyperlink" Target="http://webapp.etsi.org/teldir/ListPersDetails.asp?PersId=0" TargetMode="External" Id="R85b3ff655f974e1f" /><Relationship Type="http://schemas.openxmlformats.org/officeDocument/2006/relationships/hyperlink" Target="http://webapp.etsi.org/teldir/ListPersDetails.asp?PersId=0" TargetMode="External" Id="R9b21936161844d85" /><Relationship Type="http://schemas.openxmlformats.org/officeDocument/2006/relationships/hyperlink" Target="http://webapp.etsi.org/teldir/ListPersDetails.asp?PersId=0" TargetMode="External" Id="R9bf6cd57b62c4c25" /><Relationship Type="http://schemas.openxmlformats.org/officeDocument/2006/relationships/hyperlink" Target="http://webapp.etsi.org/teldir/ListPersDetails.asp?PersId=0" TargetMode="External" Id="R4cae31787e87421f" /><Relationship Type="http://schemas.openxmlformats.org/officeDocument/2006/relationships/hyperlink" Target="http://webapp.etsi.org/teldir/ListPersDetails.asp?PersId=0" TargetMode="External" Id="Re34176e86b004417" /><Relationship Type="http://schemas.openxmlformats.org/officeDocument/2006/relationships/hyperlink" Target="http://webapp.etsi.org/teldir/ListPersDetails.asp?PersId=0" TargetMode="External" Id="R65f5b7890f1d42e0" /><Relationship Type="http://schemas.openxmlformats.org/officeDocument/2006/relationships/hyperlink" Target="http://webapp.etsi.org/teldir/ListPersDetails.asp?PersId=0" TargetMode="External" Id="Rf34ad17639484f49" /><Relationship Type="http://schemas.openxmlformats.org/officeDocument/2006/relationships/hyperlink" Target="http://webapp.etsi.org/teldir/ListPersDetails.asp?PersId=0" TargetMode="External" Id="R1c87ce1dc4ae4c1e" /><Relationship Type="http://schemas.openxmlformats.org/officeDocument/2006/relationships/hyperlink" Target="http://webapp.etsi.org/teldir/ListPersDetails.asp?PersId=0" TargetMode="External" Id="R9beeac6e26e046ca" /><Relationship Type="http://schemas.openxmlformats.org/officeDocument/2006/relationships/hyperlink" Target="http://webapp.etsi.org/teldir/ListPersDetails.asp?PersId=0" TargetMode="External" Id="R9566c943f5094171" /><Relationship Type="http://schemas.openxmlformats.org/officeDocument/2006/relationships/hyperlink" Target="http://webapp.etsi.org/teldir/ListPersDetails.asp?PersId=0" TargetMode="External" Id="Rd4222baab6a741f6" /><Relationship Type="http://schemas.openxmlformats.org/officeDocument/2006/relationships/hyperlink" Target="http://webapp.etsi.org/teldir/ListPersDetails.asp?PersId=0" TargetMode="External" Id="R0d6f745954f74099" /><Relationship Type="http://schemas.openxmlformats.org/officeDocument/2006/relationships/hyperlink" Target="http://webapp.etsi.org/teldir/ListPersDetails.asp?PersId=0" TargetMode="External" Id="Rff9e1f6dc92b4914" /><Relationship Type="http://schemas.openxmlformats.org/officeDocument/2006/relationships/hyperlink" Target="http://webapp.etsi.org/teldir/ListPersDetails.asp?PersId=0" TargetMode="External" Id="R7dd8e67533b940cb" /><Relationship Type="http://schemas.openxmlformats.org/officeDocument/2006/relationships/hyperlink" Target="http://webapp.etsi.org/teldir/ListPersDetails.asp?PersId=0" TargetMode="External" Id="R669c698fd4bb4e46" /><Relationship Type="http://schemas.openxmlformats.org/officeDocument/2006/relationships/hyperlink" Target="http://webapp.etsi.org/teldir/ListPersDetails.asp?PersId=0" TargetMode="External" Id="Ra46af9dd4f6b4e8a" /><Relationship Type="http://schemas.openxmlformats.org/officeDocument/2006/relationships/hyperlink" Target="http://webapp.etsi.org/teldir/ListPersDetails.asp?PersId=0" TargetMode="External" Id="R855ff3ee053f4fa7" /><Relationship Type="http://schemas.openxmlformats.org/officeDocument/2006/relationships/hyperlink" Target="http://webapp.etsi.org/teldir/ListPersDetails.asp?PersId=0" TargetMode="External" Id="R474bf40ed10740eb" /><Relationship Type="http://schemas.openxmlformats.org/officeDocument/2006/relationships/hyperlink" Target="http://webapp.etsi.org/teldir/ListPersDetails.asp?PersId=0" TargetMode="External" Id="Re51a9a0b5736497a" /><Relationship Type="http://schemas.openxmlformats.org/officeDocument/2006/relationships/hyperlink" Target="http://webapp.etsi.org/teldir/ListPersDetails.asp?PersId=0" TargetMode="External" Id="R6fdbcc85be5f43da" /><Relationship Type="http://schemas.openxmlformats.org/officeDocument/2006/relationships/hyperlink" Target="http://webapp.etsi.org/teldir/ListPersDetails.asp?PersId=0" TargetMode="External" Id="Rc6541d3f238d44b3" /><Relationship Type="http://schemas.openxmlformats.org/officeDocument/2006/relationships/hyperlink" Target="http://webapp.etsi.org/teldir/ListPersDetails.asp?PersId=0" TargetMode="External" Id="Rada3fffb16e2486d" /><Relationship Type="http://schemas.openxmlformats.org/officeDocument/2006/relationships/hyperlink" Target="http://webapp.etsi.org/teldir/ListPersDetails.asp?PersId=0" TargetMode="External" Id="Rbfd99a6c103a4089" /><Relationship Type="http://schemas.openxmlformats.org/officeDocument/2006/relationships/hyperlink" Target="http://webapp.etsi.org/teldir/ListPersDetails.asp?PersId=0" TargetMode="External" Id="R8e09876eff564d0b" /><Relationship Type="http://schemas.openxmlformats.org/officeDocument/2006/relationships/hyperlink" Target="http://webapp.etsi.org/teldir/ListPersDetails.asp?PersId=0" TargetMode="External" Id="Ra66a6f25f21d40a3" /><Relationship Type="http://schemas.openxmlformats.org/officeDocument/2006/relationships/hyperlink" Target="http://webapp.etsi.org/teldir/ListPersDetails.asp?PersId=0" TargetMode="External" Id="Rd5f2cece033f4c90" /><Relationship Type="http://schemas.openxmlformats.org/officeDocument/2006/relationships/hyperlink" Target="http://webapp.etsi.org/teldir/ListPersDetails.asp?PersId=0" TargetMode="External" Id="Rc9537d6976f44eb1" /><Relationship Type="http://schemas.openxmlformats.org/officeDocument/2006/relationships/hyperlink" Target="http://webapp.etsi.org/teldir/ListPersDetails.asp?PersId=0" TargetMode="External" Id="Rc5a3524fa3ff487b" /><Relationship Type="http://schemas.openxmlformats.org/officeDocument/2006/relationships/hyperlink" Target="http://webapp.etsi.org/teldir/ListPersDetails.asp?PersId=0" TargetMode="External" Id="R40acdc07ea0c45d0" /><Relationship Type="http://schemas.openxmlformats.org/officeDocument/2006/relationships/hyperlink" Target="http://webapp.etsi.org/teldir/ListPersDetails.asp?PersId=0" TargetMode="External" Id="Rbda1eeff2af94548" /><Relationship Type="http://schemas.openxmlformats.org/officeDocument/2006/relationships/hyperlink" Target="http://webapp.etsi.org/teldir/ListPersDetails.asp?PersId=0" TargetMode="External" Id="R3e60de2fc7624e94" /><Relationship Type="http://schemas.openxmlformats.org/officeDocument/2006/relationships/hyperlink" Target="http://webapp.etsi.org/teldir/ListPersDetails.asp?PersId=0" TargetMode="External" Id="R0a2d2e6ffc0c4841" /><Relationship Type="http://schemas.openxmlformats.org/officeDocument/2006/relationships/hyperlink" Target="http://webapp.etsi.org/teldir/ListPersDetails.asp?PersId=0" TargetMode="External" Id="R1fd1c907505649d8" /><Relationship Type="http://schemas.openxmlformats.org/officeDocument/2006/relationships/hyperlink" Target="http://webapp.etsi.org/teldir/ListPersDetails.asp?PersId=0" TargetMode="External" Id="Re0e6e07313fd4395" /><Relationship Type="http://schemas.openxmlformats.org/officeDocument/2006/relationships/hyperlink" Target="http://webapp.etsi.org/teldir/ListPersDetails.asp?PersId=0" TargetMode="External" Id="Rff0f58da45b6488c" /><Relationship Type="http://schemas.openxmlformats.org/officeDocument/2006/relationships/hyperlink" Target="http://webapp.etsi.org/teldir/ListPersDetails.asp?PersId=0" TargetMode="External" Id="Rf2523a7adc344a01" /><Relationship Type="http://schemas.openxmlformats.org/officeDocument/2006/relationships/hyperlink" Target="http://webapp.etsi.org/teldir/ListPersDetails.asp?PersId=0" TargetMode="External" Id="R635a4dc0d23046ab" /><Relationship Type="http://schemas.openxmlformats.org/officeDocument/2006/relationships/hyperlink" Target="http://webapp.etsi.org/teldir/ListPersDetails.asp?PersId=0" TargetMode="External" Id="Rd252b74300f048c8" /><Relationship Type="http://schemas.openxmlformats.org/officeDocument/2006/relationships/hyperlink" Target="http://webapp.etsi.org/teldir/ListPersDetails.asp?PersId=0" TargetMode="External" Id="R849f6067a98141eb" /><Relationship Type="http://schemas.openxmlformats.org/officeDocument/2006/relationships/hyperlink" Target="http://webapp.etsi.org/teldir/ListPersDetails.asp?PersId=0" TargetMode="External" Id="R43084e2a0775482e" /><Relationship Type="http://schemas.openxmlformats.org/officeDocument/2006/relationships/hyperlink" Target="http://webapp.etsi.org/teldir/ListPersDetails.asp?PersId=0" TargetMode="External" Id="R899ae5927afa4b33" /><Relationship Type="http://schemas.openxmlformats.org/officeDocument/2006/relationships/hyperlink" Target="http://webapp.etsi.org/teldir/ListPersDetails.asp?PersId=0" TargetMode="External" Id="R7ba4c6a891ac4923" /><Relationship Type="http://schemas.openxmlformats.org/officeDocument/2006/relationships/hyperlink" Target="http://webapp.etsi.org/teldir/ListPersDetails.asp?PersId=0" TargetMode="External" Id="R3dd2111d557e4a11" /><Relationship Type="http://schemas.openxmlformats.org/officeDocument/2006/relationships/hyperlink" Target="http://webapp.etsi.org/teldir/ListPersDetails.asp?PersId=0" TargetMode="External" Id="R890a30cd58944444" /><Relationship Type="http://schemas.openxmlformats.org/officeDocument/2006/relationships/hyperlink" Target="http://webapp.etsi.org/teldir/ListPersDetails.asp?PersId=0" TargetMode="External" Id="R11244778e25347a1" /><Relationship Type="http://schemas.openxmlformats.org/officeDocument/2006/relationships/hyperlink" Target="http://webapp.etsi.org/teldir/ListPersDetails.asp?PersId=0" TargetMode="External" Id="R6190ec75be3d4522" /><Relationship Type="http://schemas.openxmlformats.org/officeDocument/2006/relationships/hyperlink" Target="http://webapp.etsi.org/teldir/ListPersDetails.asp?PersId=0" TargetMode="External" Id="Rb09a28124a9d4b21" /><Relationship Type="http://schemas.openxmlformats.org/officeDocument/2006/relationships/hyperlink" Target="http://webapp.etsi.org/teldir/ListPersDetails.asp?PersId=0" TargetMode="External" Id="Rd37bcc5aefe544f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32</v>
      </c>
      <c r="C6" s="18" t="s">
        <v>32</v>
      </c>
      <c r="D6" s="13" t="s">
        <v>33</v>
      </c>
      <c r="E6" s="31" t="s">
        <v>34</v>
      </c>
      <c r="F6" s="6" t="s">
        <v>35</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32</v>
      </c>
      <c r="X6" s="13" t="s">
        <v>32</v>
      </c>
      <c r="Y6" s="6" t="s">
        <v>32</v>
      </c>
      <c r="Z6" s="6" t="s">
        <v>32</v>
      </c>
      <c r="AA6" s="18" t="s">
        <v>32</v>
      </c>
      <c r="AB6" s="18" t="s">
        <v>32</v>
      </c>
      <c r="AC6" s="18" t="s">
        <v>32</v>
      </c>
      <c r="AD6" s="18" t="s">
        <v>32</v>
      </c>
      <c r="AE6" s="18" t="s">
        <v>32</v>
      </c>
    </row>
    <row r="7">
      <c r="A7" s="33" t="s">
        <v>42</v>
      </c>
      <c r="B7" s="18" t="s">
        <v>43</v>
      </c>
      <c r="C7" s="18" t="s">
        <v>32</v>
      </c>
      <c r="D7" s="13" t="s">
        <v>33</v>
      </c>
      <c r="E7" s="31" t="s">
        <v>34</v>
      </c>
      <c r="F7" s="6" t="s">
        <v>22</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44</v>
      </c>
      <c r="X7" s="13" t="s">
        <v>32</v>
      </c>
      <c r="Y7" s="6" t="s">
        <v>45</v>
      </c>
      <c r="Z7" s="6" t="s">
        <v>46</v>
      </c>
      <c r="AA7" s="18" t="s">
        <v>32</v>
      </c>
      <c r="AB7" s="18" t="s">
        <v>32</v>
      </c>
      <c r="AC7" s="18" t="s">
        <v>32</v>
      </c>
      <c r="AD7" s="18" t="s">
        <v>32</v>
      </c>
      <c r="AE7" s="18" t="s">
        <v>32</v>
      </c>
    </row>
    <row r="8">
      <c r="A8" s="33" t="s">
        <v>47</v>
      </c>
      <c r="B8" s="18" t="s">
        <v>48</v>
      </c>
      <c r="C8" s="18" t="s">
        <v>32</v>
      </c>
      <c r="D8" s="13" t="s">
        <v>33</v>
      </c>
      <c r="E8" s="31" t="s">
        <v>34</v>
      </c>
      <c r="F8" s="6" t="s">
        <v>22</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49</v>
      </c>
      <c r="X8" s="13" t="s">
        <v>32</v>
      </c>
      <c r="Y8" s="6" t="s">
        <v>45</v>
      </c>
      <c r="Z8" s="6" t="s">
        <v>46</v>
      </c>
      <c r="AA8" s="18" t="s">
        <v>32</v>
      </c>
      <c r="AB8" s="18" t="s">
        <v>32</v>
      </c>
      <c r="AC8" s="18" t="s">
        <v>32</v>
      </c>
      <c r="AD8" s="18" t="s">
        <v>32</v>
      </c>
      <c r="AE8" s="18" t="s">
        <v>32</v>
      </c>
    </row>
    <row r="9">
      <c r="A9" s="33" t="s">
        <v>50</v>
      </c>
      <c r="B9" s="18" t="s">
        <v>32</v>
      </c>
      <c r="C9" s="18" t="s">
        <v>32</v>
      </c>
      <c r="D9" s="13" t="s">
        <v>33</v>
      </c>
      <c r="E9" s="31" t="s">
        <v>34</v>
      </c>
      <c r="F9" s="6" t="s">
        <v>35</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32</v>
      </c>
      <c r="X9" s="13" t="s">
        <v>32</v>
      </c>
      <c r="Y9" s="6" t="s">
        <v>32</v>
      </c>
      <c r="Z9" s="6" t="s">
        <v>32</v>
      </c>
      <c r="AA9" s="18" t="s">
        <v>32</v>
      </c>
      <c r="AB9" s="18" t="s">
        <v>32</v>
      </c>
      <c r="AC9" s="18" t="s">
        <v>32</v>
      </c>
      <c r="AD9" s="18" t="s">
        <v>32</v>
      </c>
      <c r="AE9" s="18" t="s">
        <v>32</v>
      </c>
    </row>
    <row r="10">
      <c r="A10" s="33" t="s">
        <v>51</v>
      </c>
      <c r="B10" s="18" t="s">
        <v>32</v>
      </c>
      <c r="C10" s="18" t="s">
        <v>32</v>
      </c>
      <c r="D10" s="13" t="s">
        <v>33</v>
      </c>
      <c r="E10" s="31" t="s">
        <v>34</v>
      </c>
      <c r="F10" s="6" t="s">
        <v>35</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32</v>
      </c>
      <c r="X10" s="13" t="s">
        <v>32</v>
      </c>
      <c r="Y10" s="6" t="s">
        <v>32</v>
      </c>
      <c r="Z10" s="6" t="s">
        <v>32</v>
      </c>
      <c r="AA10" s="18" t="s">
        <v>32</v>
      </c>
      <c r="AB10" s="18" t="s">
        <v>32</v>
      </c>
      <c r="AC10" s="18" t="s">
        <v>32</v>
      </c>
      <c r="AD10" s="18" t="s">
        <v>32</v>
      </c>
      <c r="AE10" s="18" t="s">
        <v>32</v>
      </c>
    </row>
    <row r="11">
      <c r="A11" s="33" t="s">
        <v>52</v>
      </c>
      <c r="B11" s="18" t="s">
        <v>32</v>
      </c>
      <c r="C11" s="18" t="s">
        <v>32</v>
      </c>
      <c r="D11" s="13" t="s">
        <v>33</v>
      </c>
      <c r="E11" s="31" t="s">
        <v>34</v>
      </c>
      <c r="F11" s="6" t="s">
        <v>35</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53</v>
      </c>
      <c r="B12" s="18" t="s">
        <v>32</v>
      </c>
      <c r="C12" s="18" t="s">
        <v>32</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54</v>
      </c>
      <c r="B13" s="18" t="s">
        <v>32</v>
      </c>
      <c r="C13" s="18" t="s">
        <v>32</v>
      </c>
      <c r="D13" s="13" t="s">
        <v>33</v>
      </c>
      <c r="E13" s="31" t="s">
        <v>34</v>
      </c>
      <c r="F13" s="6" t="s">
        <v>35</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32</v>
      </c>
      <c r="X13" s="13" t="s">
        <v>32</v>
      </c>
      <c r="Y13" s="6" t="s">
        <v>32</v>
      </c>
      <c r="Z13" s="6" t="s">
        <v>32</v>
      </c>
      <c r="AA13" s="18" t="s">
        <v>32</v>
      </c>
      <c r="AB13" s="18" t="s">
        <v>32</v>
      </c>
      <c r="AC13" s="18" t="s">
        <v>32</v>
      </c>
      <c r="AD13" s="18" t="s">
        <v>32</v>
      </c>
      <c r="AE13" s="18" t="s">
        <v>32</v>
      </c>
    </row>
    <row r="14">
      <c r="A14" s="33" t="s">
        <v>55</v>
      </c>
      <c r="B14" s="18" t="s">
        <v>32</v>
      </c>
      <c r="C14" s="18" t="s">
        <v>32</v>
      </c>
      <c r="D14" s="13" t="s">
        <v>33</v>
      </c>
      <c r="E14" s="31" t="s">
        <v>34</v>
      </c>
      <c r="F14" s="6" t="s">
        <v>35</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32</v>
      </c>
      <c r="X14" s="13" t="s">
        <v>32</v>
      </c>
      <c r="Y14" s="6" t="s">
        <v>32</v>
      </c>
      <c r="Z14" s="6" t="s">
        <v>32</v>
      </c>
      <c r="AA14" s="18" t="s">
        <v>32</v>
      </c>
      <c r="AB14" s="18" t="s">
        <v>32</v>
      </c>
      <c r="AC14" s="18" t="s">
        <v>32</v>
      </c>
      <c r="AD14" s="18" t="s">
        <v>32</v>
      </c>
      <c r="AE14" s="18" t="s">
        <v>32</v>
      </c>
    </row>
    <row r="15">
      <c r="A15" s="33" t="s">
        <v>56</v>
      </c>
      <c r="B15" s="18" t="s">
        <v>32</v>
      </c>
      <c r="C15" s="18" t="s">
        <v>32</v>
      </c>
      <c r="D15" s="13" t="s">
        <v>33</v>
      </c>
      <c r="E15" s="31" t="s">
        <v>34</v>
      </c>
      <c r="F15" s="6" t="s">
        <v>35</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32</v>
      </c>
      <c r="X15" s="13" t="s">
        <v>32</v>
      </c>
      <c r="Y15" s="6" t="s">
        <v>32</v>
      </c>
      <c r="Z15" s="6" t="s">
        <v>32</v>
      </c>
      <c r="AA15" s="18" t="s">
        <v>32</v>
      </c>
      <c r="AB15" s="18" t="s">
        <v>32</v>
      </c>
      <c r="AC15" s="18" t="s">
        <v>32</v>
      </c>
      <c r="AD15" s="18" t="s">
        <v>32</v>
      </c>
      <c r="AE15" s="18" t="s">
        <v>32</v>
      </c>
    </row>
    <row r="16">
      <c r="A16" s="33" t="s">
        <v>57</v>
      </c>
      <c r="B16" s="18" t="s">
        <v>32</v>
      </c>
      <c r="C16" s="18" t="s">
        <v>32</v>
      </c>
      <c r="D16" s="13" t="s">
        <v>33</v>
      </c>
      <c r="E16" s="31" t="s">
        <v>34</v>
      </c>
      <c r="F16" s="6" t="s">
        <v>35</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32</v>
      </c>
      <c r="X16" s="13" t="s">
        <v>32</v>
      </c>
      <c r="Y16" s="6" t="s">
        <v>32</v>
      </c>
      <c r="Z16" s="6" t="s">
        <v>32</v>
      </c>
      <c r="AA16" s="18" t="s">
        <v>32</v>
      </c>
      <c r="AB16" s="18" t="s">
        <v>32</v>
      </c>
      <c r="AC16" s="18" t="s">
        <v>32</v>
      </c>
      <c r="AD16" s="18" t="s">
        <v>32</v>
      </c>
      <c r="AE16" s="18" t="s">
        <v>32</v>
      </c>
    </row>
    <row r="17">
      <c r="A17" s="33" t="s">
        <v>58</v>
      </c>
      <c r="B17" s="18" t="s">
        <v>32</v>
      </c>
      <c r="C17" s="18" t="s">
        <v>32</v>
      </c>
      <c r="D17" s="13" t="s">
        <v>33</v>
      </c>
      <c r="E17" s="31" t="s">
        <v>34</v>
      </c>
      <c r="F17" s="6" t="s">
        <v>35</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32</v>
      </c>
      <c r="X17" s="13" t="s">
        <v>32</v>
      </c>
      <c r="Y17" s="6" t="s">
        <v>32</v>
      </c>
      <c r="Z17" s="6" t="s">
        <v>32</v>
      </c>
      <c r="AA17" s="18" t="s">
        <v>32</v>
      </c>
      <c r="AB17" s="18" t="s">
        <v>32</v>
      </c>
      <c r="AC17" s="18" t="s">
        <v>32</v>
      </c>
      <c r="AD17" s="18" t="s">
        <v>32</v>
      </c>
      <c r="AE17" s="18" t="s">
        <v>32</v>
      </c>
    </row>
    <row r="18">
      <c r="A18" s="33" t="s">
        <v>59</v>
      </c>
      <c r="B18" s="18" t="s">
        <v>32</v>
      </c>
      <c r="C18" s="18" t="s">
        <v>32</v>
      </c>
      <c r="D18" s="13" t="s">
        <v>33</v>
      </c>
      <c r="E18" s="31" t="s">
        <v>34</v>
      </c>
      <c r="F18" s="6" t="s">
        <v>35</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32</v>
      </c>
      <c r="X18" s="13" t="s">
        <v>32</v>
      </c>
      <c r="Y18" s="6" t="s">
        <v>32</v>
      </c>
      <c r="Z18" s="6" t="s">
        <v>32</v>
      </c>
      <c r="AA18" s="18" t="s">
        <v>32</v>
      </c>
      <c r="AB18" s="18" t="s">
        <v>32</v>
      </c>
      <c r="AC18" s="18" t="s">
        <v>32</v>
      </c>
      <c r="AD18" s="18" t="s">
        <v>32</v>
      </c>
      <c r="AE18" s="18" t="s">
        <v>32</v>
      </c>
    </row>
    <row r="19">
      <c r="A19" s="33" t="s">
        <v>60</v>
      </c>
      <c r="B19" s="18" t="s">
        <v>32</v>
      </c>
      <c r="C19" s="18" t="s">
        <v>32</v>
      </c>
      <c r="D19" s="13" t="s">
        <v>33</v>
      </c>
      <c r="E19" s="31" t="s">
        <v>34</v>
      </c>
      <c r="F19" s="6" t="s">
        <v>35</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32</v>
      </c>
      <c r="X19" s="13" t="s">
        <v>32</v>
      </c>
      <c r="Y19" s="6" t="s">
        <v>32</v>
      </c>
      <c r="Z19" s="6" t="s">
        <v>32</v>
      </c>
      <c r="AA19" s="18" t="s">
        <v>32</v>
      </c>
      <c r="AB19" s="18" t="s">
        <v>32</v>
      </c>
      <c r="AC19" s="18" t="s">
        <v>32</v>
      </c>
      <c r="AD19" s="18" t="s">
        <v>32</v>
      </c>
      <c r="AE19" s="18" t="s">
        <v>32</v>
      </c>
    </row>
    <row r="20">
      <c r="A20" s="33" t="s">
        <v>61</v>
      </c>
      <c r="B20" s="18" t="s">
        <v>32</v>
      </c>
      <c r="C20" s="18" t="s">
        <v>32</v>
      </c>
      <c r="D20" s="13" t="s">
        <v>33</v>
      </c>
      <c r="E20" s="31" t="s">
        <v>34</v>
      </c>
      <c r="F20" s="6" t="s">
        <v>35</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32</v>
      </c>
      <c r="X20" s="13" t="s">
        <v>32</v>
      </c>
      <c r="Y20" s="6" t="s">
        <v>32</v>
      </c>
      <c r="Z20" s="6" t="s">
        <v>32</v>
      </c>
      <c r="AA20" s="18" t="s">
        <v>32</v>
      </c>
      <c r="AB20" s="18" t="s">
        <v>32</v>
      </c>
      <c r="AC20" s="18" t="s">
        <v>32</v>
      </c>
      <c r="AD20" s="18" t="s">
        <v>32</v>
      </c>
      <c r="AE20" s="18" t="s">
        <v>32</v>
      </c>
    </row>
    <row r="21">
      <c r="A21" s="33" t="s">
        <v>62</v>
      </c>
      <c r="B21" s="18" t="s">
        <v>32</v>
      </c>
      <c r="C21" s="18" t="s">
        <v>32</v>
      </c>
      <c r="D21" s="13" t="s">
        <v>33</v>
      </c>
      <c r="E21" s="31" t="s">
        <v>34</v>
      </c>
      <c r="F21" s="6" t="s">
        <v>35</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32</v>
      </c>
      <c r="X21" s="13" t="s">
        <v>32</v>
      </c>
      <c r="Y21" s="6" t="s">
        <v>32</v>
      </c>
      <c r="Z21" s="6" t="s">
        <v>32</v>
      </c>
      <c r="AA21" s="18" t="s">
        <v>32</v>
      </c>
      <c r="AB21" s="18" t="s">
        <v>32</v>
      </c>
      <c r="AC21" s="18" t="s">
        <v>32</v>
      </c>
      <c r="AD21" s="18" t="s">
        <v>32</v>
      </c>
      <c r="AE21" s="18" t="s">
        <v>32</v>
      </c>
    </row>
    <row r="22">
      <c r="A22" s="33" t="s">
        <v>63</v>
      </c>
      <c r="B22" s="18" t="s">
        <v>32</v>
      </c>
      <c r="C22" s="18" t="s">
        <v>32</v>
      </c>
      <c r="D22" s="13" t="s">
        <v>33</v>
      </c>
      <c r="E22" s="31" t="s">
        <v>34</v>
      </c>
      <c r="F22" s="6" t="s">
        <v>35</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32</v>
      </c>
      <c r="X22" s="13" t="s">
        <v>32</v>
      </c>
      <c r="Y22" s="6" t="s">
        <v>32</v>
      </c>
      <c r="Z22" s="6" t="s">
        <v>32</v>
      </c>
      <c r="AA22" s="18" t="s">
        <v>32</v>
      </c>
      <c r="AB22" s="18" t="s">
        <v>32</v>
      </c>
      <c r="AC22" s="18" t="s">
        <v>32</v>
      </c>
      <c r="AD22" s="18" t="s">
        <v>32</v>
      </c>
      <c r="AE22" s="18" t="s">
        <v>32</v>
      </c>
    </row>
    <row r="23">
      <c r="A23" s="33" t="s">
        <v>64</v>
      </c>
      <c r="B23" s="18" t="s">
        <v>65</v>
      </c>
      <c r="C23" s="18" t="s">
        <v>32</v>
      </c>
      <c r="D23" s="13" t="s">
        <v>33</v>
      </c>
      <c r="E23" s="31" t="s">
        <v>34</v>
      </c>
      <c r="F23" s="6" t="s">
        <v>22</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66</v>
      </c>
      <c r="X23" s="13" t="s">
        <v>32</v>
      </c>
      <c r="Y23" s="6" t="s">
        <v>67</v>
      </c>
      <c r="Z23" s="6" t="s">
        <v>46</v>
      </c>
      <c r="AA23" s="18" t="s">
        <v>32</v>
      </c>
      <c r="AB23" s="18" t="s">
        <v>32</v>
      </c>
      <c r="AC23" s="18" t="s">
        <v>32</v>
      </c>
      <c r="AD23" s="18" t="s">
        <v>32</v>
      </c>
      <c r="AE23" s="18" t="s">
        <v>32</v>
      </c>
    </row>
    <row r="24">
      <c r="A24" s="33" t="s">
        <v>68</v>
      </c>
      <c r="B24" s="18" t="s">
        <v>32</v>
      </c>
      <c r="C24" s="18" t="s">
        <v>32</v>
      </c>
      <c r="D24" s="13" t="s">
        <v>33</v>
      </c>
      <c r="E24" s="31" t="s">
        <v>34</v>
      </c>
      <c r="F24" s="6" t="s">
        <v>35</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32</v>
      </c>
      <c r="X24" s="13" t="s">
        <v>32</v>
      </c>
      <c r="Y24" s="6" t="s">
        <v>32</v>
      </c>
      <c r="Z24" s="6" t="s">
        <v>32</v>
      </c>
      <c r="AA24" s="18" t="s">
        <v>32</v>
      </c>
      <c r="AB24" s="18" t="s">
        <v>32</v>
      </c>
      <c r="AC24" s="18" t="s">
        <v>32</v>
      </c>
      <c r="AD24" s="18" t="s">
        <v>32</v>
      </c>
      <c r="AE24" s="18" t="s">
        <v>32</v>
      </c>
    </row>
    <row r="25">
      <c r="A25" s="33" t="s">
        <v>69</v>
      </c>
      <c r="B25" s="18" t="s">
        <v>32</v>
      </c>
      <c r="C25" s="18" t="s">
        <v>32</v>
      </c>
      <c r="D25" s="13" t="s">
        <v>33</v>
      </c>
      <c r="E25" s="31" t="s">
        <v>34</v>
      </c>
      <c r="F25" s="6" t="s">
        <v>35</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32</v>
      </c>
      <c r="X25" s="13" t="s">
        <v>32</v>
      </c>
      <c r="Y25" s="6" t="s">
        <v>32</v>
      </c>
      <c r="Z25" s="6" t="s">
        <v>32</v>
      </c>
      <c r="AA25" s="18" t="s">
        <v>32</v>
      </c>
      <c r="AB25" s="18" t="s">
        <v>32</v>
      </c>
      <c r="AC25" s="18" t="s">
        <v>32</v>
      </c>
      <c r="AD25" s="18" t="s">
        <v>32</v>
      </c>
      <c r="AE25" s="18" t="s">
        <v>32</v>
      </c>
    </row>
    <row r="26">
      <c r="A26" s="33" t="s">
        <v>70</v>
      </c>
      <c r="B26" s="18" t="s">
        <v>32</v>
      </c>
      <c r="C26" s="18" t="s">
        <v>32</v>
      </c>
      <c r="D26" s="13" t="s">
        <v>33</v>
      </c>
      <c r="E26" s="31" t="s">
        <v>34</v>
      </c>
      <c r="F26" s="6" t="s">
        <v>35</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32</v>
      </c>
      <c r="X26" s="13" t="s">
        <v>32</v>
      </c>
      <c r="Y26" s="6" t="s">
        <v>32</v>
      </c>
      <c r="Z26" s="6" t="s">
        <v>32</v>
      </c>
      <c r="AA26" s="18" t="s">
        <v>32</v>
      </c>
      <c r="AB26" s="18" t="s">
        <v>32</v>
      </c>
      <c r="AC26" s="18" t="s">
        <v>32</v>
      </c>
      <c r="AD26" s="18" t="s">
        <v>32</v>
      </c>
      <c r="AE26" s="18" t="s">
        <v>32</v>
      </c>
    </row>
    <row r="27">
      <c r="A27" s="33" t="s">
        <v>71</v>
      </c>
      <c r="B27" s="18" t="s">
        <v>32</v>
      </c>
      <c r="C27" s="18" t="s">
        <v>32</v>
      </c>
      <c r="D27" s="13" t="s">
        <v>33</v>
      </c>
      <c r="E27" s="31" t="s">
        <v>34</v>
      </c>
      <c r="F27" s="6" t="s">
        <v>35</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32</v>
      </c>
      <c r="X27" s="13" t="s">
        <v>32</v>
      </c>
      <c r="Y27" s="6" t="s">
        <v>32</v>
      </c>
      <c r="Z27" s="6" t="s">
        <v>32</v>
      </c>
      <c r="AA27" s="18" t="s">
        <v>32</v>
      </c>
      <c r="AB27" s="18" t="s">
        <v>32</v>
      </c>
      <c r="AC27" s="18" t="s">
        <v>32</v>
      </c>
      <c r="AD27" s="18" t="s">
        <v>32</v>
      </c>
      <c r="AE27" s="18" t="s">
        <v>32</v>
      </c>
    </row>
    <row r="28">
      <c r="A28" s="33" t="s">
        <v>72</v>
      </c>
      <c r="B28" s="18" t="s">
        <v>32</v>
      </c>
      <c r="C28" s="18" t="s">
        <v>32</v>
      </c>
      <c r="D28" s="13" t="s">
        <v>33</v>
      </c>
      <c r="E28" s="31" t="s">
        <v>34</v>
      </c>
      <c r="F28" s="6" t="s">
        <v>35</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32</v>
      </c>
      <c r="X28" s="13" t="s">
        <v>32</v>
      </c>
      <c r="Y28" s="6" t="s">
        <v>32</v>
      </c>
      <c r="Z28" s="6" t="s">
        <v>32</v>
      </c>
      <c r="AA28" s="18" t="s">
        <v>32</v>
      </c>
      <c r="AB28" s="18" t="s">
        <v>32</v>
      </c>
      <c r="AC28" s="18" t="s">
        <v>32</v>
      </c>
      <c r="AD28" s="18" t="s">
        <v>32</v>
      </c>
      <c r="AE28" s="18" t="s">
        <v>32</v>
      </c>
    </row>
    <row r="29">
      <c r="A29" s="33" t="s">
        <v>73</v>
      </c>
      <c r="B29" s="18" t="s">
        <v>32</v>
      </c>
      <c r="C29" s="18" t="s">
        <v>32</v>
      </c>
      <c r="D29" s="13" t="s">
        <v>33</v>
      </c>
      <c r="E29" s="31" t="s">
        <v>34</v>
      </c>
      <c r="F29" s="6" t="s">
        <v>35</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32</v>
      </c>
      <c r="X29" s="13" t="s">
        <v>32</v>
      </c>
      <c r="Y29" s="6" t="s">
        <v>32</v>
      </c>
      <c r="Z29" s="6" t="s">
        <v>32</v>
      </c>
      <c r="AA29" s="18" t="s">
        <v>32</v>
      </c>
      <c r="AB29" s="18" t="s">
        <v>32</v>
      </c>
      <c r="AC29" s="18" t="s">
        <v>32</v>
      </c>
      <c r="AD29" s="18" t="s">
        <v>32</v>
      </c>
      <c r="AE29" s="18" t="s">
        <v>32</v>
      </c>
    </row>
    <row r="30">
      <c r="A30" s="33" t="s">
        <v>74</v>
      </c>
      <c r="B30" s="18" t="s">
        <v>32</v>
      </c>
      <c r="C30" s="18" t="s">
        <v>32</v>
      </c>
      <c r="D30" s="13" t="s">
        <v>33</v>
      </c>
      <c r="E30" s="31" t="s">
        <v>34</v>
      </c>
      <c r="F30" s="6" t="s">
        <v>35</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32</v>
      </c>
      <c r="X30" s="13" t="s">
        <v>32</v>
      </c>
      <c r="Y30" s="6" t="s">
        <v>32</v>
      </c>
      <c r="Z30" s="6" t="s">
        <v>32</v>
      </c>
      <c r="AA30" s="18" t="s">
        <v>32</v>
      </c>
      <c r="AB30" s="18" t="s">
        <v>32</v>
      </c>
      <c r="AC30" s="18" t="s">
        <v>32</v>
      </c>
      <c r="AD30" s="18" t="s">
        <v>32</v>
      </c>
      <c r="AE30" s="18" t="s">
        <v>32</v>
      </c>
    </row>
    <row r="31">
      <c r="A31" s="33" t="s">
        <v>75</v>
      </c>
      <c r="B31" s="18" t="s">
        <v>32</v>
      </c>
      <c r="C31" s="18" t="s">
        <v>32</v>
      </c>
      <c r="D31" s="13" t="s">
        <v>33</v>
      </c>
      <c r="E31" s="31" t="s">
        <v>34</v>
      </c>
      <c r="F31" s="6" t="s">
        <v>35</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32</v>
      </c>
      <c r="X31" s="13" t="s">
        <v>32</v>
      </c>
      <c r="Y31" s="6" t="s">
        <v>32</v>
      </c>
      <c r="Z31" s="6" t="s">
        <v>32</v>
      </c>
      <c r="AA31" s="18" t="s">
        <v>32</v>
      </c>
      <c r="AB31" s="18" t="s">
        <v>32</v>
      </c>
      <c r="AC31" s="18" t="s">
        <v>32</v>
      </c>
      <c r="AD31" s="18" t="s">
        <v>32</v>
      </c>
      <c r="AE31" s="18" t="s">
        <v>32</v>
      </c>
    </row>
    <row r="32">
      <c r="A32" s="33" t="s">
        <v>76</v>
      </c>
      <c r="B32" s="18" t="s">
        <v>65</v>
      </c>
      <c r="C32" s="18" t="s">
        <v>32</v>
      </c>
      <c r="D32" s="13" t="s">
        <v>33</v>
      </c>
      <c r="E32" s="31" t="s">
        <v>34</v>
      </c>
      <c r="F32" s="6" t="s">
        <v>22</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77</v>
      </c>
      <c r="X32" s="13" t="s">
        <v>32</v>
      </c>
      <c r="Y32" s="6" t="s">
        <v>78</v>
      </c>
      <c r="Z32" s="6" t="s">
        <v>46</v>
      </c>
      <c r="AA32" s="18" t="s">
        <v>32</v>
      </c>
      <c r="AB32" s="18" t="s">
        <v>32</v>
      </c>
      <c r="AC32" s="18" t="s">
        <v>32</v>
      </c>
      <c r="AD32" s="18" t="s">
        <v>32</v>
      </c>
      <c r="AE32" s="18" t="s">
        <v>32</v>
      </c>
    </row>
    <row r="33">
      <c r="A33" s="33" t="s">
        <v>79</v>
      </c>
      <c r="B33" s="18" t="s">
        <v>32</v>
      </c>
      <c r="C33" s="18" t="s">
        <v>32</v>
      </c>
      <c r="D33" s="13" t="s">
        <v>33</v>
      </c>
      <c r="E33" s="31" t="s">
        <v>34</v>
      </c>
      <c r="F33" s="6" t="s">
        <v>35</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32</v>
      </c>
      <c r="X33" s="13" t="s">
        <v>32</v>
      </c>
      <c r="Y33" s="6" t="s">
        <v>32</v>
      </c>
      <c r="Z33" s="6" t="s">
        <v>32</v>
      </c>
      <c r="AA33" s="18" t="s">
        <v>32</v>
      </c>
      <c r="AB33" s="18" t="s">
        <v>32</v>
      </c>
      <c r="AC33" s="18" t="s">
        <v>32</v>
      </c>
      <c r="AD33" s="18" t="s">
        <v>32</v>
      </c>
      <c r="AE33" s="18" t="s">
        <v>32</v>
      </c>
    </row>
    <row r="34">
      <c r="A34" s="33" t="s">
        <v>80</v>
      </c>
      <c r="B34" s="18" t="s">
        <v>32</v>
      </c>
      <c r="C34" s="18" t="s">
        <v>32</v>
      </c>
      <c r="D34" s="13" t="s">
        <v>33</v>
      </c>
      <c r="E34" s="31" t="s">
        <v>34</v>
      </c>
      <c r="F34" s="6" t="s">
        <v>35</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32</v>
      </c>
      <c r="X34" s="13" t="s">
        <v>32</v>
      </c>
      <c r="Y34" s="6" t="s">
        <v>32</v>
      </c>
      <c r="Z34" s="6" t="s">
        <v>32</v>
      </c>
      <c r="AA34" s="18" t="s">
        <v>32</v>
      </c>
      <c r="AB34" s="18" t="s">
        <v>32</v>
      </c>
      <c r="AC34" s="18" t="s">
        <v>32</v>
      </c>
      <c r="AD34" s="18" t="s">
        <v>32</v>
      </c>
      <c r="AE34" s="18" t="s">
        <v>32</v>
      </c>
    </row>
    <row r="35">
      <c r="A35" s="33" t="s">
        <v>81</v>
      </c>
      <c r="B35" s="18" t="s">
        <v>32</v>
      </c>
      <c r="C35" s="18" t="s">
        <v>32</v>
      </c>
      <c r="D35" s="13" t="s">
        <v>33</v>
      </c>
      <c r="E35" s="31" t="s">
        <v>34</v>
      </c>
      <c r="F35" s="6" t="s">
        <v>35</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32</v>
      </c>
      <c r="X35" s="13" t="s">
        <v>32</v>
      </c>
      <c r="Y35" s="6" t="s">
        <v>32</v>
      </c>
      <c r="Z35" s="6" t="s">
        <v>32</v>
      </c>
      <c r="AA35" s="18" t="s">
        <v>32</v>
      </c>
      <c r="AB35" s="18" t="s">
        <v>32</v>
      </c>
      <c r="AC35" s="18" t="s">
        <v>32</v>
      </c>
      <c r="AD35" s="18" t="s">
        <v>32</v>
      </c>
      <c r="AE35" s="18" t="s">
        <v>32</v>
      </c>
    </row>
    <row r="36">
      <c r="A36" s="33" t="s">
        <v>82</v>
      </c>
      <c r="B36" s="18" t="s">
        <v>32</v>
      </c>
      <c r="C36" s="18" t="s">
        <v>32</v>
      </c>
      <c r="D36" s="13" t="s">
        <v>33</v>
      </c>
      <c r="E36" s="31" t="s">
        <v>34</v>
      </c>
      <c r="F36" s="6" t="s">
        <v>35</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32</v>
      </c>
      <c r="X36" s="13" t="s">
        <v>32</v>
      </c>
      <c r="Y36" s="6" t="s">
        <v>32</v>
      </c>
      <c r="Z36" s="6" t="s">
        <v>32</v>
      </c>
      <c r="AA36" s="18" t="s">
        <v>32</v>
      </c>
      <c r="AB36" s="18" t="s">
        <v>32</v>
      </c>
      <c r="AC36" s="18" t="s">
        <v>32</v>
      </c>
      <c r="AD36" s="18" t="s">
        <v>32</v>
      </c>
      <c r="AE36" s="18" t="s">
        <v>32</v>
      </c>
    </row>
    <row r="37">
      <c r="A37" s="33" t="s">
        <v>83</v>
      </c>
      <c r="B37" s="18" t="s">
        <v>32</v>
      </c>
      <c r="C37" s="18" t="s">
        <v>32</v>
      </c>
      <c r="D37" s="13" t="s">
        <v>33</v>
      </c>
      <c r="E37" s="31" t="s">
        <v>34</v>
      </c>
      <c r="F37" s="6" t="s">
        <v>35</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32</v>
      </c>
      <c r="X37" s="13" t="s">
        <v>32</v>
      </c>
      <c r="Y37" s="6" t="s">
        <v>32</v>
      </c>
      <c r="Z37" s="6" t="s">
        <v>32</v>
      </c>
      <c r="AA37" s="18" t="s">
        <v>32</v>
      </c>
      <c r="AB37" s="18" t="s">
        <v>32</v>
      </c>
      <c r="AC37" s="18" t="s">
        <v>32</v>
      </c>
      <c r="AD37" s="18" t="s">
        <v>32</v>
      </c>
      <c r="AE37" s="18" t="s">
        <v>32</v>
      </c>
    </row>
    <row r="38">
      <c r="A38" s="33" t="s">
        <v>84</v>
      </c>
      <c r="B38" s="18" t="s">
        <v>32</v>
      </c>
      <c r="C38" s="18" t="s">
        <v>32</v>
      </c>
      <c r="D38" s="13" t="s">
        <v>33</v>
      </c>
      <c r="E38" s="31" t="s">
        <v>34</v>
      </c>
      <c r="F38" s="6" t="s">
        <v>35</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32</v>
      </c>
      <c r="X38" s="13" t="s">
        <v>32</v>
      </c>
      <c r="Y38" s="6" t="s">
        <v>32</v>
      </c>
      <c r="Z38" s="6" t="s">
        <v>32</v>
      </c>
      <c r="AA38" s="18" t="s">
        <v>32</v>
      </c>
      <c r="AB38" s="18" t="s">
        <v>32</v>
      </c>
      <c r="AC38" s="18" t="s">
        <v>32</v>
      </c>
      <c r="AD38" s="18" t="s">
        <v>32</v>
      </c>
      <c r="AE38" s="18" t="s">
        <v>32</v>
      </c>
    </row>
    <row r="39">
      <c r="A39" s="33" t="s">
        <v>85</v>
      </c>
      <c r="B39" s="18" t="s">
        <v>32</v>
      </c>
      <c r="C39" s="18" t="s">
        <v>32</v>
      </c>
      <c r="D39" s="13" t="s">
        <v>33</v>
      </c>
      <c r="E39" s="31" t="s">
        <v>34</v>
      </c>
      <c r="F39" s="6" t="s">
        <v>35</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32</v>
      </c>
      <c r="X39" s="13" t="s">
        <v>32</v>
      </c>
      <c r="Y39" s="6" t="s">
        <v>32</v>
      </c>
      <c r="Z39" s="6" t="s">
        <v>32</v>
      </c>
      <c r="AA39" s="18" t="s">
        <v>32</v>
      </c>
      <c r="AB39" s="18" t="s">
        <v>32</v>
      </c>
      <c r="AC39" s="18" t="s">
        <v>32</v>
      </c>
      <c r="AD39" s="18" t="s">
        <v>32</v>
      </c>
      <c r="AE39" s="18" t="s">
        <v>32</v>
      </c>
    </row>
    <row r="40">
      <c r="A40" s="33" t="s">
        <v>86</v>
      </c>
      <c r="B40" s="18" t="s">
        <v>32</v>
      </c>
      <c r="C40" s="18" t="s">
        <v>32</v>
      </c>
      <c r="D40" s="13" t="s">
        <v>33</v>
      </c>
      <c r="E40" s="31" t="s">
        <v>34</v>
      </c>
      <c r="F40" s="6" t="s">
        <v>35</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32</v>
      </c>
      <c r="X40" s="13" t="s">
        <v>32</v>
      </c>
      <c r="Y40" s="6" t="s">
        <v>32</v>
      </c>
      <c r="Z40" s="6" t="s">
        <v>32</v>
      </c>
      <c r="AA40" s="18" t="s">
        <v>32</v>
      </c>
      <c r="AB40" s="18" t="s">
        <v>32</v>
      </c>
      <c r="AC40" s="18" t="s">
        <v>32</v>
      </c>
      <c r="AD40" s="18" t="s">
        <v>32</v>
      </c>
      <c r="AE40" s="18" t="s">
        <v>32</v>
      </c>
    </row>
    <row r="41">
      <c r="A41" s="33" t="s">
        <v>87</v>
      </c>
      <c r="B41" s="18" t="s">
        <v>32</v>
      </c>
      <c r="C41" s="18" t="s">
        <v>32</v>
      </c>
      <c r="D41" s="13" t="s">
        <v>33</v>
      </c>
      <c r="E41" s="31" t="s">
        <v>34</v>
      </c>
      <c r="F41" s="6" t="s">
        <v>35</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32</v>
      </c>
      <c r="X41" s="13" t="s">
        <v>32</v>
      </c>
      <c r="Y41" s="6" t="s">
        <v>32</v>
      </c>
      <c r="Z41" s="6" t="s">
        <v>32</v>
      </c>
      <c r="AA41" s="18" t="s">
        <v>32</v>
      </c>
      <c r="AB41" s="18" t="s">
        <v>32</v>
      </c>
      <c r="AC41" s="18" t="s">
        <v>32</v>
      </c>
      <c r="AD41" s="18" t="s">
        <v>32</v>
      </c>
      <c r="AE41" s="18" t="s">
        <v>32</v>
      </c>
    </row>
    <row r="42">
      <c r="A42" s="33" t="s">
        <v>88</v>
      </c>
      <c r="B42" s="18" t="s">
        <v>32</v>
      </c>
      <c r="C42" s="18" t="s">
        <v>32</v>
      </c>
      <c r="D42" s="13" t="s">
        <v>33</v>
      </c>
      <c r="E42" s="31" t="s">
        <v>34</v>
      </c>
      <c r="F42" s="6" t="s">
        <v>35</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32</v>
      </c>
      <c r="X42" s="13" t="s">
        <v>32</v>
      </c>
      <c r="Y42" s="6" t="s">
        <v>32</v>
      </c>
      <c r="Z42" s="6" t="s">
        <v>32</v>
      </c>
      <c r="AA42" s="18" t="s">
        <v>32</v>
      </c>
      <c r="AB42" s="18" t="s">
        <v>32</v>
      </c>
      <c r="AC42" s="18" t="s">
        <v>32</v>
      </c>
      <c r="AD42" s="18" t="s">
        <v>32</v>
      </c>
      <c r="AE42" s="18" t="s">
        <v>32</v>
      </c>
    </row>
    <row r="43">
      <c r="A43" s="33" t="s">
        <v>89</v>
      </c>
      <c r="B43" s="18" t="s">
        <v>32</v>
      </c>
      <c r="C43" s="18" t="s">
        <v>32</v>
      </c>
      <c r="D43" s="13" t="s">
        <v>33</v>
      </c>
      <c r="E43" s="31" t="s">
        <v>34</v>
      </c>
      <c r="F43" s="6" t="s">
        <v>35</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32</v>
      </c>
      <c r="X43" s="13" t="s">
        <v>32</v>
      </c>
      <c r="Y43" s="6" t="s">
        <v>32</v>
      </c>
      <c r="Z43" s="6" t="s">
        <v>32</v>
      </c>
      <c r="AA43" s="18" t="s">
        <v>32</v>
      </c>
      <c r="AB43" s="18" t="s">
        <v>32</v>
      </c>
      <c r="AC43" s="18" t="s">
        <v>32</v>
      </c>
      <c r="AD43" s="18" t="s">
        <v>32</v>
      </c>
      <c r="AE43" s="18" t="s">
        <v>32</v>
      </c>
    </row>
    <row r="44">
      <c r="A44" s="33" t="s">
        <v>90</v>
      </c>
      <c r="B44" s="18" t="s">
        <v>32</v>
      </c>
      <c r="C44" s="18" t="s">
        <v>32</v>
      </c>
      <c r="D44" s="13" t="s">
        <v>33</v>
      </c>
      <c r="E44" s="31" t="s">
        <v>34</v>
      </c>
      <c r="F44" s="6" t="s">
        <v>35</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32</v>
      </c>
      <c r="X44" s="13" t="s">
        <v>32</v>
      </c>
      <c r="Y44" s="6" t="s">
        <v>32</v>
      </c>
      <c r="Z44" s="6" t="s">
        <v>32</v>
      </c>
      <c r="AA44" s="18" t="s">
        <v>32</v>
      </c>
      <c r="AB44" s="18" t="s">
        <v>32</v>
      </c>
      <c r="AC44" s="18" t="s">
        <v>32</v>
      </c>
      <c r="AD44" s="18" t="s">
        <v>32</v>
      </c>
      <c r="AE44" s="18" t="s">
        <v>32</v>
      </c>
    </row>
    <row r="45">
      <c r="A45" s="33" t="s">
        <v>91</v>
      </c>
      <c r="B45" s="18" t="s">
        <v>32</v>
      </c>
      <c r="C45" s="18" t="s">
        <v>32</v>
      </c>
      <c r="D45" s="13" t="s">
        <v>33</v>
      </c>
      <c r="E45" s="31" t="s">
        <v>34</v>
      </c>
      <c r="F45" s="6" t="s">
        <v>35</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32</v>
      </c>
      <c r="X45" s="13" t="s">
        <v>32</v>
      </c>
      <c r="Y45" s="6" t="s">
        <v>32</v>
      </c>
      <c r="Z45" s="6" t="s">
        <v>32</v>
      </c>
      <c r="AA45" s="18" t="s">
        <v>32</v>
      </c>
      <c r="AB45" s="18" t="s">
        <v>32</v>
      </c>
      <c r="AC45" s="18" t="s">
        <v>32</v>
      </c>
      <c r="AD45" s="18" t="s">
        <v>32</v>
      </c>
      <c r="AE45" s="18" t="s">
        <v>32</v>
      </c>
    </row>
    <row r="46">
      <c r="A46" s="33" t="s">
        <v>92</v>
      </c>
      <c r="B46" s="18" t="s">
        <v>32</v>
      </c>
      <c r="C46" s="18" t="s">
        <v>32</v>
      </c>
      <c r="D46" s="13" t="s">
        <v>33</v>
      </c>
      <c r="E46" s="31" t="s">
        <v>34</v>
      </c>
      <c r="F46" s="6" t="s">
        <v>35</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32</v>
      </c>
      <c r="X46" s="13" t="s">
        <v>32</v>
      </c>
      <c r="Y46" s="6" t="s">
        <v>32</v>
      </c>
      <c r="Z46" s="6" t="s">
        <v>32</v>
      </c>
      <c r="AA46" s="18" t="s">
        <v>32</v>
      </c>
      <c r="AB46" s="18" t="s">
        <v>32</v>
      </c>
      <c r="AC46" s="18" t="s">
        <v>32</v>
      </c>
      <c r="AD46" s="18" t="s">
        <v>32</v>
      </c>
      <c r="AE46" s="18" t="s">
        <v>32</v>
      </c>
    </row>
    <row r="47">
      <c r="A47" s="33" t="s">
        <v>93</v>
      </c>
      <c r="B47" s="18" t="s">
        <v>32</v>
      </c>
      <c r="C47" s="18" t="s">
        <v>32</v>
      </c>
      <c r="D47" s="13" t="s">
        <v>33</v>
      </c>
      <c r="E47" s="31" t="s">
        <v>34</v>
      </c>
      <c r="F47" s="6" t="s">
        <v>35</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32</v>
      </c>
      <c r="X47" s="13" t="s">
        <v>32</v>
      </c>
      <c r="Y47" s="6" t="s">
        <v>32</v>
      </c>
      <c r="Z47" s="6" t="s">
        <v>32</v>
      </c>
      <c r="AA47" s="18" t="s">
        <v>32</v>
      </c>
      <c r="AB47" s="18" t="s">
        <v>32</v>
      </c>
      <c r="AC47" s="18" t="s">
        <v>32</v>
      </c>
      <c r="AD47" s="18" t="s">
        <v>32</v>
      </c>
      <c r="AE47" s="18" t="s">
        <v>32</v>
      </c>
    </row>
    <row r="48">
      <c r="A48" s="33" t="s">
        <v>94</v>
      </c>
      <c r="B48" s="18" t="s">
        <v>32</v>
      </c>
      <c r="C48" s="18" t="s">
        <v>32</v>
      </c>
      <c r="D48" s="13" t="s">
        <v>33</v>
      </c>
      <c r="E48" s="31" t="s">
        <v>34</v>
      </c>
      <c r="F48" s="6" t="s">
        <v>35</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32</v>
      </c>
      <c r="X48" s="13" t="s">
        <v>32</v>
      </c>
      <c r="Y48" s="6" t="s">
        <v>32</v>
      </c>
      <c r="Z48" s="6" t="s">
        <v>32</v>
      </c>
      <c r="AA48" s="18" t="s">
        <v>32</v>
      </c>
      <c r="AB48" s="18" t="s">
        <v>32</v>
      </c>
      <c r="AC48" s="18" t="s">
        <v>32</v>
      </c>
      <c r="AD48" s="18" t="s">
        <v>32</v>
      </c>
      <c r="AE48" s="18" t="s">
        <v>32</v>
      </c>
    </row>
    <row r="49">
      <c r="A49" s="33" t="s">
        <v>95</v>
      </c>
      <c r="B49" s="18" t="s">
        <v>32</v>
      </c>
      <c r="C49" s="18" t="s">
        <v>32</v>
      </c>
      <c r="D49" s="13" t="s">
        <v>33</v>
      </c>
      <c r="E49" s="31" t="s">
        <v>34</v>
      </c>
      <c r="F49" s="6" t="s">
        <v>35</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32</v>
      </c>
      <c r="X49" s="13" t="s">
        <v>32</v>
      </c>
      <c r="Y49" s="6" t="s">
        <v>32</v>
      </c>
      <c r="Z49" s="6" t="s">
        <v>32</v>
      </c>
      <c r="AA49" s="18" t="s">
        <v>32</v>
      </c>
      <c r="AB49" s="18" t="s">
        <v>32</v>
      </c>
      <c r="AC49" s="18" t="s">
        <v>32</v>
      </c>
      <c r="AD49" s="18" t="s">
        <v>32</v>
      </c>
      <c r="AE49" s="18" t="s">
        <v>32</v>
      </c>
    </row>
    <row r="50">
      <c r="A50" s="33" t="s">
        <v>96</v>
      </c>
      <c r="B50" s="18" t="s">
        <v>97</v>
      </c>
      <c r="C50" s="18" t="s">
        <v>32</v>
      </c>
      <c r="D50" s="13" t="s">
        <v>33</v>
      </c>
      <c r="E50" s="31" t="s">
        <v>34</v>
      </c>
      <c r="F50" s="6" t="s">
        <v>22</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44</v>
      </c>
      <c r="X50" s="13" t="s">
        <v>98</v>
      </c>
      <c r="Y50" s="6" t="s">
        <v>99</v>
      </c>
      <c r="Z50" s="6" t="s">
        <v>100</v>
      </c>
      <c r="AA50" s="18" t="s">
        <v>32</v>
      </c>
      <c r="AB50" s="18" t="s">
        <v>32</v>
      </c>
      <c r="AC50" s="18" t="s">
        <v>32</v>
      </c>
      <c r="AD50" s="18" t="s">
        <v>32</v>
      </c>
      <c r="AE50" s="18" t="s">
        <v>32</v>
      </c>
    </row>
    <row r="51">
      <c r="A51" s="33" t="s">
        <v>101</v>
      </c>
      <c r="B51" s="18" t="s">
        <v>32</v>
      </c>
      <c r="C51" s="18" t="s">
        <v>32</v>
      </c>
      <c r="D51" s="13" t="s">
        <v>33</v>
      </c>
      <c r="E51" s="31" t="s">
        <v>34</v>
      </c>
      <c r="F51" s="6" t="s">
        <v>35</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32</v>
      </c>
      <c r="X51" s="13" t="s">
        <v>32</v>
      </c>
      <c r="Y51" s="6" t="s">
        <v>32</v>
      </c>
      <c r="Z51" s="6" t="s">
        <v>32</v>
      </c>
      <c r="AA51" s="18" t="s">
        <v>32</v>
      </c>
      <c r="AB51" s="18" t="s">
        <v>32</v>
      </c>
      <c r="AC51" s="18" t="s">
        <v>32</v>
      </c>
      <c r="AD51" s="18" t="s">
        <v>32</v>
      </c>
      <c r="AE51" s="18" t="s">
        <v>32</v>
      </c>
    </row>
    <row r="52">
      <c r="A52" s="33" t="s">
        <v>102</v>
      </c>
      <c r="B52" s="18" t="s">
        <v>32</v>
      </c>
      <c r="C52" s="18" t="s">
        <v>32</v>
      </c>
      <c r="D52" s="13" t="s">
        <v>33</v>
      </c>
      <c r="E52" s="31" t="s">
        <v>34</v>
      </c>
      <c r="F52" s="6" t="s">
        <v>35</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32</v>
      </c>
      <c r="X52" s="13" t="s">
        <v>32</v>
      </c>
      <c r="Y52" s="6" t="s">
        <v>32</v>
      </c>
      <c r="Z52" s="6" t="s">
        <v>32</v>
      </c>
      <c r="AA52" s="18" t="s">
        <v>32</v>
      </c>
      <c r="AB52" s="18" t="s">
        <v>32</v>
      </c>
      <c r="AC52" s="18" t="s">
        <v>32</v>
      </c>
      <c r="AD52" s="18" t="s">
        <v>32</v>
      </c>
      <c r="AE52" s="18" t="s">
        <v>32</v>
      </c>
    </row>
    <row r="53">
      <c r="A53" s="33" t="s">
        <v>103</v>
      </c>
      <c r="B53" s="18" t="s">
        <v>32</v>
      </c>
      <c r="C53" s="18" t="s">
        <v>32</v>
      </c>
      <c r="D53" s="13" t="s">
        <v>33</v>
      </c>
      <c r="E53" s="31" t="s">
        <v>34</v>
      </c>
      <c r="F53" s="6" t="s">
        <v>35</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32</v>
      </c>
      <c r="X53" s="13" t="s">
        <v>32</v>
      </c>
      <c r="Y53" s="6" t="s">
        <v>32</v>
      </c>
      <c r="Z53" s="6" t="s">
        <v>32</v>
      </c>
      <c r="AA53" s="18" t="s">
        <v>32</v>
      </c>
      <c r="AB53" s="18" t="s">
        <v>32</v>
      </c>
      <c r="AC53" s="18" t="s">
        <v>32</v>
      </c>
      <c r="AD53" s="18" t="s">
        <v>32</v>
      </c>
      <c r="AE53" s="18" t="s">
        <v>32</v>
      </c>
    </row>
    <row r="54">
      <c r="A54" s="33" t="s">
        <v>104</v>
      </c>
      <c r="B54" s="18" t="s">
        <v>32</v>
      </c>
      <c r="C54" s="18" t="s">
        <v>32</v>
      </c>
      <c r="D54" s="13" t="s">
        <v>33</v>
      </c>
      <c r="E54" s="31" t="s">
        <v>34</v>
      </c>
      <c r="F54" s="6" t="s">
        <v>35</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32</v>
      </c>
      <c r="X54" s="13" t="s">
        <v>32</v>
      </c>
      <c r="Y54" s="6" t="s">
        <v>32</v>
      </c>
      <c r="Z54" s="6" t="s">
        <v>32</v>
      </c>
      <c r="AA54" s="18" t="s">
        <v>32</v>
      </c>
      <c r="AB54" s="18" t="s">
        <v>32</v>
      </c>
      <c r="AC54" s="18" t="s">
        <v>32</v>
      </c>
      <c r="AD54" s="18" t="s">
        <v>32</v>
      </c>
      <c r="AE54" s="18" t="s">
        <v>32</v>
      </c>
    </row>
    <row r="55">
      <c r="A55" s="33" t="s">
        <v>105</v>
      </c>
      <c r="B55" s="18" t="s">
        <v>32</v>
      </c>
      <c r="C55" s="18" t="s">
        <v>32</v>
      </c>
      <c r="D55" s="13" t="s">
        <v>33</v>
      </c>
      <c r="E55" s="31" t="s">
        <v>34</v>
      </c>
      <c r="F55" s="6" t="s">
        <v>35</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32</v>
      </c>
      <c r="X55" s="13" t="s">
        <v>32</v>
      </c>
      <c r="Y55" s="6" t="s">
        <v>32</v>
      </c>
      <c r="Z55" s="6" t="s">
        <v>32</v>
      </c>
      <c r="AA55" s="18" t="s">
        <v>32</v>
      </c>
      <c r="AB55" s="18" t="s">
        <v>32</v>
      </c>
      <c r="AC55" s="18" t="s">
        <v>32</v>
      </c>
      <c r="AD55" s="18" t="s">
        <v>32</v>
      </c>
      <c r="AE55" s="18" t="s">
        <v>32</v>
      </c>
    </row>
    <row r="56">
      <c r="A56" s="33" t="s">
        <v>106</v>
      </c>
      <c r="B56" s="18" t="s">
        <v>32</v>
      </c>
      <c r="C56" s="18" t="s">
        <v>32</v>
      </c>
      <c r="D56" s="13" t="s">
        <v>33</v>
      </c>
      <c r="E56" s="31" t="s">
        <v>34</v>
      </c>
      <c r="F56" s="6" t="s">
        <v>35</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32</v>
      </c>
      <c r="X56" s="13" t="s">
        <v>32</v>
      </c>
      <c r="Y56" s="6" t="s">
        <v>32</v>
      </c>
      <c r="Z56" s="6" t="s">
        <v>32</v>
      </c>
      <c r="AA56" s="18" t="s">
        <v>32</v>
      </c>
      <c r="AB56" s="18" t="s">
        <v>32</v>
      </c>
      <c r="AC56" s="18" t="s">
        <v>32</v>
      </c>
      <c r="AD56" s="18" t="s">
        <v>32</v>
      </c>
      <c r="AE56" s="18" t="s">
        <v>32</v>
      </c>
    </row>
    <row r="57">
      <c r="A57" s="33" t="s">
        <v>107</v>
      </c>
      <c r="B57" s="18" t="s">
        <v>32</v>
      </c>
      <c r="C57" s="18" t="s">
        <v>32</v>
      </c>
      <c r="D57" s="13" t="s">
        <v>33</v>
      </c>
      <c r="E57" s="31" t="s">
        <v>34</v>
      </c>
      <c r="F57" s="6" t="s">
        <v>35</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32</v>
      </c>
      <c r="X57" s="13" t="s">
        <v>32</v>
      </c>
      <c r="Y57" s="6" t="s">
        <v>32</v>
      </c>
      <c r="Z57" s="6" t="s">
        <v>32</v>
      </c>
      <c r="AA57" s="18" t="s">
        <v>32</v>
      </c>
      <c r="AB57" s="18" t="s">
        <v>32</v>
      </c>
      <c r="AC57" s="18" t="s">
        <v>32</v>
      </c>
      <c r="AD57" s="18" t="s">
        <v>32</v>
      </c>
      <c r="AE57" s="18" t="s">
        <v>32</v>
      </c>
    </row>
    <row r="58">
      <c r="A58" s="33" t="s">
        <v>108</v>
      </c>
      <c r="B58" s="18" t="s">
        <v>32</v>
      </c>
      <c r="C58" s="18" t="s">
        <v>32</v>
      </c>
      <c r="D58" s="13" t="s">
        <v>33</v>
      </c>
      <c r="E58" s="31" t="s">
        <v>34</v>
      </c>
      <c r="F58" s="6" t="s">
        <v>35</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32</v>
      </c>
      <c r="X58" s="13" t="s">
        <v>32</v>
      </c>
      <c r="Y58" s="6" t="s">
        <v>32</v>
      </c>
      <c r="Z58" s="6" t="s">
        <v>32</v>
      </c>
      <c r="AA58" s="18" t="s">
        <v>32</v>
      </c>
      <c r="AB58" s="18" t="s">
        <v>32</v>
      </c>
      <c r="AC58" s="18" t="s">
        <v>32</v>
      </c>
      <c r="AD58" s="18" t="s">
        <v>32</v>
      </c>
      <c r="AE58" s="18" t="s">
        <v>32</v>
      </c>
    </row>
    <row r="59">
      <c r="A59" s="33" t="s">
        <v>109</v>
      </c>
      <c r="B59" s="18" t="s">
        <v>32</v>
      </c>
      <c r="C59" s="18" t="s">
        <v>32</v>
      </c>
      <c r="D59" s="13" t="s">
        <v>33</v>
      </c>
      <c r="E59" s="31" t="s">
        <v>34</v>
      </c>
      <c r="F59" s="6" t="s">
        <v>35</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32</v>
      </c>
      <c r="X59" s="13" t="s">
        <v>32</v>
      </c>
      <c r="Y59" s="6" t="s">
        <v>32</v>
      </c>
      <c r="Z59" s="6" t="s">
        <v>32</v>
      </c>
      <c r="AA59" s="18" t="s">
        <v>32</v>
      </c>
      <c r="AB59" s="18" t="s">
        <v>32</v>
      </c>
      <c r="AC59" s="18" t="s">
        <v>32</v>
      </c>
      <c r="AD59" s="18" t="s">
        <v>32</v>
      </c>
      <c r="AE59" s="18" t="s">
        <v>32</v>
      </c>
    </row>
    <row r="60">
      <c r="A60" s="33" t="s">
        <v>110</v>
      </c>
      <c r="B60" s="18" t="s">
        <v>32</v>
      </c>
      <c r="C60" s="18" t="s">
        <v>32</v>
      </c>
      <c r="D60" s="13" t="s">
        <v>33</v>
      </c>
      <c r="E60" s="31" t="s">
        <v>34</v>
      </c>
      <c r="F60" s="6" t="s">
        <v>35</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32</v>
      </c>
      <c r="X60" s="13" t="s">
        <v>32</v>
      </c>
      <c r="Y60" s="6" t="s">
        <v>32</v>
      </c>
      <c r="Z60" s="6" t="s">
        <v>32</v>
      </c>
      <c r="AA60" s="18" t="s">
        <v>32</v>
      </c>
      <c r="AB60" s="18" t="s">
        <v>32</v>
      </c>
      <c r="AC60" s="18" t="s">
        <v>32</v>
      </c>
      <c r="AD60" s="18" t="s">
        <v>32</v>
      </c>
      <c r="AE60" s="18" t="s">
        <v>32</v>
      </c>
    </row>
    <row r="61">
      <c r="A61" s="33" t="s">
        <v>111</v>
      </c>
      <c r="B61" s="18" t="s">
        <v>32</v>
      </c>
      <c r="C61" s="18" t="s">
        <v>32</v>
      </c>
      <c r="D61" s="13" t="s">
        <v>33</v>
      </c>
      <c r="E61" s="31" t="s">
        <v>34</v>
      </c>
      <c r="F61" s="6" t="s">
        <v>35</v>
      </c>
      <c r="G61" s="18" t="s">
        <v>36</v>
      </c>
      <c r="H61" s="18" t="s">
        <v>32</v>
      </c>
      <c r="I61" s="18" t="s">
        <v>32</v>
      </c>
      <c r="J61" s="15" t="s">
        <v>32</v>
      </c>
      <c r="K61" s="6" t="s">
        <v>32</v>
      </c>
      <c r="L61" s="13" t="s">
        <v>32</v>
      </c>
      <c r="M61" s="26">
        <v>0</v>
      </c>
      <c r="N61" s="6" t="s">
        <v>37</v>
      </c>
      <c r="O61" s="34"/>
      <c r="Q61" s="31" t="s">
        <v>32</v>
      </c>
      <c r="R61" s="32" t="s">
        <v>32</v>
      </c>
      <c r="S61" s="31" t="s">
        <v>32</v>
      </c>
      <c r="T61" s="31" t="s">
        <v>32</v>
      </c>
      <c r="U61" s="6" t="s">
        <v>32</v>
      </c>
      <c r="V61" s="31" t="s">
        <v>32</v>
      </c>
      <c r="W61" s="13" t="s">
        <v>32</v>
      </c>
      <c r="X61" s="13" t="s">
        <v>32</v>
      </c>
      <c r="Y61" s="6" t="s">
        <v>32</v>
      </c>
      <c r="Z61" s="6" t="s">
        <v>32</v>
      </c>
      <c r="AA61" s="18" t="s">
        <v>32</v>
      </c>
      <c r="AB61" s="18" t="s">
        <v>32</v>
      </c>
      <c r="AC61" s="18" t="s">
        <v>32</v>
      </c>
      <c r="AD61" s="18" t="s">
        <v>32</v>
      </c>
      <c r="AE61" s="18" t="s">
        <v>32</v>
      </c>
    </row>
    <row r="62">
      <c r="A62" s="33" t="s">
        <v>112</v>
      </c>
      <c r="B62" s="18" t="s">
        <v>32</v>
      </c>
      <c r="C62" s="18" t="s">
        <v>32</v>
      </c>
      <c r="D62" s="13" t="s">
        <v>33</v>
      </c>
      <c r="E62" s="31" t="s">
        <v>34</v>
      </c>
      <c r="F62" s="6" t="s">
        <v>35</v>
      </c>
      <c r="G62" s="18" t="s">
        <v>36</v>
      </c>
      <c r="H62" s="18" t="s">
        <v>32</v>
      </c>
      <c r="I62" s="18" t="s">
        <v>32</v>
      </c>
      <c r="J62" s="15" t="s">
        <v>32</v>
      </c>
      <c r="K62" s="6" t="s">
        <v>32</v>
      </c>
      <c r="L62" s="13" t="s">
        <v>32</v>
      </c>
      <c r="M62" s="26">
        <v>0</v>
      </c>
      <c r="N62" s="6" t="s">
        <v>37</v>
      </c>
      <c r="O62" s="34"/>
      <c r="Q62" s="31" t="s">
        <v>32</v>
      </c>
      <c r="R62" s="32" t="s">
        <v>32</v>
      </c>
      <c r="S62" s="31" t="s">
        <v>32</v>
      </c>
      <c r="T62" s="31" t="s">
        <v>32</v>
      </c>
      <c r="U62" s="6" t="s">
        <v>32</v>
      </c>
      <c r="V62" s="31" t="s">
        <v>32</v>
      </c>
      <c r="W62" s="13" t="s">
        <v>32</v>
      </c>
      <c r="X62" s="13" t="s">
        <v>32</v>
      </c>
      <c r="Y62" s="6" t="s">
        <v>32</v>
      </c>
      <c r="Z62" s="6" t="s">
        <v>32</v>
      </c>
      <c r="AA62" s="18" t="s">
        <v>32</v>
      </c>
      <c r="AB62" s="18" t="s">
        <v>32</v>
      </c>
      <c r="AC62" s="18" t="s">
        <v>32</v>
      </c>
      <c r="AD62" s="18" t="s">
        <v>32</v>
      </c>
      <c r="AE62" s="18" t="s">
        <v>32</v>
      </c>
    </row>
    <row r="63">
      <c r="A63" s="33" t="s">
        <v>113</v>
      </c>
      <c r="B63" s="18" t="s">
        <v>32</v>
      </c>
      <c r="C63" s="18" t="s">
        <v>32</v>
      </c>
      <c r="D63" s="13" t="s">
        <v>33</v>
      </c>
      <c r="E63" s="31" t="s">
        <v>34</v>
      </c>
      <c r="F63" s="6" t="s">
        <v>35</v>
      </c>
      <c r="G63" s="18" t="s">
        <v>36</v>
      </c>
      <c r="H63" s="18" t="s">
        <v>32</v>
      </c>
      <c r="I63" s="18" t="s">
        <v>32</v>
      </c>
      <c r="J63" s="15" t="s">
        <v>32</v>
      </c>
      <c r="K63" s="6" t="s">
        <v>32</v>
      </c>
      <c r="L63" s="13" t="s">
        <v>32</v>
      </c>
      <c r="M63" s="26">
        <v>0</v>
      </c>
      <c r="N63" s="6" t="s">
        <v>37</v>
      </c>
      <c r="O63" s="34"/>
      <c r="Q63" s="31" t="s">
        <v>32</v>
      </c>
      <c r="R63" s="32" t="s">
        <v>32</v>
      </c>
      <c r="S63" s="31" t="s">
        <v>32</v>
      </c>
      <c r="T63" s="31" t="s">
        <v>32</v>
      </c>
      <c r="U63" s="6" t="s">
        <v>32</v>
      </c>
      <c r="V63" s="31" t="s">
        <v>32</v>
      </c>
      <c r="W63" s="13" t="s">
        <v>32</v>
      </c>
      <c r="X63" s="13" t="s">
        <v>32</v>
      </c>
      <c r="Y63" s="6" t="s">
        <v>32</v>
      </c>
      <c r="Z63" s="6" t="s">
        <v>32</v>
      </c>
      <c r="AA63" s="18" t="s">
        <v>32</v>
      </c>
      <c r="AB63" s="18" t="s">
        <v>32</v>
      </c>
      <c r="AC63" s="18" t="s">
        <v>32</v>
      </c>
      <c r="AD63" s="18" t="s">
        <v>32</v>
      </c>
      <c r="AE63" s="18" t="s">
        <v>32</v>
      </c>
    </row>
    <row r="64">
      <c r="A64" s="33" t="s">
        <v>114</v>
      </c>
      <c r="B64" s="18" t="s">
        <v>32</v>
      </c>
      <c r="C64" s="18" t="s">
        <v>32</v>
      </c>
      <c r="D64" s="13" t="s">
        <v>33</v>
      </c>
      <c r="E64" s="31" t="s">
        <v>34</v>
      </c>
      <c r="F64" s="6" t="s">
        <v>35</v>
      </c>
      <c r="G64" s="18" t="s">
        <v>36</v>
      </c>
      <c r="H64" s="18" t="s">
        <v>32</v>
      </c>
      <c r="I64" s="18" t="s">
        <v>32</v>
      </c>
      <c r="J64" s="15" t="s">
        <v>32</v>
      </c>
      <c r="K64" s="6" t="s">
        <v>32</v>
      </c>
      <c r="L64" s="13" t="s">
        <v>32</v>
      </c>
      <c r="M64" s="26">
        <v>0</v>
      </c>
      <c r="N64" s="6" t="s">
        <v>37</v>
      </c>
      <c r="O64" s="34"/>
      <c r="Q64" s="31" t="s">
        <v>32</v>
      </c>
      <c r="R64" s="32" t="s">
        <v>32</v>
      </c>
      <c r="S64" s="31" t="s">
        <v>32</v>
      </c>
      <c r="T64" s="31" t="s">
        <v>32</v>
      </c>
      <c r="U64" s="6" t="s">
        <v>32</v>
      </c>
      <c r="V64" s="31" t="s">
        <v>32</v>
      </c>
      <c r="W64" s="13" t="s">
        <v>32</v>
      </c>
      <c r="X64" s="13" t="s">
        <v>32</v>
      </c>
      <c r="Y64" s="6" t="s">
        <v>32</v>
      </c>
      <c r="Z64" s="6" t="s">
        <v>32</v>
      </c>
      <c r="AA64" s="18" t="s">
        <v>32</v>
      </c>
      <c r="AB64" s="18" t="s">
        <v>32</v>
      </c>
      <c r="AC64" s="18" t="s">
        <v>32</v>
      </c>
      <c r="AD64" s="18" t="s">
        <v>32</v>
      </c>
      <c r="AE64" s="18" t="s">
        <v>32</v>
      </c>
    </row>
    <row r="65">
      <c r="A65" s="33" t="s">
        <v>115</v>
      </c>
      <c r="B65" s="18" t="s">
        <v>116</v>
      </c>
      <c r="C65" s="18" t="s">
        <v>32</v>
      </c>
      <c r="D65" s="13" t="s">
        <v>33</v>
      </c>
      <c r="E65" s="31" t="s">
        <v>34</v>
      </c>
      <c r="F65" s="6" t="s">
        <v>22</v>
      </c>
      <c r="G65" s="18" t="s">
        <v>36</v>
      </c>
      <c r="H65" s="18" t="s">
        <v>32</v>
      </c>
      <c r="I65" s="18" t="s">
        <v>32</v>
      </c>
      <c r="J65" s="15" t="s">
        <v>32</v>
      </c>
      <c r="K65" s="6" t="s">
        <v>32</v>
      </c>
      <c r="L65" s="13" t="s">
        <v>32</v>
      </c>
      <c r="M65" s="26">
        <v>0</v>
      </c>
      <c r="N65" s="6" t="s">
        <v>37</v>
      </c>
      <c r="O65" s="34"/>
      <c r="Q65" s="31" t="s">
        <v>32</v>
      </c>
      <c r="R65" s="32" t="s">
        <v>32</v>
      </c>
      <c r="S65" s="31" t="s">
        <v>32</v>
      </c>
      <c r="T65" s="31" t="s">
        <v>32</v>
      </c>
      <c r="U65" s="6" t="s">
        <v>32</v>
      </c>
      <c r="V65" s="31" t="s">
        <v>32</v>
      </c>
      <c r="W65" s="13" t="s">
        <v>117</v>
      </c>
      <c r="X65" s="13" t="s">
        <v>32</v>
      </c>
      <c r="Y65" s="6" t="s">
        <v>99</v>
      </c>
      <c r="Z65" s="6" t="s">
        <v>46</v>
      </c>
      <c r="AA65" s="18" t="s">
        <v>32</v>
      </c>
      <c r="AB65" s="18" t="s">
        <v>32</v>
      </c>
      <c r="AC65" s="18" t="s">
        <v>32</v>
      </c>
      <c r="AD65" s="18" t="s">
        <v>32</v>
      </c>
      <c r="AE65" s="18" t="s">
        <v>32</v>
      </c>
    </row>
    <row r="66">
      <c r="A66" s="33" t="s">
        <v>118</v>
      </c>
      <c r="B66" s="18" t="s">
        <v>32</v>
      </c>
      <c r="C66" s="18" t="s">
        <v>32</v>
      </c>
      <c r="D66" s="13" t="s">
        <v>33</v>
      </c>
      <c r="E66" s="31" t="s">
        <v>34</v>
      </c>
      <c r="F66" s="6" t="s">
        <v>35</v>
      </c>
      <c r="G66" s="18" t="s">
        <v>36</v>
      </c>
      <c r="H66" s="18" t="s">
        <v>32</v>
      </c>
      <c r="I66" s="18" t="s">
        <v>32</v>
      </c>
      <c r="J66" s="15" t="s">
        <v>32</v>
      </c>
      <c r="K66" s="6" t="s">
        <v>32</v>
      </c>
      <c r="L66" s="13" t="s">
        <v>32</v>
      </c>
      <c r="M66" s="26">
        <v>0</v>
      </c>
      <c r="N66" s="6" t="s">
        <v>37</v>
      </c>
      <c r="O66" s="34"/>
      <c r="Q66" s="31" t="s">
        <v>32</v>
      </c>
      <c r="R66" s="32" t="s">
        <v>32</v>
      </c>
      <c r="S66" s="31" t="s">
        <v>32</v>
      </c>
      <c r="T66" s="31" t="s">
        <v>32</v>
      </c>
      <c r="U66" s="6" t="s">
        <v>32</v>
      </c>
      <c r="V66" s="31" t="s">
        <v>32</v>
      </c>
      <c r="W66" s="13" t="s">
        <v>32</v>
      </c>
      <c r="X66" s="13" t="s">
        <v>32</v>
      </c>
      <c r="Y66" s="6" t="s">
        <v>32</v>
      </c>
      <c r="Z66" s="6" t="s">
        <v>32</v>
      </c>
      <c r="AA66" s="18" t="s">
        <v>32</v>
      </c>
      <c r="AB66" s="18" t="s">
        <v>32</v>
      </c>
      <c r="AC66" s="18" t="s">
        <v>32</v>
      </c>
      <c r="AD66" s="18" t="s">
        <v>32</v>
      </c>
      <c r="AE66" s="18" t="s">
        <v>32</v>
      </c>
    </row>
    <row r="67">
      <c r="A67" s="33" t="s">
        <v>119</v>
      </c>
      <c r="B67" s="18" t="s">
        <v>32</v>
      </c>
      <c r="C67" s="18" t="s">
        <v>32</v>
      </c>
      <c r="D67" s="13" t="s">
        <v>33</v>
      </c>
      <c r="E67" s="31" t="s">
        <v>34</v>
      </c>
      <c r="F67" s="6" t="s">
        <v>35</v>
      </c>
      <c r="G67" s="18" t="s">
        <v>36</v>
      </c>
      <c r="H67" s="18" t="s">
        <v>32</v>
      </c>
      <c r="I67" s="18" t="s">
        <v>32</v>
      </c>
      <c r="J67" s="15" t="s">
        <v>32</v>
      </c>
      <c r="K67" s="6" t="s">
        <v>32</v>
      </c>
      <c r="L67" s="13" t="s">
        <v>32</v>
      </c>
      <c r="M67" s="26">
        <v>0</v>
      </c>
      <c r="N67" s="6" t="s">
        <v>37</v>
      </c>
      <c r="O67" s="34"/>
      <c r="Q67" s="31" t="s">
        <v>32</v>
      </c>
      <c r="R67" s="32" t="s">
        <v>32</v>
      </c>
      <c r="S67" s="31" t="s">
        <v>32</v>
      </c>
      <c r="T67" s="31" t="s">
        <v>32</v>
      </c>
      <c r="U67" s="6" t="s">
        <v>32</v>
      </c>
      <c r="V67" s="31" t="s">
        <v>32</v>
      </c>
      <c r="W67" s="13" t="s">
        <v>32</v>
      </c>
      <c r="X67" s="13" t="s">
        <v>32</v>
      </c>
      <c r="Y67" s="6" t="s">
        <v>32</v>
      </c>
      <c r="Z67" s="6" t="s">
        <v>32</v>
      </c>
      <c r="AA67" s="18" t="s">
        <v>32</v>
      </c>
      <c r="AB67" s="18" t="s">
        <v>32</v>
      </c>
      <c r="AC67" s="18" t="s">
        <v>32</v>
      </c>
      <c r="AD67" s="18" t="s">
        <v>32</v>
      </c>
      <c r="AE67" s="18" t="s">
        <v>32</v>
      </c>
    </row>
    <row r="68">
      <c r="A68" s="33" t="s">
        <v>120</v>
      </c>
      <c r="B68" s="18" t="s">
        <v>32</v>
      </c>
      <c r="C68" s="18" t="s">
        <v>32</v>
      </c>
      <c r="D68" s="13" t="s">
        <v>33</v>
      </c>
      <c r="E68" s="31" t="s">
        <v>34</v>
      </c>
      <c r="F68" s="6" t="s">
        <v>35</v>
      </c>
      <c r="G68" s="18" t="s">
        <v>36</v>
      </c>
      <c r="H68" s="18" t="s">
        <v>32</v>
      </c>
      <c r="I68" s="18" t="s">
        <v>32</v>
      </c>
      <c r="J68" s="15" t="s">
        <v>32</v>
      </c>
      <c r="K68" s="6" t="s">
        <v>32</v>
      </c>
      <c r="L68" s="13" t="s">
        <v>32</v>
      </c>
      <c r="M68" s="26">
        <v>0</v>
      </c>
      <c r="N68" s="6" t="s">
        <v>37</v>
      </c>
      <c r="O68" s="34"/>
      <c r="Q68" s="31" t="s">
        <v>32</v>
      </c>
      <c r="R68" s="32" t="s">
        <v>32</v>
      </c>
      <c r="S68" s="31" t="s">
        <v>32</v>
      </c>
      <c r="T68" s="31" t="s">
        <v>32</v>
      </c>
      <c r="U68" s="6" t="s">
        <v>32</v>
      </c>
      <c r="V68" s="31" t="s">
        <v>32</v>
      </c>
      <c r="W68" s="13" t="s">
        <v>32</v>
      </c>
      <c r="X68" s="13" t="s">
        <v>32</v>
      </c>
      <c r="Y68" s="6" t="s">
        <v>32</v>
      </c>
      <c r="Z68" s="6" t="s">
        <v>32</v>
      </c>
      <c r="AA68" s="18" t="s">
        <v>32</v>
      </c>
      <c r="AB68" s="18" t="s">
        <v>32</v>
      </c>
      <c r="AC68" s="18" t="s">
        <v>32</v>
      </c>
      <c r="AD68" s="18" t="s">
        <v>32</v>
      </c>
      <c r="AE68" s="18" t="s">
        <v>32</v>
      </c>
    </row>
    <row r="69">
      <c r="A69" s="33" t="s">
        <v>121</v>
      </c>
      <c r="B69" s="18" t="s">
        <v>32</v>
      </c>
      <c r="C69" s="18" t="s">
        <v>32</v>
      </c>
      <c r="D69" s="13" t="s">
        <v>33</v>
      </c>
      <c r="E69" s="31" t="s">
        <v>34</v>
      </c>
      <c r="F69" s="6" t="s">
        <v>35</v>
      </c>
      <c r="G69" s="18" t="s">
        <v>36</v>
      </c>
      <c r="H69" s="18" t="s">
        <v>32</v>
      </c>
      <c r="I69" s="18" t="s">
        <v>32</v>
      </c>
      <c r="J69" s="15" t="s">
        <v>32</v>
      </c>
      <c r="K69" s="6" t="s">
        <v>32</v>
      </c>
      <c r="L69" s="13" t="s">
        <v>32</v>
      </c>
      <c r="M69" s="26">
        <v>0</v>
      </c>
      <c r="N69" s="6" t="s">
        <v>37</v>
      </c>
      <c r="O69" s="34"/>
      <c r="Q69" s="31" t="s">
        <v>32</v>
      </c>
      <c r="R69" s="32" t="s">
        <v>32</v>
      </c>
      <c r="S69" s="31" t="s">
        <v>32</v>
      </c>
      <c r="T69" s="31" t="s">
        <v>32</v>
      </c>
      <c r="U69" s="6" t="s">
        <v>32</v>
      </c>
      <c r="V69" s="31" t="s">
        <v>32</v>
      </c>
      <c r="W69" s="13" t="s">
        <v>32</v>
      </c>
      <c r="X69" s="13" t="s">
        <v>32</v>
      </c>
      <c r="Y69" s="6" t="s">
        <v>32</v>
      </c>
      <c r="Z69" s="6" t="s">
        <v>32</v>
      </c>
      <c r="AA69" s="18" t="s">
        <v>32</v>
      </c>
      <c r="AB69" s="18" t="s">
        <v>32</v>
      </c>
      <c r="AC69" s="18" t="s">
        <v>32</v>
      </c>
      <c r="AD69" s="18" t="s">
        <v>32</v>
      </c>
      <c r="AE69" s="18" t="s">
        <v>32</v>
      </c>
    </row>
    <row r="70">
      <c r="A70" s="33" t="s">
        <v>122</v>
      </c>
      <c r="B70" s="18" t="s">
        <v>32</v>
      </c>
      <c r="C70" s="18" t="s">
        <v>32</v>
      </c>
      <c r="D70" s="13" t="s">
        <v>33</v>
      </c>
      <c r="E70" s="31" t="s">
        <v>34</v>
      </c>
      <c r="F70" s="6" t="s">
        <v>35</v>
      </c>
      <c r="G70" s="18" t="s">
        <v>36</v>
      </c>
      <c r="H70" s="18" t="s">
        <v>32</v>
      </c>
      <c r="I70" s="18" t="s">
        <v>32</v>
      </c>
      <c r="J70" s="15" t="s">
        <v>32</v>
      </c>
      <c r="K70" s="6" t="s">
        <v>32</v>
      </c>
      <c r="L70" s="13" t="s">
        <v>32</v>
      </c>
      <c r="M70" s="26">
        <v>0</v>
      </c>
      <c r="N70" s="6" t="s">
        <v>37</v>
      </c>
      <c r="O70" s="34"/>
      <c r="Q70" s="31" t="s">
        <v>32</v>
      </c>
      <c r="R70" s="32" t="s">
        <v>32</v>
      </c>
      <c r="S70" s="31" t="s">
        <v>32</v>
      </c>
      <c r="T70" s="31" t="s">
        <v>32</v>
      </c>
      <c r="U70" s="6" t="s">
        <v>32</v>
      </c>
      <c r="V70" s="31" t="s">
        <v>32</v>
      </c>
      <c r="W70" s="13" t="s">
        <v>32</v>
      </c>
      <c r="X70" s="13" t="s">
        <v>32</v>
      </c>
      <c r="Y70" s="6" t="s">
        <v>32</v>
      </c>
      <c r="Z70" s="6" t="s">
        <v>32</v>
      </c>
      <c r="AA70" s="18" t="s">
        <v>32</v>
      </c>
      <c r="AB70" s="18" t="s">
        <v>32</v>
      </c>
      <c r="AC70" s="18" t="s">
        <v>32</v>
      </c>
      <c r="AD70" s="18" t="s">
        <v>32</v>
      </c>
      <c r="AE70" s="18" t="s">
        <v>32</v>
      </c>
    </row>
    <row r="71">
      <c r="A71" s="33" t="s">
        <v>123</v>
      </c>
      <c r="B71" s="18" t="s">
        <v>32</v>
      </c>
      <c r="C71" s="18" t="s">
        <v>32</v>
      </c>
      <c r="D71" s="13" t="s">
        <v>33</v>
      </c>
      <c r="E71" s="31" t="s">
        <v>34</v>
      </c>
      <c r="F71" s="6" t="s">
        <v>35</v>
      </c>
      <c r="G71" s="18" t="s">
        <v>36</v>
      </c>
      <c r="H71" s="18" t="s">
        <v>32</v>
      </c>
      <c r="I71" s="18" t="s">
        <v>32</v>
      </c>
      <c r="J71" s="15" t="s">
        <v>32</v>
      </c>
      <c r="K71" s="6" t="s">
        <v>32</v>
      </c>
      <c r="L71" s="13" t="s">
        <v>32</v>
      </c>
      <c r="M71" s="26">
        <v>0</v>
      </c>
      <c r="N71" s="6" t="s">
        <v>37</v>
      </c>
      <c r="O71" s="34"/>
      <c r="Q71" s="31" t="s">
        <v>32</v>
      </c>
      <c r="R71" s="32" t="s">
        <v>32</v>
      </c>
      <c r="S71" s="31" t="s">
        <v>32</v>
      </c>
      <c r="T71" s="31" t="s">
        <v>32</v>
      </c>
      <c r="U71" s="6" t="s">
        <v>32</v>
      </c>
      <c r="V71" s="31" t="s">
        <v>32</v>
      </c>
      <c r="W71" s="13" t="s">
        <v>32</v>
      </c>
      <c r="X71" s="13" t="s">
        <v>32</v>
      </c>
      <c r="Y71" s="6" t="s">
        <v>32</v>
      </c>
      <c r="Z71" s="6" t="s">
        <v>32</v>
      </c>
      <c r="AA71" s="18" t="s">
        <v>32</v>
      </c>
      <c r="AB71" s="18" t="s">
        <v>32</v>
      </c>
      <c r="AC71" s="18" t="s">
        <v>32</v>
      </c>
      <c r="AD71" s="18" t="s">
        <v>32</v>
      </c>
      <c r="AE71" s="18" t="s">
        <v>32</v>
      </c>
    </row>
    <row r="72">
      <c r="A72" s="33" t="s">
        <v>124</v>
      </c>
      <c r="B72" s="18" t="s">
        <v>32</v>
      </c>
      <c r="C72" s="18" t="s">
        <v>32</v>
      </c>
      <c r="D72" s="13" t="s">
        <v>33</v>
      </c>
      <c r="E72" s="31" t="s">
        <v>34</v>
      </c>
      <c r="F72" s="6" t="s">
        <v>35</v>
      </c>
      <c r="G72" s="18" t="s">
        <v>36</v>
      </c>
      <c r="H72" s="18" t="s">
        <v>32</v>
      </c>
      <c r="I72" s="18" t="s">
        <v>32</v>
      </c>
      <c r="J72" s="15" t="s">
        <v>32</v>
      </c>
      <c r="K72" s="6" t="s">
        <v>32</v>
      </c>
      <c r="L72" s="13" t="s">
        <v>32</v>
      </c>
      <c r="M72" s="26">
        <v>0</v>
      </c>
      <c r="N72" s="6" t="s">
        <v>37</v>
      </c>
      <c r="O72" s="34"/>
      <c r="Q72" s="31" t="s">
        <v>32</v>
      </c>
      <c r="R72" s="32" t="s">
        <v>32</v>
      </c>
      <c r="S72" s="31" t="s">
        <v>32</v>
      </c>
      <c r="T72" s="31" t="s">
        <v>32</v>
      </c>
      <c r="U72" s="6" t="s">
        <v>32</v>
      </c>
      <c r="V72" s="31" t="s">
        <v>32</v>
      </c>
      <c r="W72" s="13" t="s">
        <v>32</v>
      </c>
      <c r="X72" s="13" t="s">
        <v>32</v>
      </c>
      <c r="Y72" s="6" t="s">
        <v>32</v>
      </c>
      <c r="Z72" s="6" t="s">
        <v>32</v>
      </c>
      <c r="AA72" s="18" t="s">
        <v>32</v>
      </c>
      <c r="AB72" s="18" t="s">
        <v>32</v>
      </c>
      <c r="AC72" s="18" t="s">
        <v>32</v>
      </c>
      <c r="AD72" s="18" t="s">
        <v>32</v>
      </c>
      <c r="AE72" s="18" t="s">
        <v>32</v>
      </c>
    </row>
    <row r="73">
      <c r="A73" s="33" t="s">
        <v>125</v>
      </c>
      <c r="B73" s="18" t="s">
        <v>32</v>
      </c>
      <c r="C73" s="18" t="s">
        <v>32</v>
      </c>
      <c r="D73" s="13" t="s">
        <v>33</v>
      </c>
      <c r="E73" s="31" t="s">
        <v>34</v>
      </c>
      <c r="F73" s="6" t="s">
        <v>35</v>
      </c>
      <c r="G73" s="18" t="s">
        <v>36</v>
      </c>
      <c r="H73" s="18" t="s">
        <v>32</v>
      </c>
      <c r="I73" s="18" t="s">
        <v>32</v>
      </c>
      <c r="J73" s="15" t="s">
        <v>32</v>
      </c>
      <c r="K73" s="6" t="s">
        <v>32</v>
      </c>
      <c r="L73" s="13" t="s">
        <v>32</v>
      </c>
      <c r="M73" s="26">
        <v>0</v>
      </c>
      <c r="N73" s="6" t="s">
        <v>37</v>
      </c>
      <c r="O73" s="34"/>
      <c r="Q73" s="31" t="s">
        <v>32</v>
      </c>
      <c r="R73" s="32" t="s">
        <v>32</v>
      </c>
      <c r="S73" s="31" t="s">
        <v>32</v>
      </c>
      <c r="T73" s="31" t="s">
        <v>32</v>
      </c>
      <c r="U73" s="6" t="s">
        <v>32</v>
      </c>
      <c r="V73" s="31" t="s">
        <v>32</v>
      </c>
      <c r="W73" s="13" t="s">
        <v>32</v>
      </c>
      <c r="X73" s="13" t="s">
        <v>32</v>
      </c>
      <c r="Y73" s="6" t="s">
        <v>32</v>
      </c>
      <c r="Z73" s="6" t="s">
        <v>32</v>
      </c>
      <c r="AA73" s="18" t="s">
        <v>32</v>
      </c>
      <c r="AB73" s="18" t="s">
        <v>32</v>
      </c>
      <c r="AC73" s="18" t="s">
        <v>32</v>
      </c>
      <c r="AD73" s="18" t="s">
        <v>32</v>
      </c>
      <c r="AE73" s="18" t="s">
        <v>32</v>
      </c>
    </row>
    <row r="74">
      <c r="A74" s="33" t="s">
        <v>126</v>
      </c>
      <c r="B74" s="18" t="s">
        <v>32</v>
      </c>
      <c r="C74" s="18" t="s">
        <v>32</v>
      </c>
      <c r="D74" s="13" t="s">
        <v>33</v>
      </c>
      <c r="E74" s="31" t="s">
        <v>34</v>
      </c>
      <c r="F74" s="6" t="s">
        <v>35</v>
      </c>
      <c r="G74" s="18" t="s">
        <v>36</v>
      </c>
      <c r="H74" s="18" t="s">
        <v>32</v>
      </c>
      <c r="I74" s="18" t="s">
        <v>32</v>
      </c>
      <c r="J74" s="15" t="s">
        <v>32</v>
      </c>
      <c r="K74" s="6" t="s">
        <v>32</v>
      </c>
      <c r="L74" s="13" t="s">
        <v>32</v>
      </c>
      <c r="M74" s="26">
        <v>0</v>
      </c>
      <c r="N74" s="6" t="s">
        <v>37</v>
      </c>
      <c r="O74" s="34"/>
      <c r="Q74" s="31" t="s">
        <v>32</v>
      </c>
      <c r="R74" s="32" t="s">
        <v>32</v>
      </c>
      <c r="S74" s="31" t="s">
        <v>32</v>
      </c>
      <c r="T74" s="31" t="s">
        <v>32</v>
      </c>
      <c r="U74" s="6" t="s">
        <v>32</v>
      </c>
      <c r="V74" s="31" t="s">
        <v>32</v>
      </c>
      <c r="W74" s="13" t="s">
        <v>32</v>
      </c>
      <c r="X74" s="13" t="s">
        <v>32</v>
      </c>
      <c r="Y74" s="6" t="s">
        <v>32</v>
      </c>
      <c r="Z74" s="6" t="s">
        <v>32</v>
      </c>
      <c r="AA74" s="18" t="s">
        <v>32</v>
      </c>
      <c r="AB74" s="18" t="s">
        <v>32</v>
      </c>
      <c r="AC74" s="18" t="s">
        <v>32</v>
      </c>
      <c r="AD74" s="18" t="s">
        <v>32</v>
      </c>
      <c r="AE74" s="18" t="s">
        <v>32</v>
      </c>
    </row>
    <row r="75">
      <c r="A75" s="33" t="s">
        <v>127</v>
      </c>
      <c r="B75" s="18" t="s">
        <v>32</v>
      </c>
      <c r="C75" s="18" t="s">
        <v>32</v>
      </c>
      <c r="D75" s="13" t="s">
        <v>33</v>
      </c>
      <c r="E75" s="31" t="s">
        <v>34</v>
      </c>
      <c r="F75" s="6" t="s">
        <v>35</v>
      </c>
      <c r="G75" s="18" t="s">
        <v>36</v>
      </c>
      <c r="H75" s="18" t="s">
        <v>32</v>
      </c>
      <c r="I75" s="18" t="s">
        <v>32</v>
      </c>
      <c r="J75" s="15" t="s">
        <v>32</v>
      </c>
      <c r="K75" s="6" t="s">
        <v>32</v>
      </c>
      <c r="L75" s="13" t="s">
        <v>32</v>
      </c>
      <c r="M75" s="26">
        <v>0</v>
      </c>
      <c r="N75" s="6" t="s">
        <v>37</v>
      </c>
      <c r="O75" s="34"/>
      <c r="Q75" s="31" t="s">
        <v>32</v>
      </c>
      <c r="R75" s="32" t="s">
        <v>32</v>
      </c>
      <c r="S75" s="31" t="s">
        <v>32</v>
      </c>
      <c r="T75" s="31" t="s">
        <v>32</v>
      </c>
      <c r="U75" s="6" t="s">
        <v>32</v>
      </c>
      <c r="V75" s="31" t="s">
        <v>32</v>
      </c>
      <c r="W75" s="13" t="s">
        <v>32</v>
      </c>
      <c r="X75" s="13" t="s">
        <v>32</v>
      </c>
      <c r="Y75" s="6" t="s">
        <v>32</v>
      </c>
      <c r="Z75" s="6" t="s">
        <v>32</v>
      </c>
      <c r="AA75" s="18" t="s">
        <v>32</v>
      </c>
      <c r="AB75" s="18" t="s">
        <v>32</v>
      </c>
      <c r="AC75" s="18" t="s">
        <v>32</v>
      </c>
      <c r="AD75" s="18" t="s">
        <v>32</v>
      </c>
      <c r="AE75" s="18" t="s">
        <v>32</v>
      </c>
    </row>
    <row r="76">
      <c r="A76" s="33" t="s">
        <v>128</v>
      </c>
      <c r="B76" s="18" t="s">
        <v>32</v>
      </c>
      <c r="C76" s="18" t="s">
        <v>32</v>
      </c>
      <c r="D76" s="13" t="s">
        <v>33</v>
      </c>
      <c r="E76" s="31" t="s">
        <v>34</v>
      </c>
      <c r="F76" s="6" t="s">
        <v>35</v>
      </c>
      <c r="G76" s="18" t="s">
        <v>36</v>
      </c>
      <c r="H76" s="18" t="s">
        <v>32</v>
      </c>
      <c r="I76" s="18" t="s">
        <v>32</v>
      </c>
      <c r="J76" s="15" t="s">
        <v>32</v>
      </c>
      <c r="K76" s="6" t="s">
        <v>32</v>
      </c>
      <c r="L76" s="13" t="s">
        <v>32</v>
      </c>
      <c r="M76" s="26">
        <v>0</v>
      </c>
      <c r="N76" s="6" t="s">
        <v>37</v>
      </c>
      <c r="O76" s="34"/>
      <c r="Q76" s="31" t="s">
        <v>32</v>
      </c>
      <c r="R76" s="32" t="s">
        <v>32</v>
      </c>
      <c r="S76" s="31" t="s">
        <v>32</v>
      </c>
      <c r="T76" s="31" t="s">
        <v>32</v>
      </c>
      <c r="U76" s="6" t="s">
        <v>32</v>
      </c>
      <c r="V76" s="31" t="s">
        <v>32</v>
      </c>
      <c r="W76" s="13" t="s">
        <v>32</v>
      </c>
      <c r="X76" s="13" t="s">
        <v>32</v>
      </c>
      <c r="Y76" s="6" t="s">
        <v>32</v>
      </c>
      <c r="Z76" s="6" t="s">
        <v>32</v>
      </c>
      <c r="AA76" s="18" t="s">
        <v>32</v>
      </c>
      <c r="AB76" s="18" t="s">
        <v>32</v>
      </c>
      <c r="AC76" s="18" t="s">
        <v>32</v>
      </c>
      <c r="AD76" s="18" t="s">
        <v>32</v>
      </c>
      <c r="AE76" s="18" t="s">
        <v>32</v>
      </c>
    </row>
    <row r="77">
      <c r="A77" s="33" t="s">
        <v>129</v>
      </c>
      <c r="B77" s="18" t="s">
        <v>32</v>
      </c>
      <c r="C77" s="18" t="s">
        <v>32</v>
      </c>
      <c r="D77" s="13" t="s">
        <v>33</v>
      </c>
      <c r="E77" s="31" t="s">
        <v>34</v>
      </c>
      <c r="F77" s="6" t="s">
        <v>35</v>
      </c>
      <c r="G77" s="18" t="s">
        <v>36</v>
      </c>
      <c r="H77" s="18" t="s">
        <v>32</v>
      </c>
      <c r="I77" s="18" t="s">
        <v>32</v>
      </c>
      <c r="J77" s="15" t="s">
        <v>32</v>
      </c>
      <c r="K77" s="6" t="s">
        <v>32</v>
      </c>
      <c r="L77" s="13" t="s">
        <v>32</v>
      </c>
      <c r="M77" s="26">
        <v>0</v>
      </c>
      <c r="N77" s="6" t="s">
        <v>37</v>
      </c>
      <c r="O77" s="34"/>
      <c r="Q77" s="31" t="s">
        <v>32</v>
      </c>
      <c r="R77" s="32" t="s">
        <v>32</v>
      </c>
      <c r="S77" s="31" t="s">
        <v>32</v>
      </c>
      <c r="T77" s="31" t="s">
        <v>32</v>
      </c>
      <c r="U77" s="6" t="s">
        <v>32</v>
      </c>
      <c r="V77" s="31" t="s">
        <v>32</v>
      </c>
      <c r="W77" s="13" t="s">
        <v>32</v>
      </c>
      <c r="X77" s="13" t="s">
        <v>32</v>
      </c>
      <c r="Y77" s="6" t="s">
        <v>32</v>
      </c>
      <c r="Z77" s="6" t="s">
        <v>32</v>
      </c>
      <c r="AA77" s="18" t="s">
        <v>32</v>
      </c>
      <c r="AB77" s="18" t="s">
        <v>32</v>
      </c>
      <c r="AC77" s="18" t="s">
        <v>32</v>
      </c>
      <c r="AD77" s="18" t="s">
        <v>32</v>
      </c>
      <c r="AE77" s="18" t="s">
        <v>32</v>
      </c>
    </row>
    <row r="78">
      <c r="A78" s="33" t="s">
        <v>130</v>
      </c>
      <c r="B78" s="18" t="s">
        <v>32</v>
      </c>
      <c r="C78" s="18" t="s">
        <v>32</v>
      </c>
      <c r="D78" s="13" t="s">
        <v>33</v>
      </c>
      <c r="E78" s="31" t="s">
        <v>34</v>
      </c>
      <c r="F78" s="6" t="s">
        <v>35</v>
      </c>
      <c r="G78" s="18" t="s">
        <v>36</v>
      </c>
      <c r="H78" s="18" t="s">
        <v>32</v>
      </c>
      <c r="I78" s="18" t="s">
        <v>32</v>
      </c>
      <c r="J78" s="15" t="s">
        <v>32</v>
      </c>
      <c r="K78" s="6" t="s">
        <v>32</v>
      </c>
      <c r="L78" s="13" t="s">
        <v>32</v>
      </c>
      <c r="M78" s="26">
        <v>0</v>
      </c>
      <c r="N78" s="6" t="s">
        <v>37</v>
      </c>
      <c r="O78" s="34"/>
      <c r="Q78" s="31" t="s">
        <v>32</v>
      </c>
      <c r="R78" s="32" t="s">
        <v>32</v>
      </c>
      <c r="S78" s="31" t="s">
        <v>32</v>
      </c>
      <c r="T78" s="31" t="s">
        <v>32</v>
      </c>
      <c r="U78" s="6" t="s">
        <v>32</v>
      </c>
      <c r="V78" s="31" t="s">
        <v>32</v>
      </c>
      <c r="W78" s="13" t="s">
        <v>32</v>
      </c>
      <c r="X78" s="13" t="s">
        <v>32</v>
      </c>
      <c r="Y78" s="6" t="s">
        <v>32</v>
      </c>
      <c r="Z78" s="6" t="s">
        <v>32</v>
      </c>
      <c r="AA78" s="18" t="s">
        <v>32</v>
      </c>
      <c r="AB78" s="18" t="s">
        <v>32</v>
      </c>
      <c r="AC78" s="18" t="s">
        <v>32</v>
      </c>
      <c r="AD78" s="18" t="s">
        <v>32</v>
      </c>
      <c r="AE78" s="18" t="s">
        <v>32</v>
      </c>
    </row>
    <row r="79">
      <c r="A79" s="33" t="s">
        <v>131</v>
      </c>
      <c r="B79" s="18" t="s">
        <v>32</v>
      </c>
      <c r="C79" s="18" t="s">
        <v>32</v>
      </c>
      <c r="D79" s="13" t="s">
        <v>33</v>
      </c>
      <c r="E79" s="31" t="s">
        <v>34</v>
      </c>
      <c r="F79" s="6" t="s">
        <v>35</v>
      </c>
      <c r="G79" s="18" t="s">
        <v>36</v>
      </c>
      <c r="H79" s="18" t="s">
        <v>32</v>
      </c>
      <c r="I79" s="18" t="s">
        <v>32</v>
      </c>
      <c r="J79" s="15" t="s">
        <v>32</v>
      </c>
      <c r="K79" s="6" t="s">
        <v>32</v>
      </c>
      <c r="L79" s="13" t="s">
        <v>32</v>
      </c>
      <c r="M79" s="26">
        <v>0</v>
      </c>
      <c r="N79" s="6" t="s">
        <v>37</v>
      </c>
      <c r="O79" s="34"/>
      <c r="Q79" s="31" t="s">
        <v>32</v>
      </c>
      <c r="R79" s="32" t="s">
        <v>32</v>
      </c>
      <c r="S79" s="31" t="s">
        <v>32</v>
      </c>
      <c r="T79" s="31" t="s">
        <v>32</v>
      </c>
      <c r="U79" s="6" t="s">
        <v>32</v>
      </c>
      <c r="V79" s="31" t="s">
        <v>32</v>
      </c>
      <c r="W79" s="13" t="s">
        <v>32</v>
      </c>
      <c r="X79" s="13" t="s">
        <v>32</v>
      </c>
      <c r="Y79" s="6" t="s">
        <v>32</v>
      </c>
      <c r="Z79" s="6" t="s">
        <v>32</v>
      </c>
      <c r="AA79" s="18" t="s">
        <v>32</v>
      </c>
      <c r="AB79" s="18" t="s">
        <v>32</v>
      </c>
      <c r="AC79" s="18" t="s">
        <v>32</v>
      </c>
      <c r="AD79" s="18" t="s">
        <v>32</v>
      </c>
      <c r="AE79" s="18" t="s">
        <v>32</v>
      </c>
    </row>
    <row r="80">
      <c r="A80" s="33" t="s">
        <v>132</v>
      </c>
      <c r="B80" s="18" t="s">
        <v>32</v>
      </c>
      <c r="C80" s="18" t="s">
        <v>32</v>
      </c>
      <c r="D80" s="13" t="s">
        <v>33</v>
      </c>
      <c r="E80" s="31" t="s">
        <v>34</v>
      </c>
      <c r="F80" s="6" t="s">
        <v>35</v>
      </c>
      <c r="G80" s="18" t="s">
        <v>36</v>
      </c>
      <c r="H80" s="18" t="s">
        <v>32</v>
      </c>
      <c r="I80" s="18" t="s">
        <v>32</v>
      </c>
      <c r="J80" s="15" t="s">
        <v>32</v>
      </c>
      <c r="K80" s="6" t="s">
        <v>32</v>
      </c>
      <c r="L80" s="13" t="s">
        <v>32</v>
      </c>
      <c r="M80" s="26">
        <v>0</v>
      </c>
      <c r="N80" s="6" t="s">
        <v>37</v>
      </c>
      <c r="O80" s="34"/>
      <c r="Q80" s="31" t="s">
        <v>32</v>
      </c>
      <c r="R80" s="32" t="s">
        <v>32</v>
      </c>
      <c r="S80" s="31" t="s">
        <v>32</v>
      </c>
      <c r="T80" s="31" t="s">
        <v>32</v>
      </c>
      <c r="U80" s="6" t="s">
        <v>32</v>
      </c>
      <c r="V80" s="31" t="s">
        <v>32</v>
      </c>
      <c r="W80" s="13" t="s">
        <v>32</v>
      </c>
      <c r="X80" s="13" t="s">
        <v>32</v>
      </c>
      <c r="Y80" s="6" t="s">
        <v>32</v>
      </c>
      <c r="Z80" s="6" t="s">
        <v>32</v>
      </c>
      <c r="AA80" s="18" t="s">
        <v>32</v>
      </c>
      <c r="AB80" s="18" t="s">
        <v>32</v>
      </c>
      <c r="AC80" s="18" t="s">
        <v>32</v>
      </c>
      <c r="AD80" s="18" t="s">
        <v>32</v>
      </c>
      <c r="AE80" s="18" t="s">
        <v>32</v>
      </c>
    </row>
    <row r="81">
      <c r="A81" s="33" t="s">
        <v>133</v>
      </c>
      <c r="B81" s="18" t="s">
        <v>32</v>
      </c>
      <c r="C81" s="18" t="s">
        <v>32</v>
      </c>
      <c r="D81" s="13" t="s">
        <v>33</v>
      </c>
      <c r="E81" s="31" t="s">
        <v>34</v>
      </c>
      <c r="F81" s="6" t="s">
        <v>35</v>
      </c>
      <c r="G81" s="18" t="s">
        <v>36</v>
      </c>
      <c r="H81" s="18" t="s">
        <v>32</v>
      </c>
      <c r="I81" s="18" t="s">
        <v>32</v>
      </c>
      <c r="J81" s="15" t="s">
        <v>32</v>
      </c>
      <c r="K81" s="6" t="s">
        <v>32</v>
      </c>
      <c r="L81" s="13" t="s">
        <v>32</v>
      </c>
      <c r="M81" s="26">
        <v>0</v>
      </c>
      <c r="N81" s="6" t="s">
        <v>37</v>
      </c>
      <c r="O81" s="34"/>
      <c r="Q81" s="31" t="s">
        <v>32</v>
      </c>
      <c r="R81" s="32" t="s">
        <v>32</v>
      </c>
      <c r="S81" s="31" t="s">
        <v>32</v>
      </c>
      <c r="T81" s="31" t="s">
        <v>32</v>
      </c>
      <c r="U81" s="6" t="s">
        <v>32</v>
      </c>
      <c r="V81" s="31" t="s">
        <v>32</v>
      </c>
      <c r="W81" s="13" t="s">
        <v>32</v>
      </c>
      <c r="X81" s="13" t="s">
        <v>32</v>
      </c>
      <c r="Y81" s="6" t="s">
        <v>32</v>
      </c>
      <c r="Z81" s="6" t="s">
        <v>32</v>
      </c>
      <c r="AA81" s="18" t="s">
        <v>32</v>
      </c>
      <c r="AB81" s="18" t="s">
        <v>32</v>
      </c>
      <c r="AC81" s="18" t="s">
        <v>32</v>
      </c>
      <c r="AD81" s="18" t="s">
        <v>32</v>
      </c>
      <c r="AE81" s="18" t="s">
        <v>32</v>
      </c>
    </row>
    <row r="82">
      <c r="A82" s="33" t="s">
        <v>134</v>
      </c>
      <c r="B82" s="18" t="s">
        <v>32</v>
      </c>
      <c r="C82" s="18" t="s">
        <v>32</v>
      </c>
      <c r="D82" s="13" t="s">
        <v>33</v>
      </c>
      <c r="E82" s="31" t="s">
        <v>34</v>
      </c>
      <c r="F82" s="6" t="s">
        <v>35</v>
      </c>
      <c r="G82" s="18" t="s">
        <v>36</v>
      </c>
      <c r="H82" s="18" t="s">
        <v>32</v>
      </c>
      <c r="I82" s="18" t="s">
        <v>32</v>
      </c>
      <c r="J82" s="15" t="s">
        <v>32</v>
      </c>
      <c r="K82" s="6" t="s">
        <v>32</v>
      </c>
      <c r="L82" s="13" t="s">
        <v>32</v>
      </c>
      <c r="M82" s="26">
        <v>0</v>
      </c>
      <c r="N82" s="6" t="s">
        <v>37</v>
      </c>
      <c r="O82" s="34"/>
      <c r="Q82" s="31" t="s">
        <v>32</v>
      </c>
      <c r="R82" s="32" t="s">
        <v>32</v>
      </c>
      <c r="S82" s="31" t="s">
        <v>32</v>
      </c>
      <c r="T82" s="31" t="s">
        <v>32</v>
      </c>
      <c r="U82" s="6" t="s">
        <v>32</v>
      </c>
      <c r="V82" s="31" t="s">
        <v>32</v>
      </c>
      <c r="W82" s="13" t="s">
        <v>32</v>
      </c>
      <c r="X82" s="13" t="s">
        <v>32</v>
      </c>
      <c r="Y82" s="6" t="s">
        <v>32</v>
      </c>
      <c r="Z82" s="6" t="s">
        <v>32</v>
      </c>
      <c r="AA82" s="18" t="s">
        <v>32</v>
      </c>
      <c r="AB82" s="18" t="s">
        <v>32</v>
      </c>
      <c r="AC82" s="18" t="s">
        <v>32</v>
      </c>
      <c r="AD82" s="18" t="s">
        <v>32</v>
      </c>
      <c r="AE82" s="18" t="s">
        <v>32</v>
      </c>
    </row>
    <row r="83">
      <c r="A83" s="33" t="s">
        <v>135</v>
      </c>
      <c r="B83" s="18" t="s">
        <v>32</v>
      </c>
      <c r="C83" s="18" t="s">
        <v>32</v>
      </c>
      <c r="D83" s="13" t="s">
        <v>33</v>
      </c>
      <c r="E83" s="31" t="s">
        <v>34</v>
      </c>
      <c r="F83" s="6" t="s">
        <v>35</v>
      </c>
      <c r="G83" s="18" t="s">
        <v>36</v>
      </c>
      <c r="H83" s="18" t="s">
        <v>32</v>
      </c>
      <c r="I83" s="18" t="s">
        <v>32</v>
      </c>
      <c r="J83" s="15" t="s">
        <v>32</v>
      </c>
      <c r="K83" s="6" t="s">
        <v>32</v>
      </c>
      <c r="L83" s="13" t="s">
        <v>32</v>
      </c>
      <c r="M83" s="26">
        <v>0</v>
      </c>
      <c r="N83" s="6" t="s">
        <v>37</v>
      </c>
      <c r="O83" s="34"/>
      <c r="Q83" s="31" t="s">
        <v>32</v>
      </c>
      <c r="R83" s="32" t="s">
        <v>32</v>
      </c>
      <c r="S83" s="31" t="s">
        <v>32</v>
      </c>
      <c r="T83" s="31" t="s">
        <v>32</v>
      </c>
      <c r="U83" s="6" t="s">
        <v>32</v>
      </c>
      <c r="V83" s="31" t="s">
        <v>32</v>
      </c>
      <c r="W83" s="13" t="s">
        <v>32</v>
      </c>
      <c r="X83" s="13" t="s">
        <v>32</v>
      </c>
      <c r="Y83" s="6" t="s">
        <v>32</v>
      </c>
      <c r="Z83" s="6" t="s">
        <v>32</v>
      </c>
      <c r="AA83" s="18" t="s">
        <v>32</v>
      </c>
      <c r="AB83" s="18" t="s">
        <v>32</v>
      </c>
      <c r="AC83" s="18" t="s">
        <v>32</v>
      </c>
      <c r="AD83" s="18" t="s">
        <v>32</v>
      </c>
      <c r="AE83" s="18" t="s">
        <v>32</v>
      </c>
    </row>
    <row r="84">
      <c r="A84" s="33" t="s">
        <v>136</v>
      </c>
      <c r="B84" s="18" t="s">
        <v>32</v>
      </c>
      <c r="C84" s="18" t="s">
        <v>32</v>
      </c>
      <c r="D84" s="13" t="s">
        <v>33</v>
      </c>
      <c r="E84" s="31" t="s">
        <v>34</v>
      </c>
      <c r="F84" s="6" t="s">
        <v>35</v>
      </c>
      <c r="G84" s="18" t="s">
        <v>36</v>
      </c>
      <c r="H84" s="18" t="s">
        <v>32</v>
      </c>
      <c r="I84" s="18" t="s">
        <v>32</v>
      </c>
      <c r="J84" s="15" t="s">
        <v>32</v>
      </c>
      <c r="K84" s="6" t="s">
        <v>32</v>
      </c>
      <c r="L84" s="13" t="s">
        <v>32</v>
      </c>
      <c r="M84" s="26">
        <v>0</v>
      </c>
      <c r="N84" s="6" t="s">
        <v>37</v>
      </c>
      <c r="O84" s="34"/>
      <c r="Q84" s="31" t="s">
        <v>32</v>
      </c>
      <c r="R84" s="32" t="s">
        <v>32</v>
      </c>
      <c r="S84" s="31" t="s">
        <v>32</v>
      </c>
      <c r="T84" s="31" t="s">
        <v>32</v>
      </c>
      <c r="U84" s="6" t="s">
        <v>32</v>
      </c>
      <c r="V84" s="31" t="s">
        <v>32</v>
      </c>
      <c r="W84" s="13" t="s">
        <v>32</v>
      </c>
      <c r="X84" s="13" t="s">
        <v>32</v>
      </c>
      <c r="Y84" s="6" t="s">
        <v>32</v>
      </c>
      <c r="Z84" s="6" t="s">
        <v>32</v>
      </c>
      <c r="AA84" s="18" t="s">
        <v>32</v>
      </c>
      <c r="AB84" s="18" t="s">
        <v>32</v>
      </c>
      <c r="AC84" s="18" t="s">
        <v>32</v>
      </c>
      <c r="AD84" s="18" t="s">
        <v>32</v>
      </c>
      <c r="AE84" s="18" t="s">
        <v>32</v>
      </c>
    </row>
    <row r="85">
      <c r="A85" s="33" t="s">
        <v>137</v>
      </c>
      <c r="B85" s="18" t="s">
        <v>32</v>
      </c>
      <c r="C85" s="18" t="s">
        <v>32</v>
      </c>
      <c r="D85" s="13" t="s">
        <v>33</v>
      </c>
      <c r="E85" s="31" t="s">
        <v>34</v>
      </c>
      <c r="F85" s="6" t="s">
        <v>35</v>
      </c>
      <c r="G85" s="18" t="s">
        <v>36</v>
      </c>
      <c r="H85" s="18" t="s">
        <v>32</v>
      </c>
      <c r="I85" s="18" t="s">
        <v>32</v>
      </c>
      <c r="J85" s="15" t="s">
        <v>32</v>
      </c>
      <c r="K85" s="6" t="s">
        <v>32</v>
      </c>
      <c r="L85" s="13" t="s">
        <v>32</v>
      </c>
      <c r="M85" s="26">
        <v>0</v>
      </c>
      <c r="N85" s="6" t="s">
        <v>37</v>
      </c>
      <c r="O85" s="34"/>
      <c r="Q85" s="31" t="s">
        <v>32</v>
      </c>
      <c r="R85" s="32" t="s">
        <v>32</v>
      </c>
      <c r="S85" s="31" t="s">
        <v>32</v>
      </c>
      <c r="T85" s="31" t="s">
        <v>32</v>
      </c>
      <c r="U85" s="6" t="s">
        <v>32</v>
      </c>
      <c r="V85" s="31" t="s">
        <v>32</v>
      </c>
      <c r="W85" s="13" t="s">
        <v>32</v>
      </c>
      <c r="X85" s="13" t="s">
        <v>32</v>
      </c>
      <c r="Y85" s="6" t="s">
        <v>32</v>
      </c>
      <c r="Z85" s="6" t="s">
        <v>32</v>
      </c>
      <c r="AA85" s="18" t="s">
        <v>32</v>
      </c>
      <c r="AB85" s="18" t="s">
        <v>32</v>
      </c>
      <c r="AC85" s="18" t="s">
        <v>32</v>
      </c>
      <c r="AD85" s="18" t="s">
        <v>32</v>
      </c>
      <c r="AE85" s="18" t="s">
        <v>32</v>
      </c>
    </row>
    <row r="86">
      <c r="A86" s="33" t="s">
        <v>138</v>
      </c>
      <c r="B86" s="18" t="s">
        <v>32</v>
      </c>
      <c r="C86" s="18" t="s">
        <v>32</v>
      </c>
      <c r="D86" s="13" t="s">
        <v>33</v>
      </c>
      <c r="E86" s="31" t="s">
        <v>34</v>
      </c>
      <c r="F86" s="6" t="s">
        <v>35</v>
      </c>
      <c r="G86" s="18" t="s">
        <v>36</v>
      </c>
      <c r="H86" s="18" t="s">
        <v>32</v>
      </c>
      <c r="I86" s="18" t="s">
        <v>32</v>
      </c>
      <c r="J86" s="15" t="s">
        <v>32</v>
      </c>
      <c r="K86" s="6" t="s">
        <v>32</v>
      </c>
      <c r="L86" s="13" t="s">
        <v>32</v>
      </c>
      <c r="M86" s="26">
        <v>0</v>
      </c>
      <c r="N86" s="6" t="s">
        <v>37</v>
      </c>
      <c r="O86" s="34"/>
      <c r="Q86" s="31" t="s">
        <v>32</v>
      </c>
      <c r="R86" s="32" t="s">
        <v>32</v>
      </c>
      <c r="S86" s="31" t="s">
        <v>32</v>
      </c>
      <c r="T86" s="31" t="s">
        <v>32</v>
      </c>
      <c r="U86" s="6" t="s">
        <v>32</v>
      </c>
      <c r="V86" s="31" t="s">
        <v>32</v>
      </c>
      <c r="W86" s="13" t="s">
        <v>32</v>
      </c>
      <c r="X86" s="13" t="s">
        <v>32</v>
      </c>
      <c r="Y86" s="6" t="s">
        <v>32</v>
      </c>
      <c r="Z86" s="6" t="s">
        <v>32</v>
      </c>
      <c r="AA86" s="18" t="s">
        <v>32</v>
      </c>
      <c r="AB86" s="18" t="s">
        <v>32</v>
      </c>
      <c r="AC86" s="18" t="s">
        <v>32</v>
      </c>
      <c r="AD86" s="18" t="s">
        <v>32</v>
      </c>
      <c r="AE86" s="18" t="s">
        <v>32</v>
      </c>
    </row>
    <row r="87">
      <c r="A87" s="33" t="s">
        <v>139</v>
      </c>
      <c r="B87" s="18" t="s">
        <v>32</v>
      </c>
      <c r="C87" s="18" t="s">
        <v>32</v>
      </c>
      <c r="D87" s="13" t="s">
        <v>33</v>
      </c>
      <c r="E87" s="31" t="s">
        <v>34</v>
      </c>
      <c r="F87" s="6" t="s">
        <v>35</v>
      </c>
      <c r="G87" s="18" t="s">
        <v>36</v>
      </c>
      <c r="H87" s="18" t="s">
        <v>32</v>
      </c>
      <c r="I87" s="18" t="s">
        <v>32</v>
      </c>
      <c r="J87" s="15" t="s">
        <v>32</v>
      </c>
      <c r="K87" s="6" t="s">
        <v>32</v>
      </c>
      <c r="L87" s="13" t="s">
        <v>32</v>
      </c>
      <c r="M87" s="26">
        <v>0</v>
      </c>
      <c r="N87" s="6" t="s">
        <v>37</v>
      </c>
      <c r="O87" s="34"/>
      <c r="Q87" s="31" t="s">
        <v>32</v>
      </c>
      <c r="R87" s="32" t="s">
        <v>32</v>
      </c>
      <c r="S87" s="31" t="s">
        <v>32</v>
      </c>
      <c r="T87" s="31" t="s">
        <v>32</v>
      </c>
      <c r="U87" s="6" t="s">
        <v>32</v>
      </c>
      <c r="V87" s="31" t="s">
        <v>32</v>
      </c>
      <c r="W87" s="13" t="s">
        <v>32</v>
      </c>
      <c r="X87" s="13" t="s">
        <v>32</v>
      </c>
      <c r="Y87" s="6" t="s">
        <v>32</v>
      </c>
      <c r="Z87" s="6" t="s">
        <v>32</v>
      </c>
      <c r="AA87" s="18" t="s">
        <v>32</v>
      </c>
      <c r="AB87" s="18" t="s">
        <v>32</v>
      </c>
      <c r="AC87" s="18" t="s">
        <v>32</v>
      </c>
      <c r="AD87" s="18" t="s">
        <v>32</v>
      </c>
      <c r="AE87" s="18" t="s">
        <v>32</v>
      </c>
    </row>
    <row r="88">
      <c r="A88" s="33" t="s">
        <v>140</v>
      </c>
      <c r="B88" s="18" t="s">
        <v>32</v>
      </c>
      <c r="C88" s="18" t="s">
        <v>32</v>
      </c>
      <c r="D88" s="13" t="s">
        <v>33</v>
      </c>
      <c r="E88" s="31" t="s">
        <v>34</v>
      </c>
      <c r="F88" s="6" t="s">
        <v>35</v>
      </c>
      <c r="G88" s="18" t="s">
        <v>36</v>
      </c>
      <c r="H88" s="18" t="s">
        <v>32</v>
      </c>
      <c r="I88" s="18" t="s">
        <v>32</v>
      </c>
      <c r="J88" s="15" t="s">
        <v>32</v>
      </c>
      <c r="K88" s="6" t="s">
        <v>32</v>
      </c>
      <c r="L88" s="13" t="s">
        <v>32</v>
      </c>
      <c r="M88" s="26">
        <v>0</v>
      </c>
      <c r="N88" s="6" t="s">
        <v>37</v>
      </c>
      <c r="O88" s="34"/>
      <c r="Q88" s="31" t="s">
        <v>32</v>
      </c>
      <c r="R88" s="32" t="s">
        <v>32</v>
      </c>
      <c r="S88" s="31" t="s">
        <v>32</v>
      </c>
      <c r="T88" s="31" t="s">
        <v>32</v>
      </c>
      <c r="U88" s="6" t="s">
        <v>32</v>
      </c>
      <c r="V88" s="31" t="s">
        <v>32</v>
      </c>
      <c r="W88" s="13" t="s">
        <v>32</v>
      </c>
      <c r="X88" s="13" t="s">
        <v>32</v>
      </c>
      <c r="Y88" s="6" t="s">
        <v>32</v>
      </c>
      <c r="Z88" s="6" t="s">
        <v>32</v>
      </c>
      <c r="AA88" s="18" t="s">
        <v>32</v>
      </c>
      <c r="AB88" s="18" t="s">
        <v>32</v>
      </c>
      <c r="AC88" s="18" t="s">
        <v>32</v>
      </c>
      <c r="AD88" s="18" t="s">
        <v>32</v>
      </c>
      <c r="AE88" s="18" t="s">
        <v>32</v>
      </c>
    </row>
    <row r="89">
      <c r="A89" s="33" t="s">
        <v>141</v>
      </c>
      <c r="B89" s="18" t="s">
        <v>32</v>
      </c>
      <c r="C89" s="18" t="s">
        <v>32</v>
      </c>
      <c r="D89" s="13" t="s">
        <v>33</v>
      </c>
      <c r="E89" s="31" t="s">
        <v>34</v>
      </c>
      <c r="F89" s="6" t="s">
        <v>35</v>
      </c>
      <c r="G89" s="18" t="s">
        <v>36</v>
      </c>
      <c r="H89" s="18" t="s">
        <v>32</v>
      </c>
      <c r="I89" s="18" t="s">
        <v>32</v>
      </c>
      <c r="J89" s="15" t="s">
        <v>32</v>
      </c>
      <c r="K89" s="6" t="s">
        <v>32</v>
      </c>
      <c r="L89" s="13" t="s">
        <v>32</v>
      </c>
      <c r="M89" s="26">
        <v>0</v>
      </c>
      <c r="N89" s="6" t="s">
        <v>37</v>
      </c>
      <c r="O89" s="34"/>
      <c r="Q89" s="31" t="s">
        <v>32</v>
      </c>
      <c r="R89" s="32" t="s">
        <v>32</v>
      </c>
      <c r="S89" s="31" t="s">
        <v>32</v>
      </c>
      <c r="T89" s="31" t="s">
        <v>32</v>
      </c>
      <c r="U89" s="6" t="s">
        <v>32</v>
      </c>
      <c r="V89" s="31" t="s">
        <v>32</v>
      </c>
      <c r="W89" s="13" t="s">
        <v>32</v>
      </c>
      <c r="X89" s="13" t="s">
        <v>32</v>
      </c>
      <c r="Y89" s="6" t="s">
        <v>32</v>
      </c>
      <c r="Z89" s="6" t="s">
        <v>32</v>
      </c>
      <c r="AA89" s="18" t="s">
        <v>32</v>
      </c>
      <c r="AB89" s="18" t="s">
        <v>32</v>
      </c>
      <c r="AC89" s="18" t="s">
        <v>32</v>
      </c>
      <c r="AD89" s="18" t="s">
        <v>32</v>
      </c>
      <c r="AE89" s="18" t="s">
        <v>32</v>
      </c>
    </row>
    <row r="90">
      <c r="A90" s="33" t="s">
        <v>142</v>
      </c>
      <c r="B90" s="18" t="s">
        <v>32</v>
      </c>
      <c r="C90" s="18" t="s">
        <v>32</v>
      </c>
      <c r="D90" s="13" t="s">
        <v>33</v>
      </c>
      <c r="E90" s="31" t="s">
        <v>34</v>
      </c>
      <c r="F90" s="6" t="s">
        <v>35</v>
      </c>
      <c r="G90" s="18" t="s">
        <v>36</v>
      </c>
      <c r="H90" s="18" t="s">
        <v>32</v>
      </c>
      <c r="I90" s="18" t="s">
        <v>32</v>
      </c>
      <c r="J90" s="15" t="s">
        <v>32</v>
      </c>
      <c r="K90" s="6" t="s">
        <v>32</v>
      </c>
      <c r="L90" s="13" t="s">
        <v>32</v>
      </c>
      <c r="M90" s="26">
        <v>0</v>
      </c>
      <c r="N90" s="6" t="s">
        <v>37</v>
      </c>
      <c r="O90" s="34"/>
      <c r="Q90" s="31" t="s">
        <v>32</v>
      </c>
      <c r="R90" s="32" t="s">
        <v>32</v>
      </c>
      <c r="S90" s="31" t="s">
        <v>32</v>
      </c>
      <c r="T90" s="31" t="s">
        <v>32</v>
      </c>
      <c r="U90" s="6" t="s">
        <v>32</v>
      </c>
      <c r="V90" s="31" t="s">
        <v>32</v>
      </c>
      <c r="W90" s="13" t="s">
        <v>32</v>
      </c>
      <c r="X90" s="13" t="s">
        <v>32</v>
      </c>
      <c r="Y90" s="6" t="s">
        <v>32</v>
      </c>
      <c r="Z90" s="6" t="s">
        <v>32</v>
      </c>
      <c r="AA90" s="18" t="s">
        <v>32</v>
      </c>
      <c r="AB90" s="18" t="s">
        <v>32</v>
      </c>
      <c r="AC90" s="18" t="s">
        <v>32</v>
      </c>
      <c r="AD90" s="18" t="s">
        <v>32</v>
      </c>
      <c r="AE90" s="18" t="s">
        <v>32</v>
      </c>
    </row>
    <row r="91">
      <c r="A91" s="33" t="s">
        <v>143</v>
      </c>
      <c r="B91" s="18" t="s">
        <v>32</v>
      </c>
      <c r="C91" s="18" t="s">
        <v>32</v>
      </c>
      <c r="D91" s="13" t="s">
        <v>33</v>
      </c>
      <c r="E91" s="31" t="s">
        <v>34</v>
      </c>
      <c r="F91" s="6" t="s">
        <v>35</v>
      </c>
      <c r="G91" s="18" t="s">
        <v>36</v>
      </c>
      <c r="H91" s="18" t="s">
        <v>32</v>
      </c>
      <c r="I91" s="18" t="s">
        <v>32</v>
      </c>
      <c r="J91" s="15" t="s">
        <v>32</v>
      </c>
      <c r="K91" s="6" t="s">
        <v>32</v>
      </c>
      <c r="L91" s="13" t="s">
        <v>32</v>
      </c>
      <c r="M91" s="26">
        <v>0</v>
      </c>
      <c r="N91" s="6" t="s">
        <v>37</v>
      </c>
      <c r="O91" s="34"/>
      <c r="Q91" s="31" t="s">
        <v>32</v>
      </c>
      <c r="R91" s="32" t="s">
        <v>32</v>
      </c>
      <c r="S91" s="31" t="s">
        <v>32</v>
      </c>
      <c r="T91" s="31" t="s">
        <v>32</v>
      </c>
      <c r="U91" s="6" t="s">
        <v>32</v>
      </c>
      <c r="V91" s="31" t="s">
        <v>32</v>
      </c>
      <c r="W91" s="13" t="s">
        <v>32</v>
      </c>
      <c r="X91" s="13" t="s">
        <v>32</v>
      </c>
      <c r="Y91" s="6" t="s">
        <v>32</v>
      </c>
      <c r="Z91" s="6" t="s">
        <v>32</v>
      </c>
      <c r="AA91" s="18" t="s">
        <v>32</v>
      </c>
      <c r="AB91" s="18" t="s">
        <v>32</v>
      </c>
      <c r="AC91" s="18" t="s">
        <v>32</v>
      </c>
      <c r="AD91" s="18" t="s">
        <v>32</v>
      </c>
      <c r="AE91" s="18" t="s">
        <v>32</v>
      </c>
    </row>
    <row r="92">
      <c r="A92" s="33" t="s">
        <v>144</v>
      </c>
      <c r="B92" s="18" t="s">
        <v>32</v>
      </c>
      <c r="C92" s="18" t="s">
        <v>32</v>
      </c>
      <c r="D92" s="13" t="s">
        <v>33</v>
      </c>
      <c r="E92" s="31" t="s">
        <v>34</v>
      </c>
      <c r="F92" s="6" t="s">
        <v>35</v>
      </c>
      <c r="G92" s="18" t="s">
        <v>36</v>
      </c>
      <c r="H92" s="18" t="s">
        <v>32</v>
      </c>
      <c r="I92" s="18" t="s">
        <v>32</v>
      </c>
      <c r="J92" s="15" t="s">
        <v>32</v>
      </c>
      <c r="K92" s="6" t="s">
        <v>32</v>
      </c>
      <c r="L92" s="13" t="s">
        <v>32</v>
      </c>
      <c r="M92" s="26">
        <v>0</v>
      </c>
      <c r="N92" s="6" t="s">
        <v>37</v>
      </c>
      <c r="O92" s="34"/>
      <c r="Q92" s="31" t="s">
        <v>32</v>
      </c>
      <c r="R92" s="32" t="s">
        <v>32</v>
      </c>
      <c r="S92" s="31" t="s">
        <v>32</v>
      </c>
      <c r="T92" s="31" t="s">
        <v>32</v>
      </c>
      <c r="U92" s="6" t="s">
        <v>32</v>
      </c>
      <c r="V92" s="31" t="s">
        <v>32</v>
      </c>
      <c r="W92" s="13" t="s">
        <v>32</v>
      </c>
      <c r="X92" s="13" t="s">
        <v>32</v>
      </c>
      <c r="Y92" s="6" t="s">
        <v>32</v>
      </c>
      <c r="Z92" s="6" t="s">
        <v>32</v>
      </c>
      <c r="AA92" s="18" t="s">
        <v>32</v>
      </c>
      <c r="AB92" s="18" t="s">
        <v>32</v>
      </c>
      <c r="AC92" s="18" t="s">
        <v>32</v>
      </c>
      <c r="AD92" s="18" t="s">
        <v>32</v>
      </c>
      <c r="AE92"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6240901233b14961"/>
    <hyperlink ref="E3" r:id="Ra7921305d5db41eb"/>
    <hyperlink ref="E4" r:id="R9a348486ee784ffc"/>
    <hyperlink ref="E5" r:id="R92b9784a224f49d0"/>
    <hyperlink ref="E6" r:id="R3f59b0fdb24d429c"/>
    <hyperlink ref="E7" r:id="Rd7abfec083194030"/>
    <hyperlink ref="E8" r:id="R146b20125dd147a9"/>
    <hyperlink ref="E9" r:id="R05d6196122244bd9"/>
    <hyperlink ref="E10" r:id="R60895a1797f24ea5"/>
    <hyperlink ref="E11" r:id="R8379c0406f464a27"/>
    <hyperlink ref="E12" r:id="Ra26d29b4b50b413c"/>
    <hyperlink ref="E13" r:id="R2472dbf1208f4788"/>
    <hyperlink ref="E14" r:id="Rdcd374e4686248f6"/>
    <hyperlink ref="E15" r:id="R185fe4b286ce4550"/>
    <hyperlink ref="E16" r:id="Ra69e34a4095a4a6b"/>
    <hyperlink ref="E17" r:id="Rb90cf96a7783483b"/>
    <hyperlink ref="E18" r:id="R7d84ce65bc18448c"/>
    <hyperlink ref="E19" r:id="Rbdc6b5785ebe4282"/>
    <hyperlink ref="E20" r:id="Rf7ad9762dad5450a"/>
    <hyperlink ref="E21" r:id="R59203245020a47fb"/>
    <hyperlink ref="E22" r:id="R25977c23d60a40bf"/>
    <hyperlink ref="E23" r:id="R13a60faf2b874ea4"/>
    <hyperlink ref="E24" r:id="R704e83292dfa418c"/>
    <hyperlink ref="E25" r:id="R3f32e0f4884f4f6d"/>
    <hyperlink ref="E26" r:id="R595a5ed7b1084350"/>
    <hyperlink ref="E27" r:id="R49f42553b276496c"/>
    <hyperlink ref="E28" r:id="Rad2747729c2a4193"/>
    <hyperlink ref="E29" r:id="Ra5b0d6ffbcb24028"/>
    <hyperlink ref="E30" r:id="R60b6a0d0d0d84be2"/>
    <hyperlink ref="E31" r:id="Rda0900aace304284"/>
    <hyperlink ref="E32" r:id="Rf549ef32222e4a51"/>
    <hyperlink ref="E33" r:id="R5b9db20758584ab9"/>
    <hyperlink ref="E34" r:id="R60919537f7f4467a"/>
    <hyperlink ref="E35" r:id="R450a84ca23a942ad"/>
    <hyperlink ref="E36" r:id="Rc0ba816ec8984b00"/>
    <hyperlink ref="E37" r:id="R4ae7337f451d4ba3"/>
    <hyperlink ref="E38" r:id="R0ef0c81bb1db4bdb"/>
    <hyperlink ref="E39" r:id="R977eb14a367a4fa7"/>
    <hyperlink ref="E40" r:id="R4a4afa988d684ab3"/>
    <hyperlink ref="E41" r:id="R8204cb1846754811"/>
    <hyperlink ref="E42" r:id="R217025f73cdd4a83"/>
    <hyperlink ref="E43" r:id="R847884d4eaab40ba"/>
    <hyperlink ref="E44" r:id="R58fb47a62c824d79"/>
    <hyperlink ref="E45" r:id="R85b3ff655f974e1f"/>
    <hyperlink ref="E46" r:id="R9b21936161844d85"/>
    <hyperlink ref="E47" r:id="R9bf6cd57b62c4c25"/>
    <hyperlink ref="E48" r:id="R4cae31787e87421f"/>
    <hyperlink ref="E49" r:id="Re34176e86b004417"/>
    <hyperlink ref="E50" r:id="R65f5b7890f1d42e0"/>
    <hyperlink ref="E51" r:id="Rf34ad17639484f49"/>
    <hyperlink ref="E52" r:id="R1c87ce1dc4ae4c1e"/>
    <hyperlink ref="E53" r:id="R9beeac6e26e046ca"/>
    <hyperlink ref="E54" r:id="R9566c943f5094171"/>
    <hyperlink ref="E55" r:id="Rd4222baab6a741f6"/>
    <hyperlink ref="E56" r:id="R0d6f745954f74099"/>
    <hyperlink ref="E57" r:id="Rff9e1f6dc92b4914"/>
    <hyperlink ref="E58" r:id="R7dd8e67533b940cb"/>
    <hyperlink ref="E59" r:id="R669c698fd4bb4e46"/>
    <hyperlink ref="E60" r:id="Ra46af9dd4f6b4e8a"/>
    <hyperlink ref="E61" r:id="R855ff3ee053f4fa7"/>
    <hyperlink ref="E62" r:id="R474bf40ed10740eb"/>
    <hyperlink ref="E63" r:id="Re51a9a0b5736497a"/>
    <hyperlink ref="E64" r:id="R6fdbcc85be5f43da"/>
    <hyperlink ref="E65" r:id="Rc6541d3f238d44b3"/>
    <hyperlink ref="E66" r:id="Rada3fffb16e2486d"/>
    <hyperlink ref="E67" r:id="Rbfd99a6c103a4089"/>
    <hyperlink ref="E68" r:id="R8e09876eff564d0b"/>
    <hyperlink ref="E69" r:id="Ra66a6f25f21d40a3"/>
    <hyperlink ref="E70" r:id="Rd5f2cece033f4c90"/>
    <hyperlink ref="E71" r:id="Rc9537d6976f44eb1"/>
    <hyperlink ref="E72" r:id="Rc5a3524fa3ff487b"/>
    <hyperlink ref="E73" r:id="R40acdc07ea0c45d0"/>
    <hyperlink ref="E74" r:id="Rbda1eeff2af94548"/>
    <hyperlink ref="E75" r:id="R3e60de2fc7624e94"/>
    <hyperlink ref="E76" r:id="R0a2d2e6ffc0c4841"/>
    <hyperlink ref="E77" r:id="R1fd1c907505649d8"/>
    <hyperlink ref="E78" r:id="Re0e6e07313fd4395"/>
    <hyperlink ref="E79" r:id="Rff0f58da45b6488c"/>
    <hyperlink ref="E80" r:id="Rf2523a7adc344a01"/>
    <hyperlink ref="E81" r:id="R635a4dc0d23046ab"/>
    <hyperlink ref="E82" r:id="Rd252b74300f048c8"/>
    <hyperlink ref="E83" r:id="R849f6067a98141eb"/>
    <hyperlink ref="E84" r:id="R43084e2a0775482e"/>
    <hyperlink ref="E85" r:id="R899ae5927afa4b33"/>
    <hyperlink ref="E86" r:id="R7ba4c6a891ac4923"/>
    <hyperlink ref="E87" r:id="R3dd2111d557e4a11"/>
    <hyperlink ref="E88" r:id="R890a30cd58944444"/>
    <hyperlink ref="E89" r:id="R11244778e25347a1"/>
    <hyperlink ref="E90" r:id="R6190ec75be3d4522"/>
    <hyperlink ref="E91" r:id="Rb09a28124a9d4b21"/>
    <hyperlink ref="E92" r:id="Rd37bcc5aefe544f6"/>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145</v>
      </c>
      <c r="B1" s="4" t="s">
        <v>146</v>
      </c>
      <c r="C1" s="4" t="s">
        <v>147</v>
      </c>
      <c r="D1" s="4" t="s">
        <v>148</v>
      </c>
      <c r="E1" s="4" t="s">
        <v>19</v>
      </c>
      <c r="F1" s="4" t="s">
        <v>22</v>
      </c>
      <c r="G1" s="4" t="s">
        <v>23</v>
      </c>
      <c r="H1" s="4" t="s">
        <v>24</v>
      </c>
      <c r="I1" s="4" t="s">
        <v>18</v>
      </c>
      <c r="J1" s="4" t="s">
        <v>20</v>
      </c>
      <c r="K1" s="4" t="s">
        <v>149</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150</v>
      </c>
      <c r="B1" s="1" t="s">
        <v>151</v>
      </c>
      <c r="C1" s="1" t="s">
        <v>152</v>
      </c>
    </row>
    <row r="2" ht="10.5" customHeight="1">
      <c r="A2" s="2"/>
      <c r="B2" s="3"/>
      <c r="C2" s="7"/>
      <c r="D2" s="7"/>
    </row>
    <row r="3">
      <c r="A3" s="3" t="s">
        <v>153</v>
      </c>
      <c r="B3" s="3" t="s">
        <v>154</v>
      </c>
      <c r="C3" s="7" t="s">
        <v>78</v>
      </c>
      <c r="D3" s="7" t="s">
        <v>36</v>
      </c>
    </row>
    <row r="4">
      <c r="A4" s="3" t="s">
        <v>155</v>
      </c>
      <c r="B4" s="3" t="s">
        <v>156</v>
      </c>
      <c r="C4" s="7" t="s">
        <v>157</v>
      </c>
      <c r="D4" s="7" t="s">
        <v>158</v>
      </c>
    </row>
    <row r="5">
      <c r="A5" s="3" t="s">
        <v>159</v>
      </c>
      <c r="B5" s="3" t="s">
        <v>160</v>
      </c>
      <c r="C5" s="7" t="s">
        <v>99</v>
      </c>
      <c r="D5" s="7" t="s">
        <v>161</v>
      </c>
    </row>
    <row r="6" ht="30">
      <c r="A6" s="3" t="s">
        <v>162</v>
      </c>
      <c r="B6" s="3" t="s">
        <v>163</v>
      </c>
      <c r="C6" s="7" t="s">
        <v>45</v>
      </c>
      <c r="D6" s="7" t="s">
        <v>164</v>
      </c>
    </row>
    <row r="7">
      <c r="A7" s="3" t="s">
        <v>165</v>
      </c>
      <c r="B7" s="3" t="s">
        <v>166</v>
      </c>
      <c r="C7" s="7" t="s">
        <v>167</v>
      </c>
      <c r="D7" s="7" t="s">
        <v>168</v>
      </c>
    </row>
    <row r="8">
      <c r="A8" s="3" t="s">
        <v>169</v>
      </c>
      <c r="B8" s="3" t="s">
        <v>170</v>
      </c>
      <c r="C8" s="7" t="s">
        <v>67</v>
      </c>
      <c r="D8" s="7" t="s">
        <v>171</v>
      </c>
    </row>
    <row r="9" ht="30">
      <c r="A9" s="3" t="s">
        <v>22</v>
      </c>
      <c r="B9" s="3" t="s">
        <v>172</v>
      </c>
      <c r="D9" s="7" t="s">
        <v>173</v>
      </c>
    </row>
    <row r="10" ht="30">
      <c r="A10" s="3" t="s">
        <v>174</v>
      </c>
      <c r="B10" s="3" t="s">
        <v>175</v>
      </c>
      <c r="D10" s="7" t="s">
        <v>176</v>
      </c>
    </row>
    <row r="11">
      <c r="A11" s="3" t="s">
        <v>177</v>
      </c>
      <c r="B11" s="3" t="s">
        <v>178</v>
      </c>
    </row>
    <row r="12">
      <c r="A12" s="3" t="s">
        <v>179</v>
      </c>
      <c r="B12" s="3" t="s">
        <v>180</v>
      </c>
    </row>
    <row r="13">
      <c r="A13" s="3" t="s">
        <v>181</v>
      </c>
      <c r="B13" s="3" t="s">
        <v>182</v>
      </c>
    </row>
    <row r="14">
      <c r="A14" s="3" t="s">
        <v>183</v>
      </c>
      <c r="B14" s="3" t="s">
        <v>184</v>
      </c>
    </row>
    <row r="15">
      <c r="A15" s="3" t="s">
        <v>185</v>
      </c>
      <c r="B15" s="3" t="s">
        <v>186</v>
      </c>
    </row>
    <row r="16">
      <c r="A16" s="3" t="s">
        <v>187</v>
      </c>
      <c r="B16" s="3" t="s">
        <v>188</v>
      </c>
    </row>
    <row r="17">
      <c r="A17" s="3" t="s">
        <v>189</v>
      </c>
      <c r="B17" s="3" t="s">
        <v>190</v>
      </c>
    </row>
    <row r="18">
      <c r="A18" s="3" t="s">
        <v>191</v>
      </c>
      <c r="B18" s="3" t="s">
        <v>192</v>
      </c>
    </row>
    <row r="19">
      <c r="A19" s="3" t="s">
        <v>193</v>
      </c>
      <c r="B19" s="3" t="s">
        <v>194</v>
      </c>
    </row>
    <row r="20">
      <c r="A20" s="3" t="s">
        <v>195</v>
      </c>
      <c r="B20" s="3" t="s">
        <v>196</v>
      </c>
    </row>
    <row r="21">
      <c r="A21" s="3" t="s">
        <v>197</v>
      </c>
      <c r="B21" s="3" t="s">
        <v>198</v>
      </c>
    </row>
    <row r="22">
      <c r="A22" s="3" t="s">
        <v>199</v>
      </c>
    </row>
    <row r="23">
      <c r="A23" s="3" t="s">
        <v>200</v>
      </c>
    </row>
    <row r="24">
      <c r="A24" s="3" t="s">
        <v>35</v>
      </c>
    </row>
    <row r="25">
      <c r="A25" s="3" t="s">
        <v>201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