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<sst xmlns="http://schemas.openxmlformats.org/spreadsheetml/2006/main" count="123" uniqueCount="123">
  <si>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</si>
  <si>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</si>
  <si>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</si>
  <si>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</si>
  <si>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</si>
  <si>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</si>
  <si>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</si>
  <si>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</si>
  <si>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</si>
  <si>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</si>
  <si>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</si>
  <si>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</si>
  <si>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</si>
  <si>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</si>
  <si>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</si>
  <si>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</si>
  <si>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</si>
  <si>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</si>
  <si>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</si>
  <si>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</si>
  <si>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</si>
  <si>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</si>
  <si>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</si>
  <si>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</si>
  <si>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</si>
  <si>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</si>
  <si>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</si>
  <si>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</si>
  <si>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</si>
  <si>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</si>
  <si>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</si>
  <si>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SA3LI08_022</t>
  </si>
  <si>
    <t/>
  </si>
  <si>
    <t>Import from MS Access</t>
  </si>
  <si>
    <t>0</t>
  </si>
  <si>
    <t>other</t>
  </si>
  <si>
    <t>Decision</t>
  </si>
  <si>
    <t>-</t>
  </si>
  <si>
    <t>SA3LI08_023</t>
  </si>
  <si>
    <t>SA3LI08_023r1</t>
  </si>
  <si>
    <t>SA3LI08_024</t>
  </si>
  <si>
    <t>SA3LI08_024r1</t>
  </si>
  <si>
    <t>SA3LI08_024r2</t>
  </si>
  <si>
    <t>SA3LI08_026</t>
  </si>
  <si>
    <t>SA3LI08_027</t>
  </si>
  <si>
    <t>SA3LI08_028</t>
  </si>
  <si>
    <t>SA3LI08_029</t>
  </si>
  <si>
    <t>SA3LI08_031</t>
  </si>
  <si>
    <t>SA3LI08_032</t>
  </si>
  <si>
    <t>SA3LI08_033</t>
  </si>
  <si>
    <t>SA3LI08_034</t>
  </si>
  <si>
    <t>SA3LI08_034r1</t>
  </si>
  <si>
    <t>SA3LI08_034r2</t>
  </si>
  <si>
    <t>SA3LI08_035</t>
  </si>
  <si>
    <t>SA3LI08_035r1</t>
  </si>
  <si>
    <t>SA3LI08_038</t>
  </si>
  <si>
    <t>SA3LI08_039</t>
  </si>
  <si>
    <t>0073</t>
  </si>
  <si>
    <t>D</t>
  </si>
  <si>
    <t>SP-080262</t>
  </si>
  <si>
    <t>SA3LI08_040</t>
  </si>
  <si>
    <t>SA3LI08_042</t>
  </si>
  <si>
    <t>SA3LI08_043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</si>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</sst>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8_29_Vancouver/SA3LI08_022.zip" TargetMode="External" Id="R1a8e44132b2c42f1" /><Relationship Type="http://schemas.openxmlformats.org/officeDocument/2006/relationships/hyperlink" Target="http://webapp.etsi.org/teldir/ListPersDetails.asp?PersId=0" TargetMode="External" Id="Re36c9bf212d34e41" /><Relationship Type="http://schemas.openxmlformats.org/officeDocument/2006/relationships/hyperlink" Target="http://www.3gpp.org/ftp/tsg_sa/WG3_Security/TSGS3_LI/2008_29_Vancouver/SA3LI08_023.zip" TargetMode="External" Id="Re715ddf68fd840d0" /><Relationship Type="http://schemas.openxmlformats.org/officeDocument/2006/relationships/hyperlink" Target="http://webapp.etsi.org/teldir/ListPersDetails.asp?PersId=0" TargetMode="External" Id="R3a59956183e3476b" /><Relationship Type="http://schemas.openxmlformats.org/officeDocument/2006/relationships/hyperlink" Target="http://www.3gpp.org/ftp/tsg_sa/WG3_Security/TSGS3_LI/2008_29_Vancouver/SA3LI08_023r1.zip" TargetMode="External" Id="R707f5773c8ac4892" /><Relationship Type="http://schemas.openxmlformats.org/officeDocument/2006/relationships/hyperlink" Target="http://webapp.etsi.org/teldir/ListPersDetails.asp?PersId=0" TargetMode="External" Id="Rbd701e88388b43c4" /><Relationship Type="http://schemas.openxmlformats.org/officeDocument/2006/relationships/hyperlink" Target="http://www.3gpp.org/ftp/tsg_sa/WG3_Security/TSGS3_LI/2008_29_Vancouver/SA3LI08_024.zip" TargetMode="External" Id="Rcfb4ca91aa3a4c4e" /><Relationship Type="http://schemas.openxmlformats.org/officeDocument/2006/relationships/hyperlink" Target="http://webapp.etsi.org/teldir/ListPersDetails.asp?PersId=0" TargetMode="External" Id="R9ef84fe1e3d94cf8" /><Relationship Type="http://schemas.openxmlformats.org/officeDocument/2006/relationships/hyperlink" Target="http://www.3gpp.org/ftp/tsg_sa/WG3_Security/TSGS3_LI/2008_29_Vancouver/SA3LI08_024r1.zip" TargetMode="External" Id="Rcd546411b53b4a19" /><Relationship Type="http://schemas.openxmlformats.org/officeDocument/2006/relationships/hyperlink" Target="http://webapp.etsi.org/teldir/ListPersDetails.asp?PersId=0" TargetMode="External" Id="R0b8dc8c5243b4d4e" /><Relationship Type="http://schemas.openxmlformats.org/officeDocument/2006/relationships/hyperlink" Target="http://www.3gpp.org/ftp/tsg_sa/WG3_Security/TSGS3_LI/2008_29_Vancouver/SA3LI08_024r2.zip" TargetMode="External" Id="Rfb2f0b4d5cd54840" /><Relationship Type="http://schemas.openxmlformats.org/officeDocument/2006/relationships/hyperlink" Target="http://webapp.etsi.org/teldir/ListPersDetails.asp?PersId=0" TargetMode="External" Id="R025db6c1c2c34476" /><Relationship Type="http://schemas.openxmlformats.org/officeDocument/2006/relationships/hyperlink" Target="http://www.3gpp.org/ftp/tsg_sa/WG3_Security/TSGS3_LI/2008_29_Vancouver/SA3LI08_026.zip" TargetMode="External" Id="Rcb43000fb6b74a4d" /><Relationship Type="http://schemas.openxmlformats.org/officeDocument/2006/relationships/hyperlink" Target="http://webapp.etsi.org/teldir/ListPersDetails.asp?PersId=0" TargetMode="External" Id="Rdd15e271e5a047a8" /><Relationship Type="http://schemas.openxmlformats.org/officeDocument/2006/relationships/hyperlink" Target="http://www.3gpp.org/ftp/tsg_sa/WG3_Security/TSGS3_LI/2008_29_Vancouver/SA3LI08_027.zip" TargetMode="External" Id="R334d53089f284163" /><Relationship Type="http://schemas.openxmlformats.org/officeDocument/2006/relationships/hyperlink" Target="http://webapp.etsi.org/teldir/ListPersDetails.asp?PersId=0" TargetMode="External" Id="Rdf2c19b5ded64012" /><Relationship Type="http://schemas.openxmlformats.org/officeDocument/2006/relationships/hyperlink" Target="http://www.3gpp.org/ftp/tsg_sa/WG3_Security/TSGS3_LI/2008_29_Vancouver/SA3LI08_028.zip" TargetMode="External" Id="Rae8d927a53294305" /><Relationship Type="http://schemas.openxmlformats.org/officeDocument/2006/relationships/hyperlink" Target="http://webapp.etsi.org/teldir/ListPersDetails.asp?PersId=0" TargetMode="External" Id="Rf90f2f0019514fd7" /><Relationship Type="http://schemas.openxmlformats.org/officeDocument/2006/relationships/hyperlink" Target="http://www.3gpp.org/ftp/tsg_sa/WG3_Security/TSGS3_LI/2008_29_Vancouver/SA3LI08_029.zip" TargetMode="External" Id="Rc242958b082947f8" /><Relationship Type="http://schemas.openxmlformats.org/officeDocument/2006/relationships/hyperlink" Target="http://webapp.etsi.org/teldir/ListPersDetails.asp?PersId=0" TargetMode="External" Id="Rf227c6e788384b9f" /><Relationship Type="http://schemas.openxmlformats.org/officeDocument/2006/relationships/hyperlink" Target="http://www.3gpp.org/ftp/tsg_sa/WG3_Security/TSGS3_LI/2008_29_Vancouver/SA3LI08_031.zip" TargetMode="External" Id="R8c631cfe289c4b61" /><Relationship Type="http://schemas.openxmlformats.org/officeDocument/2006/relationships/hyperlink" Target="http://webapp.etsi.org/teldir/ListPersDetails.asp?PersId=0" TargetMode="External" Id="R34dce5abca1d45dc" /><Relationship Type="http://schemas.openxmlformats.org/officeDocument/2006/relationships/hyperlink" Target="http://www.3gpp.org/ftp/tsg_sa/WG3_Security/TSGS3_LI/2008_29_Vancouver/SA3LI08_032.zip" TargetMode="External" Id="Rdce4190d3f914115" /><Relationship Type="http://schemas.openxmlformats.org/officeDocument/2006/relationships/hyperlink" Target="http://webapp.etsi.org/teldir/ListPersDetails.asp?PersId=0" TargetMode="External" Id="R8fa0f60d9ccb46f4" /><Relationship Type="http://schemas.openxmlformats.org/officeDocument/2006/relationships/hyperlink" Target="http://www.3gpp.org/ftp/tsg_sa/WG3_Security/TSGS3_LI/2008_29_Vancouver/SA3LI08_033.zip" TargetMode="External" Id="R54358b9805a44194" /><Relationship Type="http://schemas.openxmlformats.org/officeDocument/2006/relationships/hyperlink" Target="http://webapp.etsi.org/teldir/ListPersDetails.asp?PersId=0" TargetMode="External" Id="R2dbbbd21d8b0438c" /><Relationship Type="http://schemas.openxmlformats.org/officeDocument/2006/relationships/hyperlink" Target="http://www.3gpp.org/ftp/tsg_sa/WG3_Security/TSGS3_LI/2008_29_Vancouver/SA3LI08_034.zip" TargetMode="External" Id="R8dcfd41a2c3244ba" /><Relationship Type="http://schemas.openxmlformats.org/officeDocument/2006/relationships/hyperlink" Target="http://webapp.etsi.org/teldir/ListPersDetails.asp?PersId=0" TargetMode="External" Id="R163f76f81d914213" /><Relationship Type="http://schemas.openxmlformats.org/officeDocument/2006/relationships/hyperlink" Target="http://www.3gpp.org/ftp/tsg_sa/WG3_Security/TSGS3_LI/2008_29_Vancouver/SA3LI08_034r1.zip" TargetMode="External" Id="R1cb48c0d27334176" /><Relationship Type="http://schemas.openxmlformats.org/officeDocument/2006/relationships/hyperlink" Target="http://webapp.etsi.org/teldir/ListPersDetails.asp?PersId=0" TargetMode="External" Id="R8ffa679f4a2343db" /><Relationship Type="http://schemas.openxmlformats.org/officeDocument/2006/relationships/hyperlink" Target="http://www.3gpp.org/ftp/tsg_sa/WG3_Security/TSGS3_LI/2008_29_Vancouver/SA3LI08_034r2.zip" TargetMode="External" Id="Rf2443b33bdca4bb1" /><Relationship Type="http://schemas.openxmlformats.org/officeDocument/2006/relationships/hyperlink" Target="http://webapp.etsi.org/teldir/ListPersDetails.asp?PersId=0" TargetMode="External" Id="R51a236b626d94fdf" /><Relationship Type="http://schemas.openxmlformats.org/officeDocument/2006/relationships/hyperlink" Target="http://www.3gpp.org/ftp/tsg_sa/WG3_Security/TSGS3_LI/2008_29_Vancouver/SA3LI08_035.zip" TargetMode="External" Id="R088a85d44514461d" /><Relationship Type="http://schemas.openxmlformats.org/officeDocument/2006/relationships/hyperlink" Target="http://webapp.etsi.org/teldir/ListPersDetails.asp?PersId=0" TargetMode="External" Id="R1e45eaff9d024e1f" /><Relationship Type="http://schemas.openxmlformats.org/officeDocument/2006/relationships/hyperlink" Target="http://www.3gpp.org/ftp/tsg_sa/WG3_Security/TSGS3_LI/2008_29_Vancouver/SA3LI08_035r1.zip" TargetMode="External" Id="Rff51788ebdf94a54" /><Relationship Type="http://schemas.openxmlformats.org/officeDocument/2006/relationships/hyperlink" Target="http://webapp.etsi.org/teldir/ListPersDetails.asp?PersId=0" TargetMode="External" Id="R38bd853a7a704e4e" /><Relationship Type="http://schemas.openxmlformats.org/officeDocument/2006/relationships/hyperlink" Target="http://www.3gpp.org/ftp/tsg_sa/WG3_Security/TSGS3_LI/2008_29_Vancouver/SA3LI08_038.zip" TargetMode="External" Id="Rea14193988f64bf4" /><Relationship Type="http://schemas.openxmlformats.org/officeDocument/2006/relationships/hyperlink" Target="http://webapp.etsi.org/teldir/ListPersDetails.asp?PersId=0" TargetMode="External" Id="R44ba8aab9b264fb0" /><Relationship Type="http://schemas.openxmlformats.org/officeDocument/2006/relationships/hyperlink" Target="http://www.3gpp.org/ftp/tsg_sa/WG3_Security/TSGS3_LI/2008_29_Vancouver/SA3LI08_039.zip" TargetMode="External" Id="R37b11538e09745b9" /><Relationship Type="http://schemas.openxmlformats.org/officeDocument/2006/relationships/hyperlink" Target="http://webapp.etsi.org/teldir/ListPersDetails.asp?PersId=0" TargetMode="External" Id="R719020f8ee0b4512" /><Relationship Type="http://schemas.openxmlformats.org/officeDocument/2006/relationships/hyperlink" Target="http://www.3gpp.org/ftp/tsg_sa/WG3_Security/TSGS3_LI/2008_29_Vancouver/SA3LI08_040_Response_LS_to_CT4_regarding_CAT.zip" TargetMode="External" Id="R542380d7de124ab8" /><Relationship Type="http://schemas.openxmlformats.org/officeDocument/2006/relationships/hyperlink" Target="http://webapp.etsi.org/teldir/ListPersDetails.asp?PersId=0" TargetMode="External" Id="R1f6d9949c58c449c" /><Relationship Type="http://schemas.openxmlformats.org/officeDocument/2006/relationships/hyperlink" Target="http://www.3gpp.org/ftp/tsg_sa/WG3_Security/TSGS3_LI/2008_29_Vancouver/SA3LI08_042.zip" TargetMode="External" Id="Re870747c8c714bee" /><Relationship Type="http://schemas.openxmlformats.org/officeDocument/2006/relationships/hyperlink" Target="http://webapp.etsi.org/teldir/ListPersDetails.asp?PersId=0" TargetMode="External" Id="Ra0a9a90a17414058" /><Relationship Type="http://schemas.openxmlformats.org/officeDocument/2006/relationships/hyperlink" Target="http://www.3gpp.org/ftp/tsg_sa/WG3_Security/TSGS3_LI/2008_29_Vancouver/SA3LI08_043.zip" TargetMode="External" Id="Rca8c48b144554465" /><Relationship Type="http://schemas.openxmlformats.org/officeDocument/2006/relationships/hyperlink" Target="http://webapp.etsi.org/teldir/ListPersDetails.asp?PersId=0" TargetMode="External" Id="R5ec2921da0fa4d7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42936.4313565625</v>
      </c>
      <c r="P2" s="31">
        <v>42936.4313565625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42936.431356713</v>
      </c>
      <c r="P3" s="31">
        <v>42936.431356713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42936.4313569097</v>
      </c>
      <c r="P4" s="31">
        <v>42936.4313569097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42936.4313570949</v>
      </c>
      <c r="P5" s="31">
        <v>42936.4313570949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42936.4313572569</v>
      </c>
      <c r="P6" s="31">
        <v>42936.4313572569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42936.4313574421</v>
      </c>
      <c r="P7" s="31">
        <v>42936.4313574421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42936.4313576389</v>
      </c>
      <c r="P8" s="31">
        <v>42936.4313576389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42936.4313577894</v>
      </c>
      <c r="P9" s="31">
        <v>42936.4313577894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42936.4313581829</v>
      </c>
      <c r="P10" s="31">
        <v>42936.4313581829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42936.4313583333</v>
      </c>
      <c r="P11" s="31">
        <v>42936.4313583333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42936.4313585301</v>
      </c>
      <c r="P12" s="31">
        <v>42936.4313585301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42936.4313587153</v>
      </c>
      <c r="P13" s="31">
        <v>42936.4313585301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42936.4313587153</v>
      </c>
      <c r="P14" s="31">
        <v>42936.4313587153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42936.4313588773</v>
      </c>
      <c r="P15" s="31">
        <v>42936.4313588773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42936.4313590625</v>
      </c>
      <c r="P16" s="31">
        <v>42936.4313590625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42936.431359456</v>
      </c>
      <c r="P17" s="31">
        <v>42936.4313592593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42936.4313596065</v>
      </c>
      <c r="P18" s="31">
        <v>42936.4313596065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42936.4313596065</v>
      </c>
      <c r="P19" s="31">
        <v>42936.4313596065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42936.4313598032</v>
      </c>
      <c r="P20" s="31">
        <v>42936.4313598032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22</v>
      </c>
      <c r="G21" s="6" t="s">
        <v>36</v>
      </c>
      <c r="H21" s="6" t="s">
        <v>32</v>
      </c>
      <c r="I21" s="6" t="s">
        <v>32</v>
      </c>
      <c r="J21" s="8" t="s">
        <v>32</v>
      </c>
      <c r="K21" s="5" t="s">
        <v>32</v>
      </c>
      <c r="L21" s="7" t="s">
        <v>32</v>
      </c>
      <c r="M21" s="9">
        <v>0</v>
      </c>
      <c r="N21" s="5" t="s">
        <v>37</v>
      </c>
      <c r="O21" s="30">
        <v>42936.4313599884</v>
      </c>
      <c r="P21" s="31">
        <v>42936.4313599884</v>
      </c>
      <c r="Q21" s="28" t="s">
        <v>32</v>
      </c>
      <c r="R21" s="29" t="s">
        <v>32</v>
      </c>
      <c r="S21" s="28" t="s">
        <v>32</v>
      </c>
      <c r="T21" s="28" t="s">
        <v>32</v>
      </c>
      <c r="U21" s="5" t="s">
        <v>32</v>
      </c>
      <c r="V21" s="28" t="s">
        <v>32</v>
      </c>
      <c r="W21" s="7" t="s">
        <v>57</v>
      </c>
      <c r="X21" s="7" t="s">
        <v>32</v>
      </c>
      <c r="Y21" s="5" t="s">
        <v>58</v>
      </c>
      <c r="Z21" s="5" t="s">
        <v>59</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v>42936.4313603357</v>
      </c>
      <c r="P23" s="31">
        <v>42936.4313603357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v>42936.4313603357</v>
      </c>
      <c r="P24" s="31">
        <v>42936.4313603357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a8e44132b2c42f1"/>
    <hyperlink ref="E2" r:id="Re36c9bf212d34e41"/>
    <hyperlink ref="A3" r:id="Re715ddf68fd840d0"/>
    <hyperlink ref="E3" r:id="R3a59956183e3476b"/>
    <hyperlink ref="A4" r:id="R707f5773c8ac4892"/>
    <hyperlink ref="E4" r:id="Rbd701e88388b43c4"/>
    <hyperlink ref="A5" r:id="Rcfb4ca91aa3a4c4e"/>
    <hyperlink ref="E5" r:id="R9ef84fe1e3d94cf8"/>
    <hyperlink ref="A6" r:id="Rcd546411b53b4a19"/>
    <hyperlink ref="E6" r:id="R0b8dc8c5243b4d4e"/>
    <hyperlink ref="A7" r:id="Rfb2f0b4d5cd54840"/>
    <hyperlink ref="E7" r:id="R025db6c1c2c34476"/>
    <hyperlink ref="A8" r:id="Rcb43000fb6b74a4d"/>
    <hyperlink ref="E8" r:id="Rdd15e271e5a047a8"/>
    <hyperlink ref="A9" r:id="R334d53089f284163"/>
    <hyperlink ref="E9" r:id="Rdf2c19b5ded64012"/>
    <hyperlink ref="A10" r:id="Rae8d927a53294305"/>
    <hyperlink ref="E10" r:id="Rf90f2f0019514fd7"/>
    <hyperlink ref="A11" r:id="Rc242958b082947f8"/>
    <hyperlink ref="E11" r:id="Rf227c6e788384b9f"/>
    <hyperlink ref="A12" r:id="R8c631cfe289c4b61"/>
    <hyperlink ref="E12" r:id="R34dce5abca1d45dc"/>
    <hyperlink ref="A13" r:id="Rdce4190d3f914115"/>
    <hyperlink ref="E13" r:id="R8fa0f60d9ccb46f4"/>
    <hyperlink ref="A14" r:id="R54358b9805a44194"/>
    <hyperlink ref="E14" r:id="R2dbbbd21d8b0438c"/>
    <hyperlink ref="A15" r:id="R8dcfd41a2c3244ba"/>
    <hyperlink ref="E15" r:id="R163f76f81d914213"/>
    <hyperlink ref="A16" r:id="R1cb48c0d27334176"/>
    <hyperlink ref="E16" r:id="R8ffa679f4a2343db"/>
    <hyperlink ref="A17" r:id="Rf2443b33bdca4bb1"/>
    <hyperlink ref="E17" r:id="R51a236b626d94fdf"/>
    <hyperlink ref="A18" r:id="R088a85d44514461d"/>
    <hyperlink ref="E18" r:id="R1e45eaff9d024e1f"/>
    <hyperlink ref="A19" r:id="Rff51788ebdf94a54"/>
    <hyperlink ref="E19" r:id="R38bd853a7a704e4e"/>
    <hyperlink ref="A20" r:id="Rea14193988f64bf4"/>
    <hyperlink ref="E20" r:id="R44ba8aab9b264fb0"/>
    <hyperlink ref="A21" r:id="R37b11538e09745b9"/>
    <hyperlink ref="E21" r:id="R719020f8ee0b4512"/>
    <hyperlink ref="A22" r:id="R542380d7de124ab8"/>
    <hyperlink ref="E22" r:id="R1f6d9949c58c449c"/>
    <hyperlink ref="A23" r:id="Re870747c8c714bee"/>
    <hyperlink ref="E23" r:id="Ra0a9a90a17414058"/>
    <hyperlink ref="A24" r:id="Rca8c48b144554465"/>
    <hyperlink ref="E24" r:id="R5ec2921da0fa4d7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v>
      </c>
      <c r="B1" s="12" t="s">
        <v>64</v>
      </c>
      <c r="C1" s="12" t="s">
        <v>65</v>
      </c>
      <c r="D1" s="12" t="s">
        <v>66</v>
      </c>
      <c r="E1" s="12" t="s">
        <v>19</v>
      </c>
      <c r="F1" s="12" t="s">
        <v>22</v>
      </c>
      <c r="G1" s="12" t="s">
        <v>23</v>
      </c>
      <c r="H1" s="12" t="s">
        <v>24</v>
      </c>
      <c r="I1" s="12" t="s">
        <v>18</v>
      </c>
      <c r="J1" s="12" t="s">
        <v>20</v>
      </c>
      <c r="K1" s="12" t="s">
        <v>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v>
      </c>
      <c r="B1" s="24" t="s">
        <v>69</v>
      </c>
      <c r="C1" s="24" t="s">
        <v>70</v>
      </c>
    </row>
    <row r="2" ht="10.5" customHeight="1">
      <c r="A2" s="25"/>
      <c r="B2" s="26"/>
      <c r="C2" s="27"/>
      <c r="D2" s="27"/>
    </row>
    <row r="3">
      <c r="A3" s="26" t="s">
        <v>71</v>
      </c>
      <c r="B3" s="26" t="s">
        <v>72</v>
      </c>
      <c r="C3" s="27" t="s">
        <v>73</v>
      </c>
      <c r="D3" s="27" t="s">
        <v>36</v>
      </c>
    </row>
    <row r="4">
      <c r="A4" s="26" t="s">
        <v>74</v>
      </c>
      <c r="B4" s="26" t="s">
        <v>75</v>
      </c>
      <c r="C4" s="27" t="s">
        <v>76</v>
      </c>
      <c r="D4" s="27" t="s">
        <v>77</v>
      </c>
    </row>
    <row r="5">
      <c r="A5" s="26" t="s">
        <v>78</v>
      </c>
      <c r="B5" s="26" t="s">
        <v>79</v>
      </c>
      <c r="C5" s="27" t="s">
        <v>80</v>
      </c>
      <c r="D5" s="27" t="s">
        <v>81</v>
      </c>
    </row>
    <row r="6" ht="30">
      <c r="A6" s="26" t="s">
        <v>82</v>
      </c>
      <c r="B6" s="26" t="s">
        <v>83</v>
      </c>
      <c r="C6" s="27" t="s">
        <v>58</v>
      </c>
      <c r="D6" s="27" t="s">
        <v>84</v>
      </c>
    </row>
    <row r="7">
      <c r="A7" s="26" t="s">
        <v>85</v>
      </c>
      <c r="B7" s="26" t="s">
        <v>86</v>
      </c>
      <c r="C7" s="27" t="s">
        <v>87</v>
      </c>
      <c r="D7" s="27" t="s">
        <v>88</v>
      </c>
    </row>
    <row r="8">
      <c r="A8" s="26" t="s">
        <v>89</v>
      </c>
      <c r="B8" s="26" t="s">
        <v>90</v>
      </c>
      <c r="C8" s="27" t="s">
        <v>91</v>
      </c>
      <c r="D8" s="27" t="s">
        <v>92</v>
      </c>
    </row>
    <row r="9" ht="30">
      <c r="A9" s="26" t="s">
        <v>22</v>
      </c>
      <c r="B9" s="26" t="s">
        <v>93</v>
      </c>
      <c r="D9" s="27" t="s">
        <v>94</v>
      </c>
    </row>
    <row r="10" ht="30">
      <c r="A10" s="26" t="s">
        <v>95</v>
      </c>
      <c r="B10" s="26" t="s">
        <v>96</v>
      </c>
      <c r="D10" s="27" t="s">
        <v>97</v>
      </c>
    </row>
    <row r="11">
      <c r="A11" s="26" t="s">
        <v>98</v>
      </c>
      <c r="B11" s="26" t="s">
        <v>99</v>
      </c>
    </row>
    <row r="12">
      <c r="A12" s="26" t="s">
        <v>100</v>
      </c>
      <c r="B12" s="26" t="s">
        <v>101</v>
      </c>
    </row>
    <row r="13">
      <c r="A13" s="26" t="s">
        <v>102</v>
      </c>
      <c r="B13" s="26" t="s">
        <v>103</v>
      </c>
    </row>
    <row r="14">
      <c r="A14" s="26" t="s">
        <v>104</v>
      </c>
      <c r="B14" s="26" t="s">
        <v>105</v>
      </c>
    </row>
    <row r="15">
      <c r="A15" s="26" t="s">
        <v>106</v>
      </c>
      <c r="B15" s="26" t="s">
        <v>107</v>
      </c>
    </row>
    <row r="16">
      <c r="A16" s="26" t="s">
        <v>108</v>
      </c>
      <c r="B16" s="26" t="s">
        <v>109</v>
      </c>
    </row>
    <row r="17">
      <c r="A17" s="26" t="s">
        <v>110</v>
      </c>
      <c r="B17" s="26" t="s">
        <v>111</v>
      </c>
    </row>
    <row r="18">
      <c r="A18" s="26" t="s">
        <v>112</v>
      </c>
      <c r="B18" s="26" t="s">
        <v>113</v>
      </c>
    </row>
    <row r="19">
      <c r="A19" s="26" t="s">
        <v>114</v>
      </c>
      <c r="B19" s="26" t="s">
        <v>115</v>
      </c>
    </row>
    <row r="20">
      <c r="A20" s="26" t="s">
        <v>116</v>
      </c>
      <c r="B20" s="26" t="s">
        <v>117</v>
      </c>
    </row>
    <row r="21">
      <c r="A21" s="26" t="s">
        <v>118</v>
      </c>
      <c r="B21" s="26" t="s">
        <v>119</v>
      </c>
    </row>
    <row r="22">
      <c r="A22" s="26" t="s">
        <v>120</v>
      </c>
    </row>
    <row r="23">
      <c r="A23" s="26" t="s">
        <v>121</v>
      </c>
    </row>
    <row r="24">
      <c r="A24" s="26" t="s">
        <v>35</v>
      </c>
    </row>
    <row r="25">
      <c r="A25" s="26" t="s">
        <v>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