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<sst xmlns="http://schemas.openxmlformats.org/spreadsheetml/2006/main" count="111" uniqueCount="111">
  <si>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</si>
  <si>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</si>
  <si>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</si>
  <si>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</si>
  <si>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</si>
  <si>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</si>
  <si>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</si>
  <si>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</si>
  <si>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</si>
  <si>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</si>
  <si>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</si>
  <si>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</si>
  <si>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</si>
  <si>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</si>
  <si>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</si>
  <si>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</si>
  <si>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</si>
  <si>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</si>
  <si>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</si>
  <si>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</si>
  <si>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</si>
  <si>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</si>
  <si>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</si>
  <si>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</si>
  <si>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</si>
  <si>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</si>
  <si>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</si>
  <si>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</si>
  <si>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</si>
  <si>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</si>
  <si>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</si>
  <si>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SA3LI07_0</t>
  </si>
  <si>
    <t/>
  </si>
  <si>
    <t>Import from MS Access</t>
  </si>
  <si>
    <t>0</t>
  </si>
  <si>
    <t>other</t>
  </si>
  <si>
    <t>Decision</t>
  </si>
  <si>
    <t>-</t>
  </si>
  <si>
    <t>SA3LI07_073</t>
  </si>
  <si>
    <t>SA3LI07_074</t>
  </si>
  <si>
    <t>SA3LI07_082</t>
  </si>
  <si>
    <t>SA3LI07_083</t>
  </si>
  <si>
    <t>SA3LI07_084</t>
  </si>
  <si>
    <t>SA3LI07_086</t>
  </si>
  <si>
    <t>SA3LI07_086r1</t>
  </si>
  <si>
    <t>SA3LI07_087</t>
  </si>
  <si>
    <t>SA3LI07_088</t>
  </si>
  <si>
    <t>SA3LI07_088r1</t>
  </si>
  <si>
    <t>Reply LS on Lawful Intercept Interworking with Bearer Redirection</t>
  </si>
  <si>
    <t>S3LI</t>
  </si>
  <si>
    <t>LS out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</si>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</sst>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7_24_NewOrleans/Docs/SA3LI07_026r1.zip" TargetMode="External" Id="R2af286dc6cb64967" /><Relationship Type="http://schemas.openxmlformats.org/officeDocument/2006/relationships/hyperlink" Target="http://webapp.etsi.org/teldir/ListPersDetails.asp?PersId=0" TargetMode="External" Id="R303414930fbc44cf" /><Relationship Type="http://schemas.openxmlformats.org/officeDocument/2006/relationships/hyperlink" Target="http://www.3gpp.org/ftp/TSG_SA/WG3_Security/TSGS3_LI/2007_26_KeyWest/Docs/SA3LI07_073.zip" TargetMode="External" Id="R4491100b488345aa" /><Relationship Type="http://schemas.openxmlformats.org/officeDocument/2006/relationships/hyperlink" Target="http://webapp.etsi.org/teldir/ListPersDetails.asp?PersId=0" TargetMode="External" Id="R3e36384dc587401a" /><Relationship Type="http://schemas.openxmlformats.org/officeDocument/2006/relationships/hyperlink" Target="http://www.3gpp.org/ftp/TSG_SA/WG3_Security/TSGS3_LI/2007_26_KeyWest/Docs/SA3LI07_074.zip" TargetMode="External" Id="R9ecf30bcb879426c" /><Relationship Type="http://schemas.openxmlformats.org/officeDocument/2006/relationships/hyperlink" Target="http://webapp.etsi.org/teldir/ListPersDetails.asp?PersId=0" TargetMode="External" Id="Rd58d9930d9604c77" /><Relationship Type="http://schemas.openxmlformats.org/officeDocument/2006/relationships/hyperlink" Target="http://www.3gpp.org/ftp/TSG_SA/WG3_Security/TSGS3_LI/2007_26_KeyWest/Docs/SA3LI07_082.zip" TargetMode="External" Id="Rb2326e06a06341ba" /><Relationship Type="http://schemas.openxmlformats.org/officeDocument/2006/relationships/hyperlink" Target="http://webapp.etsi.org/teldir/ListPersDetails.asp?PersId=0" TargetMode="External" Id="Rfde21f09d3d44984" /><Relationship Type="http://schemas.openxmlformats.org/officeDocument/2006/relationships/hyperlink" Target="http://www.3gpp.org/ftp/TSG_SA/WG3_Security/TSGS3_LI/2007_26_KeyWest/Docs/SA3LI07_083.zip" TargetMode="External" Id="R1cf73e3f6eb94942" /><Relationship Type="http://schemas.openxmlformats.org/officeDocument/2006/relationships/hyperlink" Target="http://webapp.etsi.org/teldir/ListPersDetails.asp?PersId=0" TargetMode="External" Id="R53a14c1ea3044400" /><Relationship Type="http://schemas.openxmlformats.org/officeDocument/2006/relationships/hyperlink" Target="http://www.3gpp.org/ftp/TSG_SA/WG3_Security/TSGS3_LI/2007_26_KeyWest/Docs/SA3LI07_084.zip" TargetMode="External" Id="Re7bd86bf2d57412e" /><Relationship Type="http://schemas.openxmlformats.org/officeDocument/2006/relationships/hyperlink" Target="http://webapp.etsi.org/teldir/ListPersDetails.asp?PersId=0" TargetMode="External" Id="Rec5e24c201be4379" /><Relationship Type="http://schemas.openxmlformats.org/officeDocument/2006/relationships/hyperlink" Target="http://www.3gpp.org/ftp/tsg_sa/WG3_Security/TSGS3_LI/2007_26_KeyWest/Docs/SA3LI07_086_TS_33.107_%2b%c3%b6%2b%c3%a7%2b%c2%a6_WLAN_WAG_(V1.0).zip" TargetMode="External" Id="R7a5b0ca2408148e8" /><Relationship Type="http://schemas.openxmlformats.org/officeDocument/2006/relationships/hyperlink" Target="http://webapp.etsi.org/teldir/ListPersDetails.asp?PersId=0" TargetMode="External" Id="R2e645b2b1fd7406e" /><Relationship Type="http://schemas.openxmlformats.org/officeDocument/2006/relationships/hyperlink" Target="http://www.3gpp.org/ftp/tsg_sa/WG3_Security/TSGS3_LI/2007_26_KeyWest/Docs/SA3LI07_086r1_TS_33.107_%2b%c3%b6%2b%c3%a7%2b%c2%a6_WLAN_WAG_(V1.1).zip" TargetMode="External" Id="Ra9b4d445704446dc" /><Relationship Type="http://schemas.openxmlformats.org/officeDocument/2006/relationships/hyperlink" Target="http://webapp.etsi.org/teldir/ListPersDetails.asp?PersId=0" TargetMode="External" Id="Rb59674cfb8644e96" /><Relationship Type="http://schemas.openxmlformats.org/officeDocument/2006/relationships/hyperlink" Target="http://www.3gpp.org/ftp/tsg_sa/WG3_Security/TSGS3_LI/2007_26_KeyWest/Docs/SA3LI07_087_TS_33.107_%2b%c3%b6%2b%c3%a7%2b%c2%a6_Reporting_Conference_Events_(V4.0).zip" TargetMode="External" Id="R1627abc428c64f27" /><Relationship Type="http://schemas.openxmlformats.org/officeDocument/2006/relationships/hyperlink" Target="http://webapp.etsi.org/teldir/ListPersDetails.asp?PersId=0" TargetMode="External" Id="Rd34254d832e444ed" /><Relationship Type="http://schemas.openxmlformats.org/officeDocument/2006/relationships/hyperlink" Target="http://www.3gpp.org/ftp/TSG_SA/WG3_Security/TSGS3_LI/2007_26_KeyWest/Docs/SA3LI07_088.zip" TargetMode="External" Id="Re36e78dc195b435b" /><Relationship Type="http://schemas.openxmlformats.org/officeDocument/2006/relationships/hyperlink" Target="http://webapp.etsi.org/teldir/ListPersDetails.asp?PersId=0" TargetMode="External" Id="R51c7a024e4ba4173" /><Relationship Type="http://schemas.openxmlformats.org/officeDocument/2006/relationships/hyperlink" Target="http://www.3gpp.org/ftp/TSG_SA/WG3_Security/TSGS3_LI/2007_26_KeyWest/Docs/SA3LI07_088r1.zip" TargetMode="External" Id="Rbc72a1a886c54093" /><Relationship Type="http://schemas.openxmlformats.org/officeDocument/2006/relationships/hyperlink" Target="http://webapp.etsi.org/teldir/ListPersDetails.asp?PersId=0" TargetMode="External" Id="Re447c30c99a6452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42705.6170236921</v>
      </c>
      <c r="P3" s="31">
        <v>42705.6170236921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42705.6170238773</v>
      </c>
      <c r="P4" s="31">
        <v>42705.6170238773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42705.6170238773</v>
      </c>
      <c r="P5" s="31">
        <v>42705.6170238773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42705.6170240394</v>
      </c>
      <c r="P6" s="31">
        <v>42705.6170240394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42705.6170240394</v>
      </c>
      <c r="P7" s="31">
        <v>42705.6170240394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42705.6170244213</v>
      </c>
      <c r="P11" s="31">
        <v>42705.6170244213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48</v>
      </c>
      <c r="C12" s="6" t="s">
        <v>49</v>
      </c>
      <c r="D12" s="7" t="s">
        <v>33</v>
      </c>
      <c r="E12" s="28" t="s">
        <v>34</v>
      </c>
      <c r="F12" s="5" t="s">
        <v>50</v>
      </c>
      <c r="G12" s="6" t="s">
        <v>36</v>
      </c>
      <c r="H12" s="6" t="s">
        <v>32</v>
      </c>
      <c r="I12" s="6" t="s">
        <v>32</v>
      </c>
      <c r="J12" s="8" t="s">
        <v>32</v>
      </c>
      <c r="K12" s="5" t="s">
        <v>32</v>
      </c>
      <c r="L12" s="7" t="s">
        <v>32</v>
      </c>
      <c r="M12" s="9">
        <v>0</v>
      </c>
      <c r="N12" s="5" t="s">
        <v>37</v>
      </c>
      <c r="O12" s="30">
        <v>42705.6170244213</v>
      </c>
      <c r="P12" s="31">
        <v>42705.6170244213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af286dc6cb64967"/>
    <hyperlink ref="E2" r:id="R303414930fbc44cf"/>
    <hyperlink ref="A3" r:id="R4491100b488345aa"/>
    <hyperlink ref="E3" r:id="R3e36384dc587401a"/>
    <hyperlink ref="A4" r:id="R9ecf30bcb879426c"/>
    <hyperlink ref="E4" r:id="Rd58d9930d9604c77"/>
    <hyperlink ref="A5" r:id="Rb2326e06a06341ba"/>
    <hyperlink ref="E5" r:id="Rfde21f09d3d44984"/>
    <hyperlink ref="A6" r:id="R1cf73e3f6eb94942"/>
    <hyperlink ref="E6" r:id="R53a14c1ea3044400"/>
    <hyperlink ref="A7" r:id="Re7bd86bf2d57412e"/>
    <hyperlink ref="E7" r:id="Rec5e24c201be4379"/>
    <hyperlink ref="A8" r:id="R7a5b0ca2408148e8"/>
    <hyperlink ref="E8" r:id="R2e645b2b1fd7406e"/>
    <hyperlink ref="A9" r:id="Ra9b4d445704446dc"/>
    <hyperlink ref="E9" r:id="Rb59674cfb8644e96"/>
    <hyperlink ref="A10" r:id="R1627abc428c64f27"/>
    <hyperlink ref="E10" r:id="Rd34254d832e444ed"/>
    <hyperlink ref="A11" r:id="Re36e78dc195b435b"/>
    <hyperlink ref="E11" r:id="R51c7a024e4ba4173"/>
    <hyperlink ref="A12" r:id="Rbc72a1a886c54093"/>
    <hyperlink ref="E12" r:id="Re447c30c99a6452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v>
      </c>
      <c r="B1" s="12" t="s">
        <v>52</v>
      </c>
      <c r="C1" s="12" t="s">
        <v>53</v>
      </c>
      <c r="D1" s="12" t="s">
        <v>54</v>
      </c>
      <c r="E1" s="12" t="s">
        <v>19</v>
      </c>
      <c r="F1" s="12" t="s">
        <v>22</v>
      </c>
      <c r="G1" s="12" t="s">
        <v>23</v>
      </c>
      <c r="H1" s="12" t="s">
        <v>24</v>
      </c>
      <c r="I1" s="12" t="s">
        <v>18</v>
      </c>
      <c r="J1" s="12" t="s">
        <v>20</v>
      </c>
      <c r="K1" s="12" t="s">
        <v>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56</v>
      </c>
      <c r="B1" s="24" t="s">
        <v>57</v>
      </c>
      <c r="C1" s="24" t="s">
        <v>58</v>
      </c>
    </row>
    <row r="2" ht="10.5" customHeight="1">
      <c r="A2" s="25"/>
      <c r="B2" s="26"/>
      <c r="C2" s="27"/>
      <c r="D2" s="27"/>
    </row>
    <row r="3">
      <c r="A3" s="26" t="s">
        <v>59</v>
      </c>
      <c r="B3" s="26" t="s">
        <v>60</v>
      </c>
      <c r="C3" s="27" t="s">
        <v>61</v>
      </c>
      <c r="D3" s="27" t="s">
        <v>36</v>
      </c>
    </row>
    <row r="4">
      <c r="A4" s="26" t="s">
        <v>62</v>
      </c>
      <c r="B4" s="26" t="s">
        <v>63</v>
      </c>
      <c r="C4" s="27" t="s">
        <v>64</v>
      </c>
      <c r="D4" s="27" t="s">
        <v>65</v>
      </c>
    </row>
    <row r="5">
      <c r="A5" s="26" t="s">
        <v>66</v>
      </c>
      <c r="B5" s="26" t="s">
        <v>67</v>
      </c>
      <c r="C5" s="27" t="s">
        <v>68</v>
      </c>
      <c r="D5" s="27" t="s">
        <v>69</v>
      </c>
    </row>
    <row r="6" ht="30">
      <c r="A6" s="26" t="s">
        <v>50</v>
      </c>
      <c r="B6" s="26" t="s">
        <v>70</v>
      </c>
      <c r="C6" s="27" t="s">
        <v>71</v>
      </c>
      <c r="D6" s="27" t="s">
        <v>72</v>
      </c>
    </row>
    <row r="7">
      <c r="A7" s="26" t="s">
        <v>73</v>
      </c>
      <c r="B7" s="26" t="s">
        <v>74</v>
      </c>
      <c r="C7" s="27" t="s">
        <v>75</v>
      </c>
      <c r="D7" s="27" t="s">
        <v>76</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c r="A19" s="26" t="s">
        <v>102</v>
      </c>
      <c r="B19" s="26" t="s">
        <v>103</v>
      </c>
    </row>
    <row r="20">
      <c r="A20" s="26" t="s">
        <v>104</v>
      </c>
      <c r="B20" s="26" t="s">
        <v>105</v>
      </c>
    </row>
    <row r="21">
      <c r="A21" s="26" t="s">
        <v>106</v>
      </c>
      <c r="B21" s="26" t="s">
        <v>107</v>
      </c>
    </row>
    <row r="22">
      <c r="A22" s="26" t="s">
        <v>108</v>
      </c>
    </row>
    <row r="23">
      <c r="A23" s="26" t="s">
        <v>109</v>
      </c>
    </row>
    <row r="24">
      <c r="A24" s="26" t="s">
        <v>35</v>
      </c>
    </row>
    <row r="25">
      <c r="A25" s="26" t="s">
        <v>110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