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<sst xmlns="http://schemas.openxmlformats.org/spreadsheetml/2006/main" count="101" uniqueCount="101">
  <si>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</si>
  <si>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</si>
  <si>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</si>
  <si>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</si>
  <si>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</si>
  <si>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</si>
  <si>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</si>
  <si>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</si>
  <si>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</si>
  <si>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</si>
  <si>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</si>
  <si>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</si>
  <si>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</si>
  <si>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</si>
  <si>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</si>
  <si>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</si>
  <si>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</si>
  <si>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</si>
  <si>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</si>
  <si>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</si>
  <si>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</si>
  <si>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</si>
  <si>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</si>
  <si>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</si>
  <si>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</si>
  <si>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</si>
  <si>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</si>
  <si>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</si>
  <si>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</si>
  <si>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</si>
  <si>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</si>
  <si>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S3LI05_09</t>
  </si>
  <si>
    <t/>
  </si>
  <si>
    <t>Import from MS Access</t>
  </si>
  <si>
    <t>0</t>
  </si>
  <si>
    <t>other</t>
  </si>
  <si>
    <t>Decision</t>
  </si>
  <si>
    <t>-</t>
  </si>
  <si>
    <t>S3LI05_10</t>
  </si>
  <si>
    <t>S3LI05_11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</si>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</sst>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5_06_Tbilisi/Docs/S3LI05_099+CR33_107_rel-7_IMSI_at_PDG.zip" TargetMode="External" Id="R73a6b71aa64c4a77" /><Relationship Type="http://schemas.openxmlformats.org/officeDocument/2006/relationships/hyperlink" Target="http://webapp.etsi.org/teldir/ListPersDetails.asp?PersId=0" TargetMode="External" Id="R0b9d8fc280fc4719" /><Relationship Type="http://schemas.openxmlformats.org/officeDocument/2006/relationships/hyperlink" Target="http://www.3gpp.org/ftp/tsg_sa/WG3_Security/TSGS3_LI/2005_06_Tbilisi/Docs/S3LI05_109DRAFT+Liaison%27s+report+on+ETSI+TC+LI+activities.zip" TargetMode="External" Id="R519eb94148454793" /><Relationship Type="http://schemas.openxmlformats.org/officeDocument/2006/relationships/hyperlink" Target="http://webapp.etsi.org/teldir/ListPersDetails.asp?PersId=0" TargetMode="External" Id="Rcb47a306d9524c9c" /><Relationship Type="http://schemas.openxmlformats.org/officeDocument/2006/relationships/hyperlink" Target="http://www.3gpp.org/ftp/tsg_sa/WG3_Security/TSGS3_LI/2005_06_Tbilisi/Docs/S3LI05_117r1+%5bdraft%5d+Tbilisi+report.zip" TargetMode="External" Id="Rf1c53a991a024d71" /><Relationship Type="http://schemas.openxmlformats.org/officeDocument/2006/relationships/hyperlink" Target="http://webapp.etsi.org/teldir/ListPersDetails.asp?PersId=0" TargetMode="External" Id="R1614ecac48814f7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3a6b71aa64c4a77"/>
    <hyperlink ref="E2" r:id="R0b9d8fc280fc4719"/>
    <hyperlink ref="A3" r:id="R519eb94148454793"/>
    <hyperlink ref="E3" r:id="Rcb47a306d9524c9c"/>
    <hyperlink ref="A4" r:id="Rf1c53a991a024d71"/>
    <hyperlink ref="E4" r:id="R1614ecac48814f7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36</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99</v>
      </c>
    </row>
    <row r="24">
      <c r="A24" s="26" t="s">
        <v>35</v>
      </c>
    </row>
    <row r="25">
      <c r="A25" s="26" t="s">
        <v>100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