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<sst xmlns="http://schemas.openxmlformats.org/spreadsheetml/2006/main" count="101" uniqueCount="101">
  <si>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</si>
  <si>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</si>
  <si>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</si>
  <si>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</si>
  <si>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</si>
  <si>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</si>
  <si>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</si>
  <si>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</si>
  <si>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</si>
  <si>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</si>
  <si>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</si>
  <si>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</si>
  <si>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</si>
  <si>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</si>
  <si>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</si>
  <si>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</si>
  <si>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</si>
  <si>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</si>
  <si>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</si>
  <si>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</si>
  <si>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</si>
  <si>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</si>
  <si>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</si>
  <si>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</si>
  <si>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</si>
  <si>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</si>
  <si>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</si>
  <si>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</si>
  <si>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</si>
  <si>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</si>
  <si>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</si>
  <si>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S3LI05_03</t>
  </si>
  <si>
    <t/>
  </si>
  <si>
    <t>Import from MS Access</t>
  </si>
  <si>
    <t>0</t>
  </si>
  <si>
    <t>other</t>
  </si>
  <si>
    <t>Decision</t>
  </si>
  <si>
    <t>-</t>
  </si>
  <si>
    <t>S3LI05_05</t>
  </si>
  <si>
    <t>S3LI05_56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</si>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</sst>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5_04_Sophia_Antipolis/Docs/S3LI05_038+Correlation+for+I-WLAN+tunnels.zip" TargetMode="External" Id="Rbc65a47c08bb4ce7" /><Relationship Type="http://schemas.openxmlformats.org/officeDocument/2006/relationships/hyperlink" Target="http://webapp.etsi.org/teldir/ListPersDetails.asp?PersId=0" TargetMode="External" Id="R68bc14c8c5674a90" /><Relationship Type="http://schemas.openxmlformats.org/officeDocument/2006/relationships/hyperlink" Target="http://www.3gpp.org/ftp/tsg_sa/WG3_Security/TSGS3_LI/2005_04_Sophia_Antipolis/Docs/S3LI05_057+LS+from+CN+N4-050344.ZIP" TargetMode="External" Id="R5eae521ec87b4ad9" /><Relationship Type="http://schemas.openxmlformats.org/officeDocument/2006/relationships/hyperlink" Target="http://webapp.etsi.org/teldir/ListPersDetails.asp?PersId=0" TargetMode="External" Id="Rc7fec1da44514be9" /><Relationship Type="http://schemas.openxmlformats.org/officeDocument/2006/relationships/hyperlink" Target="http://www.3gpp.org/ftp/tsg_sa/WG3_Security/TSGS3_LI/2005_04_Sophia_Antipolis/Docs/S3LI05_56+S3-050yzx_Report_to_SA3_from_SA%2327.ZIP" TargetMode="External" Id="Rd0c0c2ad5b174615" /><Relationship Type="http://schemas.openxmlformats.org/officeDocument/2006/relationships/hyperlink" Target="http://webapp.etsi.org/teldir/ListPersDetails.asp?PersId=0" TargetMode="External" Id="Rdaf5df0fa8a14f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c65a47c08bb4ce7"/>
    <hyperlink ref="E2" r:id="R68bc14c8c5674a90"/>
    <hyperlink ref="A3" r:id="R5eae521ec87b4ad9"/>
    <hyperlink ref="E3" r:id="Rc7fec1da44514be9"/>
    <hyperlink ref="A4" r:id="Rd0c0c2ad5b174615"/>
    <hyperlink ref="E4" r:id="Rdaf5df0fa8a14f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36</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99</v>
      </c>
    </row>
    <row r="24">
      <c r="A24" s="26" t="s">
        <v>35</v>
      </c>
    </row>
    <row r="25">
      <c r="A25"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