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<sst xmlns="http://schemas.openxmlformats.org/spreadsheetml/2006/main" count="138" uniqueCount="138">
  <si>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</si>
  <si>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</si>
  <si>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</si>
  <si>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</si>
  <si>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</si>
  <si>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</si>
  <si>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</si>
  <si>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</si>
  <si>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</si>
  <si>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</si>
  <si>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</si>
  <si>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</si>
  <si>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</si>
  <si>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</si>
  <si>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</si>
  <si>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</si>
  <si>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</si>
  <si>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</si>
  <si>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</si>
  <si>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</si>
  <si>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</si>
  <si>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</si>
  <si>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</si>
  <si>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</si>
  <si>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</si>
  <si>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</si>
  <si>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</si>
  <si>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</si>
  <si>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</si>
  <si>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</si>
  <si>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</si>
  <si>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S3LI04_15</t>
  </si>
  <si>
    <t/>
  </si>
  <si>
    <t>Import from MS Access</t>
  </si>
  <si>
    <t>0</t>
  </si>
  <si>
    <t>other</t>
  </si>
  <si>
    <t>Decision</t>
  </si>
  <si>
    <t>-</t>
  </si>
  <si>
    <t>S3LI04_16</t>
  </si>
  <si>
    <t>S3LI04_17</t>
  </si>
  <si>
    <t>S3LI04_18</t>
  </si>
  <si>
    <t>S3LI04_1x</t>
  </si>
  <si>
    <t>S3z000002</t>
  </si>
  <si>
    <t>S3z000003</t>
  </si>
  <si>
    <t>S3z000004</t>
  </si>
  <si>
    <t>S3z000005</t>
  </si>
  <si>
    <t>S3z000006</t>
  </si>
  <si>
    <t>S3z000007</t>
  </si>
  <si>
    <t>S3z000008</t>
  </si>
  <si>
    <t>S3z000009</t>
  </si>
  <si>
    <t>S3z000010</t>
  </si>
  <si>
    <t>S3z000011</t>
  </si>
  <si>
    <t>S3z000012</t>
  </si>
  <si>
    <t>S3z000013</t>
  </si>
  <si>
    <t>S3z000014</t>
  </si>
  <si>
    <t>S3z000015</t>
  </si>
  <si>
    <t>S3z000016</t>
  </si>
  <si>
    <t>S3z000017</t>
  </si>
  <si>
    <t>S3z000018</t>
  </si>
  <si>
    <t>S3z000019</t>
  </si>
  <si>
    <t>S3z000020</t>
  </si>
  <si>
    <t>S3z000021</t>
  </si>
  <si>
    <t>S3z000022</t>
  </si>
  <si>
    <t>S3z000023</t>
  </si>
  <si>
    <t>S3z000024</t>
  </si>
  <si>
    <t>S3z000025</t>
  </si>
  <si>
    <t>S3z000026</t>
  </si>
  <si>
    <t>S3z000027</t>
  </si>
  <si>
    <t>S3z000028</t>
  </si>
  <si>
    <t>S3z000029</t>
  </si>
  <si>
    <t>S3z000030</t>
  </si>
  <si>
    <t>S3z000031</t>
  </si>
  <si>
    <t>S3z000032</t>
  </si>
  <si>
    <t>S3z000033</t>
  </si>
  <si>
    <t>S3z000034</t>
  </si>
  <si>
    <t>S3z000035</t>
  </si>
  <si>
    <t>S3z000037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</si>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</sst>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4_10_San_Antonio/Docs/S3LI04_159+CR33108_New+Annex.zip" TargetMode="External" Id="R445a00a393be4a14" /><Relationship Type="http://schemas.openxmlformats.org/officeDocument/2006/relationships/hyperlink" Target="http://webapp.etsi.org/teldir/ListPersDetails.asp?PersId=0" TargetMode="External" Id="R029aa1f7a2084d63" /><Relationship Type="http://schemas.openxmlformats.org/officeDocument/2006/relationships/hyperlink" Target="http://www.3gpp.org/ftp/tsg_sa/WG3_Security/TSGS3_LI/2004_10_San_Antonio/Docs/S3LI04_169+LS+from+T1S1.zip" TargetMode="External" Id="R54fee12378e64efd" /><Relationship Type="http://schemas.openxmlformats.org/officeDocument/2006/relationships/hyperlink" Target="http://webapp.etsi.org/teldir/ListPersDetails.asp?PersId=0" TargetMode="External" Id="R73a2a01be1d544de" /><Relationship Type="http://schemas.openxmlformats.org/officeDocument/2006/relationships/hyperlink" Target="http://www.3gpp.org/ftp/tsg_sa/WG3_Security/TSGS3_LI/2004_10_San_Antonio/Docs/S3LI04_179r1+HI2+SIP+Content+clarification.zip" TargetMode="External" Id="Ra3d21d77027646fe" /><Relationship Type="http://schemas.openxmlformats.org/officeDocument/2006/relationships/hyperlink" Target="http://webapp.etsi.org/teldir/ListPersDetails.asp?PersId=0" TargetMode="External" Id="Ra0a29c789ebe4414" /><Relationship Type="http://schemas.openxmlformats.org/officeDocument/2006/relationships/hyperlink" Target="http://www.3gpp.org/ftp/tsg_sa/WG3_Security/TSGS3_LI/2004_10_San_Antonio/Docs/S3LI04_184++pre-agenda+for+18.1.05+meeting.zip" TargetMode="External" Id="R7fe29490ebd14e1b" /><Relationship Type="http://schemas.openxmlformats.org/officeDocument/2006/relationships/hyperlink" Target="http://webapp.etsi.org/teldir/ListPersDetails.asp?PersId=0" TargetMode="External" Id="R179397a5ba7140f6" /><Relationship Type="http://schemas.openxmlformats.org/officeDocument/2006/relationships/hyperlink" Target="http://www.3gpp.org/ftp/tsg_sa/WG3_Security/TSGS3_LI/2004_10_San_Antonio/Docs/S3LI04_1xx+CR33108_hi3CDdomainID.zip" TargetMode="External" Id="R2cd339fef7324ff8" /><Relationship Type="http://schemas.openxmlformats.org/officeDocument/2006/relationships/hyperlink" Target="http://webapp.etsi.org/teldir/ListPersDetails.asp?PersId=0" TargetMode="External" Id="Rf0c5fba82db342fa" /><Relationship Type="http://schemas.openxmlformats.org/officeDocument/2006/relationships/hyperlink" Target="http://www.3gpp.org/ftp/tsg_sa/WG3_Security/TSGS3_15bis_Munich/Docs/ZIP/S3z000002.zip" TargetMode="External" Id="Re01905c43b734c97" /><Relationship Type="http://schemas.openxmlformats.org/officeDocument/2006/relationships/hyperlink" Target="http://webapp.etsi.org/teldir/ListPersDetails.asp?PersId=0" TargetMode="External" Id="R9d5356920be74dbd" /><Relationship Type="http://schemas.openxmlformats.org/officeDocument/2006/relationships/hyperlink" Target="http://www.3gpp.org/ftp/tsg_sa/WG3_Security/TSGS3_15bis_Munich/Docs/ZIP/S3z000003.zip" TargetMode="External" Id="Ree3551a3b8b449fb" /><Relationship Type="http://schemas.openxmlformats.org/officeDocument/2006/relationships/hyperlink" Target="http://webapp.etsi.org/teldir/ListPersDetails.asp?PersId=0" TargetMode="External" Id="Rdb8f219b9d014d92" /><Relationship Type="http://schemas.openxmlformats.org/officeDocument/2006/relationships/hyperlink" Target="http://www.3gpp.org/ftp/tsg_sa/WG3_Security/TSGS3_15bis_Munich/Docs/ZIP/S3z000004.zip" TargetMode="External" Id="Rf87c739e803648f3" /><Relationship Type="http://schemas.openxmlformats.org/officeDocument/2006/relationships/hyperlink" Target="http://webapp.etsi.org/teldir/ListPersDetails.asp?PersId=0" TargetMode="External" Id="R57fd97c8f0e449e1" /><Relationship Type="http://schemas.openxmlformats.org/officeDocument/2006/relationships/hyperlink" Target="http://www.3gpp.org/ftp/tsg_sa/WG3_Security/TSGS3_15bis_Munich/Docs/ZIP/S3z000005.zip" TargetMode="External" Id="Rcfa43ef845424fa1" /><Relationship Type="http://schemas.openxmlformats.org/officeDocument/2006/relationships/hyperlink" Target="http://webapp.etsi.org/teldir/ListPersDetails.asp?PersId=0" TargetMode="External" Id="R2708818cf11b4a2c" /><Relationship Type="http://schemas.openxmlformats.org/officeDocument/2006/relationships/hyperlink" Target="http://www.3gpp.org/ftp/tsg_sa/WG3_Security/TSGS3_15bis_Munich/Docs/ZIP/S3z000006.zip" TargetMode="External" Id="Racce66c1a07446b3" /><Relationship Type="http://schemas.openxmlformats.org/officeDocument/2006/relationships/hyperlink" Target="http://webapp.etsi.org/teldir/ListPersDetails.asp?PersId=0" TargetMode="External" Id="R68ab9eac0630493c" /><Relationship Type="http://schemas.openxmlformats.org/officeDocument/2006/relationships/hyperlink" Target="http://www.3gpp.org/ftp/tsg_sa/WG3_Security/TSGS3_15bis_Munich/Docs/ZIP/S3z000007.zip" TargetMode="External" Id="R12b29ca4e29940a0" /><Relationship Type="http://schemas.openxmlformats.org/officeDocument/2006/relationships/hyperlink" Target="http://webapp.etsi.org/teldir/ListPersDetails.asp?PersId=0" TargetMode="External" Id="Rc79d8889f85541e1" /><Relationship Type="http://schemas.openxmlformats.org/officeDocument/2006/relationships/hyperlink" Target="http://www.3gpp.org/ftp/tsg_sa/WG3_Security/TSGS3_15bis_Munich/Docs/ZIP/S3z000008.zip" TargetMode="External" Id="R4fd3420335954a35" /><Relationship Type="http://schemas.openxmlformats.org/officeDocument/2006/relationships/hyperlink" Target="http://webapp.etsi.org/teldir/ListPersDetails.asp?PersId=0" TargetMode="External" Id="R5328da3fd49246ea" /><Relationship Type="http://schemas.openxmlformats.org/officeDocument/2006/relationships/hyperlink" Target="http://www.3gpp.org/ftp/tsg_sa/WG3_Security/TSGS3_15bis_Munich/Docs/ZIP/S3z000009.zip" TargetMode="External" Id="R274385ac0d954ea5" /><Relationship Type="http://schemas.openxmlformats.org/officeDocument/2006/relationships/hyperlink" Target="http://webapp.etsi.org/teldir/ListPersDetails.asp?PersId=0" TargetMode="External" Id="R6a4542abbb7b4918" /><Relationship Type="http://schemas.openxmlformats.org/officeDocument/2006/relationships/hyperlink" Target="http://www.3gpp.org/ftp/tsg_sa/WG3_Security/TSGS3_15bis_Munich/Docs/ZIP/S3z000010.zip" TargetMode="External" Id="Rc22da70c724041b5" /><Relationship Type="http://schemas.openxmlformats.org/officeDocument/2006/relationships/hyperlink" Target="http://webapp.etsi.org/teldir/ListPersDetails.asp?PersId=0" TargetMode="External" Id="Rb4c774111e95454d" /><Relationship Type="http://schemas.openxmlformats.org/officeDocument/2006/relationships/hyperlink" Target="http://www.3gpp.org/ftp/tsg_sa/WG3_Security/TSGS3_15bis_Munich/Docs/ZIP/S3z000011.zip" TargetMode="External" Id="R1c83478f2bc64daf" /><Relationship Type="http://schemas.openxmlformats.org/officeDocument/2006/relationships/hyperlink" Target="http://webapp.etsi.org/teldir/ListPersDetails.asp?PersId=0" TargetMode="External" Id="R9f967f7dd2b947d3" /><Relationship Type="http://schemas.openxmlformats.org/officeDocument/2006/relationships/hyperlink" Target="http://www.3gpp.org/ftp/tsg_sa/WG3_Security/TSGS3_15bis_Munich/Docs/ZIP/S3z000012.zip" TargetMode="External" Id="R6477e5a6ef414cbc" /><Relationship Type="http://schemas.openxmlformats.org/officeDocument/2006/relationships/hyperlink" Target="http://webapp.etsi.org/teldir/ListPersDetails.asp?PersId=0" TargetMode="External" Id="R64c595e50edb474f" /><Relationship Type="http://schemas.openxmlformats.org/officeDocument/2006/relationships/hyperlink" Target="http://www.3gpp.org/ftp/tsg_sa/WG3_Security/TSGS3_15bis_Munich/Docs/ZIP/S3z000013.zip" TargetMode="External" Id="Reb926855503243c2" /><Relationship Type="http://schemas.openxmlformats.org/officeDocument/2006/relationships/hyperlink" Target="http://webapp.etsi.org/teldir/ListPersDetails.asp?PersId=0" TargetMode="External" Id="Ra00a60d5faef4007" /><Relationship Type="http://schemas.openxmlformats.org/officeDocument/2006/relationships/hyperlink" Target="http://www.3gpp.org/ftp/tsg_sa/WG3_Security/TSGS3_15bis_Munich/Docs/ZIP/S3z000014.zip" TargetMode="External" Id="R20695787216f4b78" /><Relationship Type="http://schemas.openxmlformats.org/officeDocument/2006/relationships/hyperlink" Target="http://webapp.etsi.org/teldir/ListPersDetails.asp?PersId=0" TargetMode="External" Id="Rd71012395bad48cf" /><Relationship Type="http://schemas.openxmlformats.org/officeDocument/2006/relationships/hyperlink" Target="http://www.3gpp.org/ftp/tsg_sa/WG3_Security/TSGS3_15bis_Munich/Docs/ZIP/S3z000015.zip" TargetMode="External" Id="R8727201641bf4c4f" /><Relationship Type="http://schemas.openxmlformats.org/officeDocument/2006/relationships/hyperlink" Target="http://webapp.etsi.org/teldir/ListPersDetails.asp?PersId=0" TargetMode="External" Id="R6399c9e66d94480f" /><Relationship Type="http://schemas.openxmlformats.org/officeDocument/2006/relationships/hyperlink" Target="http://www.3gpp.org/ftp/tsg_sa/WG3_Security/TSGS3_15bis_Munich/Docs/ZIP/S3z000016.zip" TargetMode="External" Id="R56e6a023af9e461d" /><Relationship Type="http://schemas.openxmlformats.org/officeDocument/2006/relationships/hyperlink" Target="http://webapp.etsi.org/teldir/ListPersDetails.asp?PersId=0" TargetMode="External" Id="Rf989b69a82314da1" /><Relationship Type="http://schemas.openxmlformats.org/officeDocument/2006/relationships/hyperlink" Target="http://www.3gpp.org/ftp/tsg_sa/WG3_Security/TSGS3_15bis_Munich/Docs/ZIP/S3z000017.zip" TargetMode="External" Id="R053d86cb48bb4a3a" /><Relationship Type="http://schemas.openxmlformats.org/officeDocument/2006/relationships/hyperlink" Target="http://webapp.etsi.org/teldir/ListPersDetails.asp?PersId=0" TargetMode="External" Id="R1a154f509e8a4522" /><Relationship Type="http://schemas.openxmlformats.org/officeDocument/2006/relationships/hyperlink" Target="http://www.3gpp.org/ftp/tsg_sa/WG3_Security/TSGS3_15bis_Munich/Docs/ZIP/S3z000018.zip" TargetMode="External" Id="Rbca679315aa64e13" /><Relationship Type="http://schemas.openxmlformats.org/officeDocument/2006/relationships/hyperlink" Target="http://webapp.etsi.org/teldir/ListPersDetails.asp?PersId=0" TargetMode="External" Id="R15004114a330418f" /><Relationship Type="http://schemas.openxmlformats.org/officeDocument/2006/relationships/hyperlink" Target="http://www.3gpp.org/ftp/tsg_sa/WG3_Security/TSGS3_15bis_Munich/Docs/ZIP/S3z000019.zip" TargetMode="External" Id="Rf794fe4e44054509" /><Relationship Type="http://schemas.openxmlformats.org/officeDocument/2006/relationships/hyperlink" Target="http://webapp.etsi.org/teldir/ListPersDetails.asp?PersId=0" TargetMode="External" Id="R6587829ba89d4df2" /><Relationship Type="http://schemas.openxmlformats.org/officeDocument/2006/relationships/hyperlink" Target="http://www.3gpp.org/ftp/tsg_sa/WG3_Security/TSGS3_15bis_Munich/Docs/ZIP/S3z000020.zip" TargetMode="External" Id="R808dbc6528e74062" /><Relationship Type="http://schemas.openxmlformats.org/officeDocument/2006/relationships/hyperlink" Target="http://webapp.etsi.org/teldir/ListPersDetails.asp?PersId=0" TargetMode="External" Id="Ra709816a83224f99" /><Relationship Type="http://schemas.openxmlformats.org/officeDocument/2006/relationships/hyperlink" Target="http://www.3gpp.org/ftp/tsg_sa/WG3_Security/TSGS3_15bis_Munich/Docs/ZIP/S3z000021.zip" TargetMode="External" Id="R3764fce237c44256" /><Relationship Type="http://schemas.openxmlformats.org/officeDocument/2006/relationships/hyperlink" Target="http://webapp.etsi.org/teldir/ListPersDetails.asp?PersId=0" TargetMode="External" Id="R64a480ccb9cb48d2" /><Relationship Type="http://schemas.openxmlformats.org/officeDocument/2006/relationships/hyperlink" Target="http://www.3gpp.org/ftp/tsg_sa/WG3_Security/TSGS3_15bis_Munich/Docs/ZIP/S3z000022.zip" TargetMode="External" Id="R5c2a4574b4cc4e37" /><Relationship Type="http://schemas.openxmlformats.org/officeDocument/2006/relationships/hyperlink" Target="http://webapp.etsi.org/teldir/ListPersDetails.asp?PersId=0" TargetMode="External" Id="R262dbe18236742b5" /><Relationship Type="http://schemas.openxmlformats.org/officeDocument/2006/relationships/hyperlink" Target="http://www.3gpp.org/ftp/tsg_sa/WG3_Security/TSGS3_15bis_Munich/Docs/ZIP/S3z000023.zip" TargetMode="External" Id="R3632be6afafa4a5d" /><Relationship Type="http://schemas.openxmlformats.org/officeDocument/2006/relationships/hyperlink" Target="http://webapp.etsi.org/teldir/ListPersDetails.asp?PersId=0" TargetMode="External" Id="R1652c5aed2dd4bc1" /><Relationship Type="http://schemas.openxmlformats.org/officeDocument/2006/relationships/hyperlink" Target="http://www.3gpp.org/ftp/tsg_sa/WG3_Security/TSGS3_15bis_Munich/Docs/ZIP/S3z000024.zip" TargetMode="External" Id="R452511cfa7e94210" /><Relationship Type="http://schemas.openxmlformats.org/officeDocument/2006/relationships/hyperlink" Target="http://webapp.etsi.org/teldir/ListPersDetails.asp?PersId=0" TargetMode="External" Id="R7430cf0670664d4f" /><Relationship Type="http://schemas.openxmlformats.org/officeDocument/2006/relationships/hyperlink" Target="http://www.3gpp.org/ftp/tsg_sa/WG3_Security/TSGS3_15bis_Munich/Docs/ZIP/S3z000025.zip" TargetMode="External" Id="R1f8b19dccbfe491d" /><Relationship Type="http://schemas.openxmlformats.org/officeDocument/2006/relationships/hyperlink" Target="http://webapp.etsi.org/teldir/ListPersDetails.asp?PersId=0" TargetMode="External" Id="R2c7b922d18ef411a" /><Relationship Type="http://schemas.openxmlformats.org/officeDocument/2006/relationships/hyperlink" Target="http://www.3gpp.org/ftp/tsg_sa/WG3_Security/TSGS3_15bis_Munich/Docs/ZIP/S3z000026.zip" TargetMode="External" Id="R092dc43ac4f04a2b" /><Relationship Type="http://schemas.openxmlformats.org/officeDocument/2006/relationships/hyperlink" Target="http://webapp.etsi.org/teldir/ListPersDetails.asp?PersId=0" TargetMode="External" Id="R06ec074930444cfb" /><Relationship Type="http://schemas.openxmlformats.org/officeDocument/2006/relationships/hyperlink" Target="http://www.3gpp.org/ftp/tsg_sa/WG3_Security/TSGS3_15bis_Munich/Docs/ZIP/S3z000027.zip" TargetMode="External" Id="R8387f1ce6c5f469d" /><Relationship Type="http://schemas.openxmlformats.org/officeDocument/2006/relationships/hyperlink" Target="http://webapp.etsi.org/teldir/ListPersDetails.asp?PersId=0" TargetMode="External" Id="R6fc7a8de286f4128" /><Relationship Type="http://schemas.openxmlformats.org/officeDocument/2006/relationships/hyperlink" Target="http://www.3gpp.org/ftp/tsg_sa/WG3_Security/TSGS3_15bis_Munich/Docs/ZIP/S3z000028.zip" TargetMode="External" Id="R0e09294cbbec4e56" /><Relationship Type="http://schemas.openxmlformats.org/officeDocument/2006/relationships/hyperlink" Target="http://webapp.etsi.org/teldir/ListPersDetails.asp?PersId=0" TargetMode="External" Id="Rf1fdd65a52094d15" /><Relationship Type="http://schemas.openxmlformats.org/officeDocument/2006/relationships/hyperlink" Target="http://www.3gpp.org/ftp/tsg_sa/WG3_Security/TSGS3_15bis_Munich/Docs/ZIP/S3z000029.zip" TargetMode="External" Id="R5642c19bb4784141" /><Relationship Type="http://schemas.openxmlformats.org/officeDocument/2006/relationships/hyperlink" Target="http://webapp.etsi.org/teldir/ListPersDetails.asp?PersId=0" TargetMode="External" Id="R83fa6812e4a74437" /><Relationship Type="http://schemas.openxmlformats.org/officeDocument/2006/relationships/hyperlink" Target="http://www.3gpp.org/ftp/tsg_sa/WG3_Security/TSGS3_15bis_Munich/Docs/ZIP/S3z000030.zip" TargetMode="External" Id="Rfcb537b7475b4956" /><Relationship Type="http://schemas.openxmlformats.org/officeDocument/2006/relationships/hyperlink" Target="http://webapp.etsi.org/teldir/ListPersDetails.asp?PersId=0" TargetMode="External" Id="R81fbbbcb236f4a05" /><Relationship Type="http://schemas.openxmlformats.org/officeDocument/2006/relationships/hyperlink" Target="http://www.3gpp.org/ftp/tsg_sa/WG3_Security/TSGS3_15bis_Munich/Docs/ZIP/S3z000031.zip" TargetMode="External" Id="R04f1ef868084431b" /><Relationship Type="http://schemas.openxmlformats.org/officeDocument/2006/relationships/hyperlink" Target="http://webapp.etsi.org/teldir/ListPersDetails.asp?PersId=0" TargetMode="External" Id="R8dd3461e26694a80" /><Relationship Type="http://schemas.openxmlformats.org/officeDocument/2006/relationships/hyperlink" Target="http://www.3gpp.org/ftp/tsg_sa/WG3_Security/TSGS3_15bis_Munich/Docs/ZIP/S3z000032.zip" TargetMode="External" Id="R138f6cf2ad9b44b4" /><Relationship Type="http://schemas.openxmlformats.org/officeDocument/2006/relationships/hyperlink" Target="http://webapp.etsi.org/teldir/ListPersDetails.asp?PersId=0" TargetMode="External" Id="R83f2f2636988489c" /><Relationship Type="http://schemas.openxmlformats.org/officeDocument/2006/relationships/hyperlink" Target="http://www.3gpp.org/ftp/tsg_sa/WG3_Security/TSGS3_15bis_Munich/Docs/ZIP/S3z000033.zip" TargetMode="External" Id="Rd17f0024a6e741c5" /><Relationship Type="http://schemas.openxmlformats.org/officeDocument/2006/relationships/hyperlink" Target="http://webapp.etsi.org/teldir/ListPersDetails.asp?PersId=0" TargetMode="External" Id="Rb268a224a772423b" /><Relationship Type="http://schemas.openxmlformats.org/officeDocument/2006/relationships/hyperlink" Target="http://www.3gpp.org/ftp/tsg_sa/WG3_Security/TSGS3_15bis_Munich/Docs/ZIP/S3z000034.zip" TargetMode="External" Id="Raebd76abc25b42ef" /><Relationship Type="http://schemas.openxmlformats.org/officeDocument/2006/relationships/hyperlink" Target="http://webapp.etsi.org/teldir/ListPersDetails.asp?PersId=0" TargetMode="External" Id="Rccee4b2f88cc4df4" /><Relationship Type="http://schemas.openxmlformats.org/officeDocument/2006/relationships/hyperlink" Target="http://www.3gpp.org/ftp/tsg_sa/WG3_Security/TSGS3_15bis_Munich/Docs/ZIP/S3z000035.zip" TargetMode="External" Id="R672fd16f022c4fb0" /><Relationship Type="http://schemas.openxmlformats.org/officeDocument/2006/relationships/hyperlink" Target="http://webapp.etsi.org/teldir/ListPersDetails.asp?PersId=0" TargetMode="External" Id="R080ca8d468e044c8" /><Relationship Type="http://schemas.openxmlformats.org/officeDocument/2006/relationships/hyperlink" Target="http://www.3gpp.org/ftp/tsg_sa/WG3_Security/TSGS3_15bis_Munich/Docs/ZIP/S3z000037.zip" TargetMode="External" Id="R8d1708cd083a410d" /><Relationship Type="http://schemas.openxmlformats.org/officeDocument/2006/relationships/hyperlink" Target="http://webapp.etsi.org/teldir/ListPersDetails.asp?PersId=0" TargetMode="External" Id="Rd7a3859603a849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5a00a393be4a14"/>
    <hyperlink ref="E2" r:id="R029aa1f7a2084d63"/>
    <hyperlink ref="A3" r:id="R54fee12378e64efd"/>
    <hyperlink ref="E3" r:id="R73a2a01be1d544de"/>
    <hyperlink ref="A4" r:id="Ra3d21d77027646fe"/>
    <hyperlink ref="E4" r:id="Ra0a29c789ebe4414"/>
    <hyperlink ref="A5" r:id="R7fe29490ebd14e1b"/>
    <hyperlink ref="E5" r:id="R179397a5ba7140f6"/>
    <hyperlink ref="A6" r:id="R2cd339fef7324ff8"/>
    <hyperlink ref="E6" r:id="Rf0c5fba82db342fa"/>
    <hyperlink ref="A7" r:id="Re01905c43b734c97"/>
    <hyperlink ref="E7" r:id="R9d5356920be74dbd"/>
    <hyperlink ref="A8" r:id="Ree3551a3b8b449fb"/>
    <hyperlink ref="E8" r:id="Rdb8f219b9d014d92"/>
    <hyperlink ref="A9" r:id="Rf87c739e803648f3"/>
    <hyperlink ref="E9" r:id="R57fd97c8f0e449e1"/>
    <hyperlink ref="A10" r:id="Rcfa43ef845424fa1"/>
    <hyperlink ref="E10" r:id="R2708818cf11b4a2c"/>
    <hyperlink ref="A11" r:id="Racce66c1a07446b3"/>
    <hyperlink ref="E11" r:id="R68ab9eac0630493c"/>
    <hyperlink ref="A12" r:id="R12b29ca4e29940a0"/>
    <hyperlink ref="E12" r:id="Rc79d8889f85541e1"/>
    <hyperlink ref="A13" r:id="R4fd3420335954a35"/>
    <hyperlink ref="E13" r:id="R5328da3fd49246ea"/>
    <hyperlink ref="A14" r:id="R274385ac0d954ea5"/>
    <hyperlink ref="E14" r:id="R6a4542abbb7b4918"/>
    <hyperlink ref="A15" r:id="Rc22da70c724041b5"/>
    <hyperlink ref="E15" r:id="Rb4c774111e95454d"/>
    <hyperlink ref="A16" r:id="R1c83478f2bc64daf"/>
    <hyperlink ref="E16" r:id="R9f967f7dd2b947d3"/>
    <hyperlink ref="A17" r:id="R6477e5a6ef414cbc"/>
    <hyperlink ref="E17" r:id="R64c595e50edb474f"/>
    <hyperlink ref="A18" r:id="Reb926855503243c2"/>
    <hyperlink ref="E18" r:id="Ra00a60d5faef4007"/>
    <hyperlink ref="A19" r:id="R20695787216f4b78"/>
    <hyperlink ref="E19" r:id="Rd71012395bad48cf"/>
    <hyperlink ref="A20" r:id="R8727201641bf4c4f"/>
    <hyperlink ref="E20" r:id="R6399c9e66d94480f"/>
    <hyperlink ref="A21" r:id="R56e6a023af9e461d"/>
    <hyperlink ref="E21" r:id="Rf989b69a82314da1"/>
    <hyperlink ref="A22" r:id="R053d86cb48bb4a3a"/>
    <hyperlink ref="E22" r:id="R1a154f509e8a4522"/>
    <hyperlink ref="A23" r:id="Rbca679315aa64e13"/>
    <hyperlink ref="E23" r:id="R15004114a330418f"/>
    <hyperlink ref="A24" r:id="Rf794fe4e44054509"/>
    <hyperlink ref="E24" r:id="R6587829ba89d4df2"/>
    <hyperlink ref="A25" r:id="R808dbc6528e74062"/>
    <hyperlink ref="E25" r:id="Ra709816a83224f99"/>
    <hyperlink ref="A26" r:id="R3764fce237c44256"/>
    <hyperlink ref="E26" r:id="R64a480ccb9cb48d2"/>
    <hyperlink ref="A27" r:id="R5c2a4574b4cc4e37"/>
    <hyperlink ref="E27" r:id="R262dbe18236742b5"/>
    <hyperlink ref="A28" r:id="R3632be6afafa4a5d"/>
    <hyperlink ref="E28" r:id="R1652c5aed2dd4bc1"/>
    <hyperlink ref="A29" r:id="R452511cfa7e94210"/>
    <hyperlink ref="E29" r:id="R7430cf0670664d4f"/>
    <hyperlink ref="A30" r:id="R1f8b19dccbfe491d"/>
    <hyperlink ref="E30" r:id="R2c7b922d18ef411a"/>
    <hyperlink ref="A31" r:id="R092dc43ac4f04a2b"/>
    <hyperlink ref="E31" r:id="R06ec074930444cfb"/>
    <hyperlink ref="A32" r:id="R8387f1ce6c5f469d"/>
    <hyperlink ref="E32" r:id="R6fc7a8de286f4128"/>
    <hyperlink ref="A33" r:id="R0e09294cbbec4e56"/>
    <hyperlink ref="E33" r:id="Rf1fdd65a52094d15"/>
    <hyperlink ref="A34" r:id="R5642c19bb4784141"/>
    <hyperlink ref="E34" r:id="R83fa6812e4a74437"/>
    <hyperlink ref="A35" r:id="Rfcb537b7475b4956"/>
    <hyperlink ref="E35" r:id="R81fbbbcb236f4a05"/>
    <hyperlink ref="A36" r:id="R04f1ef868084431b"/>
    <hyperlink ref="E36" r:id="R8dd3461e26694a80"/>
    <hyperlink ref="A37" r:id="R138f6cf2ad9b44b4"/>
    <hyperlink ref="E37" r:id="R83f2f2636988489c"/>
    <hyperlink ref="A38" r:id="Rd17f0024a6e741c5"/>
    <hyperlink ref="E38" r:id="Rb268a224a772423b"/>
    <hyperlink ref="A39" r:id="Raebd76abc25b42ef"/>
    <hyperlink ref="E39" r:id="Rccee4b2f88cc4df4"/>
    <hyperlink ref="A40" r:id="R672fd16f022c4fb0"/>
    <hyperlink ref="E40" r:id="R080ca8d468e044c8"/>
    <hyperlink ref="A41" r:id="R8d1708cd083a410d"/>
    <hyperlink ref="E41" r:id="Rd7a3859603a849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v>
      </c>
      <c r="B1" s="12" t="s">
        <v>78</v>
      </c>
      <c r="C1" s="12" t="s">
        <v>79</v>
      </c>
      <c r="D1" s="12" t="s">
        <v>80</v>
      </c>
      <c r="E1" s="12" t="s">
        <v>19</v>
      </c>
      <c r="F1" s="12" t="s">
        <v>22</v>
      </c>
      <c r="G1" s="12" t="s">
        <v>23</v>
      </c>
      <c r="H1" s="12" t="s">
        <v>24</v>
      </c>
      <c r="I1" s="12" t="s">
        <v>18</v>
      </c>
      <c r="J1" s="12" t="s">
        <v>20</v>
      </c>
      <c r="K1" s="12" t="s">
        <v>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v>
      </c>
      <c r="B1" s="24" t="s">
        <v>83</v>
      </c>
      <c r="C1" s="24" t="s">
        <v>84</v>
      </c>
    </row>
    <row r="2" ht="10.5" customHeight="1">
      <c r="A2" s="25"/>
      <c r="B2" s="26"/>
      <c r="C2" s="27"/>
      <c r="D2" s="27"/>
    </row>
    <row r="3">
      <c r="A3" s="26" t="s">
        <v>85</v>
      </c>
      <c r="B3" s="26" t="s">
        <v>86</v>
      </c>
      <c r="C3" s="27" t="s">
        <v>87</v>
      </c>
      <c r="D3" s="27" t="s">
        <v>36</v>
      </c>
    </row>
    <row r="4">
      <c r="A4" s="26" t="s">
        <v>88</v>
      </c>
      <c r="B4" s="26" t="s">
        <v>89</v>
      </c>
      <c r="C4" s="27" t="s">
        <v>90</v>
      </c>
      <c r="D4" s="27" t="s">
        <v>91</v>
      </c>
    </row>
    <row r="5">
      <c r="A5" s="26" t="s">
        <v>92</v>
      </c>
      <c r="B5" s="26" t="s">
        <v>93</v>
      </c>
      <c r="C5" s="27" t="s">
        <v>94</v>
      </c>
      <c r="D5" s="27" t="s">
        <v>95</v>
      </c>
    </row>
    <row r="6" ht="30">
      <c r="A6" s="26" t="s">
        <v>96</v>
      </c>
      <c r="B6" s="26" t="s">
        <v>97</v>
      </c>
      <c r="C6" s="27" t="s">
        <v>98</v>
      </c>
      <c r="D6" s="27" t="s">
        <v>99</v>
      </c>
    </row>
    <row r="7">
      <c r="A7" s="26" t="s">
        <v>100</v>
      </c>
      <c r="B7" s="26" t="s">
        <v>101</v>
      </c>
      <c r="C7" s="27" t="s">
        <v>102</v>
      </c>
      <c r="D7" s="27" t="s">
        <v>103</v>
      </c>
    </row>
    <row r="8">
      <c r="A8" s="26" t="s">
        <v>104</v>
      </c>
      <c r="B8" s="26" t="s">
        <v>105</v>
      </c>
      <c r="C8" s="27" t="s">
        <v>106</v>
      </c>
      <c r="D8" s="27" t="s">
        <v>107</v>
      </c>
    </row>
    <row r="9" ht="30">
      <c r="A9" s="26" t="s">
        <v>22</v>
      </c>
      <c r="B9" s="26" t="s">
        <v>108</v>
      </c>
      <c r="D9" s="27" t="s">
        <v>109</v>
      </c>
    </row>
    <row r="10" ht="30">
      <c r="A10" s="26" t="s">
        <v>110</v>
      </c>
      <c r="B10" s="26" t="s">
        <v>111</v>
      </c>
      <c r="D10" s="27" t="s">
        <v>112</v>
      </c>
    </row>
    <row r="11">
      <c r="A11" s="26" t="s">
        <v>113</v>
      </c>
      <c r="B11" s="26" t="s">
        <v>114</v>
      </c>
    </row>
    <row r="12">
      <c r="A12" s="26" t="s">
        <v>115</v>
      </c>
      <c r="B12" s="26" t="s">
        <v>116</v>
      </c>
    </row>
    <row r="13">
      <c r="A13" s="26" t="s">
        <v>117</v>
      </c>
      <c r="B13" s="26" t="s">
        <v>118</v>
      </c>
    </row>
    <row r="14">
      <c r="A14" s="26" t="s">
        <v>119</v>
      </c>
      <c r="B14" s="26" t="s">
        <v>120</v>
      </c>
    </row>
    <row r="15">
      <c r="A15" s="26" t="s">
        <v>121</v>
      </c>
      <c r="B15" s="26" t="s">
        <v>122</v>
      </c>
    </row>
    <row r="16">
      <c r="A16" s="26" t="s">
        <v>123</v>
      </c>
      <c r="B16" s="26" t="s">
        <v>124</v>
      </c>
    </row>
    <row r="17">
      <c r="A17" s="26" t="s">
        <v>125</v>
      </c>
      <c r="B17" s="26" t="s">
        <v>126</v>
      </c>
    </row>
    <row r="18">
      <c r="A18" s="26" t="s">
        <v>127</v>
      </c>
      <c r="B18" s="26" t="s">
        <v>128</v>
      </c>
    </row>
    <row r="19">
      <c r="A19" s="26" t="s">
        <v>129</v>
      </c>
      <c r="B19" s="26" t="s">
        <v>130</v>
      </c>
    </row>
    <row r="20">
      <c r="A20" s="26" t="s">
        <v>131</v>
      </c>
      <c r="B20" s="26" t="s">
        <v>132</v>
      </c>
    </row>
    <row r="21">
      <c r="A21" s="26" t="s">
        <v>133</v>
      </c>
      <c r="B21" s="26" t="s">
        <v>134</v>
      </c>
    </row>
    <row r="22">
      <c r="A22" s="26" t="s">
        <v>135</v>
      </c>
    </row>
    <row r="23">
      <c r="A23" s="26" t="s">
        <v>136</v>
      </c>
    </row>
    <row r="24">
      <c r="A24" s="26" t="s">
        <v>35</v>
      </c>
    </row>
    <row r="25">
      <c r="A25" s="26" t="s">
        <v>137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