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<sst xmlns="http://schemas.openxmlformats.org/spreadsheetml/2006/main" count="235" uniqueCount="235">
  <si>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</si>
  <si>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</si>
  <si>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</si>
  <si>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</si>
  <si>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</si>
  <si>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</si>
  <si>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</si>
  <si>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</si>
  <si>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</si>
  <si>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</si>
  <si>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</si>
  <si>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</si>
  <si>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</si>
  <si>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</si>
  <si>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</si>
  <si>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</si>
  <si>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</si>
  <si>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</si>
  <si>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</si>
  <si>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</si>
  <si>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</si>
  <si>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</si>
  <si>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</si>
  <si>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</si>
  <si>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</si>
  <si>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</si>
  <si>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</si>
  <si>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</si>
  <si>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</si>
  <si>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</si>
  <si>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</si>
  <si>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S3-000400</t>
  </si>
  <si>
    <t/>
  </si>
  <si>
    <t>Import from MS Access</t>
  </si>
  <si>
    <t>0</t>
  </si>
  <si>
    <t>other</t>
  </si>
  <si>
    <t>Decision</t>
  </si>
  <si>
    <t>-</t>
  </si>
  <si>
    <t>S3-000401</t>
  </si>
  <si>
    <t>S3-000402</t>
  </si>
  <si>
    <t>S3-000403</t>
  </si>
  <si>
    <t>S3-000404</t>
  </si>
  <si>
    <t>S3-000405</t>
  </si>
  <si>
    <t>S3-000406</t>
  </si>
  <si>
    <t>S3-000407</t>
  </si>
  <si>
    <t>S3-000408</t>
  </si>
  <si>
    <t>S3-000409</t>
  </si>
  <si>
    <t>S3-000410</t>
  </si>
  <si>
    <t>S3-000411</t>
  </si>
  <si>
    <t>S3-000412</t>
  </si>
  <si>
    <t>S3-000413</t>
  </si>
  <si>
    <t>S3-000414</t>
  </si>
  <si>
    <t>S3-000415</t>
  </si>
  <si>
    <t>S3-000416</t>
  </si>
  <si>
    <t>S3-000417</t>
  </si>
  <si>
    <t>S3-000418</t>
  </si>
  <si>
    <t>S3-000419</t>
  </si>
  <si>
    <t>S3-000420</t>
  </si>
  <si>
    <t>S3-000421</t>
  </si>
  <si>
    <t>S3-000422</t>
  </si>
  <si>
    <t>S3-000423</t>
  </si>
  <si>
    <t>S3-000424</t>
  </si>
  <si>
    <t>S3-000425</t>
  </si>
  <si>
    <t>S3-000426</t>
  </si>
  <si>
    <t>S3-000427</t>
  </si>
  <si>
    <t>S3-000428</t>
  </si>
  <si>
    <t>S3-000429</t>
  </si>
  <si>
    <t>Clarification on Sequence Numbers (SQN - SEQ)</t>
  </si>
  <si>
    <t>0106</t>
  </si>
  <si>
    <t>F</t>
  </si>
  <si>
    <t>SP-000442</t>
  </si>
  <si>
    <t>S3-000430</t>
  </si>
  <si>
    <t>Replace IMUI and TMUI with IMSI and TMSI</t>
  </si>
  <si>
    <t>0107</t>
  </si>
  <si>
    <t>S3-000431</t>
  </si>
  <si>
    <t>Replace Quintuplet by Quintet</t>
  </si>
  <si>
    <t>0108</t>
  </si>
  <si>
    <t>S3-000432</t>
  </si>
  <si>
    <t>S3-000433</t>
  </si>
  <si>
    <t>S3-000434</t>
  </si>
  <si>
    <t>S3-000435</t>
  </si>
  <si>
    <t>S3-000436</t>
  </si>
  <si>
    <t>S3-000437</t>
  </si>
  <si>
    <t>S3-000438</t>
  </si>
  <si>
    <t>S3-000439</t>
  </si>
  <si>
    <t>S3-000440</t>
  </si>
  <si>
    <t>S3-000441</t>
  </si>
  <si>
    <t>S3-000442</t>
  </si>
  <si>
    <t>S3-000443</t>
  </si>
  <si>
    <t>S3-000444</t>
  </si>
  <si>
    <t>S3-000445</t>
  </si>
  <si>
    <t>S3-000446</t>
  </si>
  <si>
    <t>S3-000447</t>
  </si>
  <si>
    <t>S3-000448</t>
  </si>
  <si>
    <t>S3-000449</t>
  </si>
  <si>
    <t>S3-000450</t>
  </si>
  <si>
    <t>S3-000451</t>
  </si>
  <si>
    <t>S3-000452</t>
  </si>
  <si>
    <t>S3-000453</t>
  </si>
  <si>
    <t>S3-000454</t>
  </si>
  <si>
    <t>S3-000455</t>
  </si>
  <si>
    <t>S3-000456</t>
  </si>
  <si>
    <t>S3-000457</t>
  </si>
  <si>
    <t>S3-000458</t>
  </si>
  <si>
    <t>S3-000459</t>
  </si>
  <si>
    <t>S3-000460</t>
  </si>
  <si>
    <t>Length of CFN</t>
  </si>
  <si>
    <t>0105</t>
  </si>
  <si>
    <t>S3-000461</t>
  </si>
  <si>
    <t>S3-000462</t>
  </si>
  <si>
    <t>S3-000463</t>
  </si>
  <si>
    <t>S3-000464</t>
  </si>
  <si>
    <t>Conversion function c2</t>
  </si>
  <si>
    <t>0109</t>
  </si>
  <si>
    <t>S3-000465</t>
  </si>
  <si>
    <t>S3-000466</t>
  </si>
  <si>
    <t>S3-000467</t>
  </si>
  <si>
    <t>S3-000468</t>
  </si>
  <si>
    <t>S3-000469</t>
  </si>
  <si>
    <t>S3-000470</t>
  </si>
  <si>
    <t>S3-000471</t>
  </si>
  <si>
    <t>S3-000472</t>
  </si>
  <si>
    <t>S3-000473</t>
  </si>
  <si>
    <t>Deletion of eUIC</t>
  </si>
  <si>
    <t>0013</t>
  </si>
  <si>
    <t>SP-000444</t>
  </si>
  <si>
    <t>S3-000474</t>
  </si>
  <si>
    <t>S3-000475</t>
  </si>
  <si>
    <t>Request concerning use of the BEANO encryption algorithm</t>
  </si>
  <si>
    <t>S3</t>
  </si>
  <si>
    <t>LS out</t>
  </si>
  <si>
    <t>S3-000476</t>
  </si>
  <si>
    <t>S3-000477</t>
  </si>
  <si>
    <t>Reply to LS on Security issues with ME user input and DTMF tones</t>
  </si>
  <si>
    <t>S3-000478</t>
  </si>
  <si>
    <t>Use of IP for security key distribution</t>
  </si>
  <si>
    <t>S3-000479</t>
  </si>
  <si>
    <t>S3-000480</t>
  </si>
  <si>
    <t>S3-000482</t>
  </si>
  <si>
    <t>S3-000483</t>
  </si>
  <si>
    <t>Handling of emergency call</t>
  </si>
  <si>
    <t>0095</t>
  </si>
  <si>
    <t>2</t>
  </si>
  <si>
    <t>S3-000484</t>
  </si>
  <si>
    <t>AKA in 3GPP specifications and joint control</t>
  </si>
  <si>
    <t>S3-000485</t>
  </si>
  <si>
    <t>Update terminology regarding VLR/SGSN</t>
  </si>
  <si>
    <t>0110</t>
  </si>
  <si>
    <t>S3-000486</t>
  </si>
  <si>
    <t>S3-000487</t>
  </si>
  <si>
    <t>UE triggered authentication during connections</t>
  </si>
  <si>
    <t>S3-000488</t>
  </si>
  <si>
    <t>S3-000489</t>
  </si>
  <si>
    <t>S3-000490</t>
  </si>
  <si>
    <t>S3-000491</t>
  </si>
  <si>
    <t>Clarification of UMTS-AKA for GSM R’99 Mobiles</t>
  </si>
  <si>
    <t>S3-000493</t>
  </si>
  <si>
    <t xml:space="preserve">Removal of Network Wide Confidentiality for R99  ( clause 6)</t>
  </si>
  <si>
    <t>0010</t>
  </si>
  <si>
    <t>SP-000443</t>
  </si>
  <si>
    <t>S3-000494</t>
  </si>
  <si>
    <t>Calculation of AK in re-synchronisation</t>
  </si>
  <si>
    <t>0012</t>
  </si>
  <si>
    <t>SP-000445</t>
  </si>
  <si>
    <t>S3-000495</t>
  </si>
  <si>
    <t>S3-000497</t>
  </si>
  <si>
    <t>S3-000498</t>
  </si>
  <si>
    <t>LS on GERAN security issues</t>
  </si>
  <si>
    <t>S3-000499</t>
  </si>
  <si>
    <t>Evaluation of the impact on positive authentication reporting on network performance</t>
  </si>
  <si>
    <t>S3LI04_ 1</t>
  </si>
  <si>
    <t>S3LI04_10</t>
  </si>
  <si>
    <t>S3LI04_11</t>
  </si>
  <si>
    <t>S3LI04_12</t>
  </si>
  <si>
    <t>S3LI04_13</t>
  </si>
  <si>
    <t>S3LI04_14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</si>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</sst>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14_Oslo/Docs/ZIP/S3-000400.zip" TargetMode="External" Id="R4021315a7ff443f3" /><Relationship Type="http://schemas.openxmlformats.org/officeDocument/2006/relationships/hyperlink" Target="http://webapp.etsi.org/teldir/ListPersDetails.asp?PersId=0" TargetMode="External" Id="R466a105275d246b5" /><Relationship Type="http://schemas.openxmlformats.org/officeDocument/2006/relationships/hyperlink" Target="http://www.3gpp.org/ftp/tsg_sa/WG3_Security/TSGS3_14_Oslo/Docs/ZIP/S3-000401.zip" TargetMode="External" Id="Re5f3e22752c748a5" /><Relationship Type="http://schemas.openxmlformats.org/officeDocument/2006/relationships/hyperlink" Target="http://webapp.etsi.org/teldir/ListPersDetails.asp?PersId=0" TargetMode="External" Id="R765ae9849ace4d54" /><Relationship Type="http://schemas.openxmlformats.org/officeDocument/2006/relationships/hyperlink" Target="http://www.3gpp.org/ftp/tsg_sa/WG3_Security/TSGS3_14_Oslo/Docs/ZIP/S3-000402.zip" TargetMode="External" Id="R1946ff1ff6244fca" /><Relationship Type="http://schemas.openxmlformats.org/officeDocument/2006/relationships/hyperlink" Target="http://webapp.etsi.org/teldir/ListPersDetails.asp?PersId=0" TargetMode="External" Id="Rf14c1abc71064269" /><Relationship Type="http://schemas.openxmlformats.org/officeDocument/2006/relationships/hyperlink" Target="http://www.3gpp.org/ftp/tsg_sa/WG3_Security/TSGS3_14_Oslo/Docs/ZIP/S3-000403.zip" TargetMode="External" Id="R6bb917ea299b414f" /><Relationship Type="http://schemas.openxmlformats.org/officeDocument/2006/relationships/hyperlink" Target="http://webapp.etsi.org/teldir/ListPersDetails.asp?PersId=0" TargetMode="External" Id="Rafd9c82b3e6c4743" /><Relationship Type="http://schemas.openxmlformats.org/officeDocument/2006/relationships/hyperlink" Target="http://www.3gpp.org/ftp/tsg_sa/WG3_Security/TSGS3_14_Oslo/Docs/ZIP/S3-000404.zip" TargetMode="External" Id="R6dcb88aae2d74e15" /><Relationship Type="http://schemas.openxmlformats.org/officeDocument/2006/relationships/hyperlink" Target="http://webapp.etsi.org/teldir/ListPersDetails.asp?PersId=0" TargetMode="External" Id="R5a4b704e767d4fb0" /><Relationship Type="http://schemas.openxmlformats.org/officeDocument/2006/relationships/hyperlink" Target="http://www.3gpp.org/ftp/tsg_sa/WG3_Security/TSGS3_14_Oslo/Docs/ZIP/S3-000405.zip" TargetMode="External" Id="R576a582af7064b48" /><Relationship Type="http://schemas.openxmlformats.org/officeDocument/2006/relationships/hyperlink" Target="http://webapp.etsi.org/teldir/ListPersDetails.asp?PersId=0" TargetMode="External" Id="Ra28311db5d2940aa" /><Relationship Type="http://schemas.openxmlformats.org/officeDocument/2006/relationships/hyperlink" Target="http://www.3gpp.org/ftp/tsg_sa/WG3_Security/TSGS3_14_Oslo/Docs/ZIP/S3-000406.zip" TargetMode="External" Id="Rf94187cd08e34c8b" /><Relationship Type="http://schemas.openxmlformats.org/officeDocument/2006/relationships/hyperlink" Target="http://webapp.etsi.org/teldir/ListPersDetails.asp?PersId=0" TargetMode="External" Id="R4962082011f94f13" /><Relationship Type="http://schemas.openxmlformats.org/officeDocument/2006/relationships/hyperlink" Target="http://www.3gpp.org/ftp/tsg_sa/WG3_Security/TSGS3_14_Oslo/Docs/ZIP/S3-000407.zip" TargetMode="External" Id="R209f4b21f05844c3" /><Relationship Type="http://schemas.openxmlformats.org/officeDocument/2006/relationships/hyperlink" Target="http://webapp.etsi.org/teldir/ListPersDetails.asp?PersId=0" TargetMode="External" Id="Rf4afb01743294127" /><Relationship Type="http://schemas.openxmlformats.org/officeDocument/2006/relationships/hyperlink" Target="http://www.3gpp.org/ftp/tsg_sa/WG3_Security/TSGS3_14_Oslo/Docs/ZIP/S3-000408.zip" TargetMode="External" Id="R8f59aaeb4e784100" /><Relationship Type="http://schemas.openxmlformats.org/officeDocument/2006/relationships/hyperlink" Target="http://webapp.etsi.org/teldir/ListPersDetails.asp?PersId=0" TargetMode="External" Id="R0cd2e0e8a5e34803" /><Relationship Type="http://schemas.openxmlformats.org/officeDocument/2006/relationships/hyperlink" Target="http://www.3gpp.org/ftp/tsg_sa/WG3_Security/TSGS3_14_Oslo/Docs/ZIP/S3-000409.zip" TargetMode="External" Id="R836a352796724bf5" /><Relationship Type="http://schemas.openxmlformats.org/officeDocument/2006/relationships/hyperlink" Target="http://webapp.etsi.org/teldir/ListPersDetails.asp?PersId=0" TargetMode="External" Id="Rb82ff6ff93164607" /><Relationship Type="http://schemas.openxmlformats.org/officeDocument/2006/relationships/hyperlink" Target="http://www.3gpp.org/ftp/tsg_sa/WG3_Security/TSGS3_14_Oslo/Docs/ZIP/S3-000410.zip" TargetMode="External" Id="R741452644ed248c6" /><Relationship Type="http://schemas.openxmlformats.org/officeDocument/2006/relationships/hyperlink" Target="http://webapp.etsi.org/teldir/ListPersDetails.asp?PersId=0" TargetMode="External" Id="R0004697853a2458c" /><Relationship Type="http://schemas.openxmlformats.org/officeDocument/2006/relationships/hyperlink" Target="http://www.3gpp.org/ftp/tsg_sa/WG3_Security/TSGS3_14_Oslo/Docs/ZIP/S3-000411.zip" TargetMode="External" Id="Ra3d19f9ba0b042dd" /><Relationship Type="http://schemas.openxmlformats.org/officeDocument/2006/relationships/hyperlink" Target="http://webapp.etsi.org/teldir/ListPersDetails.asp?PersId=0" TargetMode="External" Id="R7ee09da8f590487e" /><Relationship Type="http://schemas.openxmlformats.org/officeDocument/2006/relationships/hyperlink" Target="http://www.3gpp.org/ftp/tsg_sa/WG3_Security/TSGS3_14_Oslo/Docs/ZIP/S3-000412.zip" TargetMode="External" Id="R3d9d7fef6de14d3f" /><Relationship Type="http://schemas.openxmlformats.org/officeDocument/2006/relationships/hyperlink" Target="http://webapp.etsi.org/teldir/ListPersDetails.asp?PersId=0" TargetMode="External" Id="R30cb18a90fae4b33" /><Relationship Type="http://schemas.openxmlformats.org/officeDocument/2006/relationships/hyperlink" Target="http://www.3gpp.org/ftp/tsg_sa/WG3_Security/TSGS3_14_Oslo/Docs/ZIP/S3-000413.zip" TargetMode="External" Id="R8d74f4f6559a4458" /><Relationship Type="http://schemas.openxmlformats.org/officeDocument/2006/relationships/hyperlink" Target="http://webapp.etsi.org/teldir/ListPersDetails.asp?PersId=0" TargetMode="External" Id="Ra2ff3402228e43c7" /><Relationship Type="http://schemas.openxmlformats.org/officeDocument/2006/relationships/hyperlink" Target="http://www.3gpp.org/ftp/tsg_sa/WG3_Security/TSGS3_14_Oslo/Docs/ZIP/S3-000414.zip" TargetMode="External" Id="R14a83f2ec86b4291" /><Relationship Type="http://schemas.openxmlformats.org/officeDocument/2006/relationships/hyperlink" Target="http://webapp.etsi.org/teldir/ListPersDetails.asp?PersId=0" TargetMode="External" Id="Rb9298266766a4977" /><Relationship Type="http://schemas.openxmlformats.org/officeDocument/2006/relationships/hyperlink" Target="http://www.3gpp.org/ftp/tsg_sa/WG3_Security/TSGS3_14_Oslo/Docs/ZIP/S3-000415.zip" TargetMode="External" Id="Rbbc401266a514a7d" /><Relationship Type="http://schemas.openxmlformats.org/officeDocument/2006/relationships/hyperlink" Target="http://webapp.etsi.org/teldir/ListPersDetails.asp?PersId=0" TargetMode="External" Id="Ra2bfff5128f44061" /><Relationship Type="http://schemas.openxmlformats.org/officeDocument/2006/relationships/hyperlink" Target="http://www.3gpp.org/ftp/tsg_sa/WG3_Security/TSGS3_14_Oslo/Docs/ZIP/S3-000416.zip" TargetMode="External" Id="Rf085b006a25e4475" /><Relationship Type="http://schemas.openxmlformats.org/officeDocument/2006/relationships/hyperlink" Target="http://webapp.etsi.org/teldir/ListPersDetails.asp?PersId=0" TargetMode="External" Id="R89e650b873bf4705" /><Relationship Type="http://schemas.openxmlformats.org/officeDocument/2006/relationships/hyperlink" Target="http://www.3gpp.org/ftp/tsg_sa/WG3_Security/TSGS3_14_Oslo/Docs/ZIP/S3-000417.zip" TargetMode="External" Id="Ra9edf33260f24fac" /><Relationship Type="http://schemas.openxmlformats.org/officeDocument/2006/relationships/hyperlink" Target="http://webapp.etsi.org/teldir/ListPersDetails.asp?PersId=0" TargetMode="External" Id="R162ba696d8a6435d" /><Relationship Type="http://schemas.openxmlformats.org/officeDocument/2006/relationships/hyperlink" Target="http://www.3gpp.org/ftp/tsg_sa/WG3_Security/TSGS3_14_Oslo/Docs/ZIP/S3-000418.zip" TargetMode="External" Id="R6fac0d77d415440f" /><Relationship Type="http://schemas.openxmlformats.org/officeDocument/2006/relationships/hyperlink" Target="http://webapp.etsi.org/teldir/ListPersDetails.asp?PersId=0" TargetMode="External" Id="R41df15bb04ff4024" /><Relationship Type="http://schemas.openxmlformats.org/officeDocument/2006/relationships/hyperlink" Target="http://www.3gpp.org/ftp/tsg_sa/WG3_Security/TSGS3_14_Oslo/Docs/ZIP/S3-000419.zip" TargetMode="External" Id="R6bee0e906d2b4ae8" /><Relationship Type="http://schemas.openxmlformats.org/officeDocument/2006/relationships/hyperlink" Target="http://webapp.etsi.org/teldir/ListPersDetails.asp?PersId=0" TargetMode="External" Id="Rdd7f2442ad0d4149" /><Relationship Type="http://schemas.openxmlformats.org/officeDocument/2006/relationships/hyperlink" Target="http://www.3gpp.org/ftp/tsg_sa/WG3_Security/TSGS3_14_Oslo/Docs/ZIP/S3-000420.zip" TargetMode="External" Id="R51d36b653b634b94" /><Relationship Type="http://schemas.openxmlformats.org/officeDocument/2006/relationships/hyperlink" Target="http://webapp.etsi.org/teldir/ListPersDetails.asp?PersId=0" TargetMode="External" Id="R36b99c4460e547b6" /><Relationship Type="http://schemas.openxmlformats.org/officeDocument/2006/relationships/hyperlink" Target="http://www.3gpp.org/ftp/tsg_sa/WG3_Security/TSGS3_14_Oslo/Docs/ZIP/S3-000421.zip" TargetMode="External" Id="R9b46609305b944ca" /><Relationship Type="http://schemas.openxmlformats.org/officeDocument/2006/relationships/hyperlink" Target="http://webapp.etsi.org/teldir/ListPersDetails.asp?PersId=0" TargetMode="External" Id="R5a5f7a7cfb094751" /><Relationship Type="http://schemas.openxmlformats.org/officeDocument/2006/relationships/hyperlink" Target="http://www.3gpp.org/ftp/tsg_sa/WG3_Security/TSGS3_14_Oslo/Docs/ZIP/S3-000422.zip" TargetMode="External" Id="R1b2b419ce7634e24" /><Relationship Type="http://schemas.openxmlformats.org/officeDocument/2006/relationships/hyperlink" Target="http://webapp.etsi.org/teldir/ListPersDetails.asp?PersId=0" TargetMode="External" Id="R780bc8ff3833410d" /><Relationship Type="http://schemas.openxmlformats.org/officeDocument/2006/relationships/hyperlink" Target="http://www.3gpp.org/ftp/tsg_sa/WG3_Security/TSGS3_14_Oslo/Docs/ZIP/S3-000423.zip" TargetMode="External" Id="R5943deafe4ae47ca" /><Relationship Type="http://schemas.openxmlformats.org/officeDocument/2006/relationships/hyperlink" Target="http://webapp.etsi.org/teldir/ListPersDetails.asp?PersId=0" TargetMode="External" Id="Re3762fc403024784" /><Relationship Type="http://schemas.openxmlformats.org/officeDocument/2006/relationships/hyperlink" Target="http://www.3gpp.org/ftp/tsg_sa/WG3_Security/TSGS3_14_Oslo/Docs/ZIP/S3-000424.zip" TargetMode="External" Id="R2c29a8ee4ae746a9" /><Relationship Type="http://schemas.openxmlformats.org/officeDocument/2006/relationships/hyperlink" Target="http://webapp.etsi.org/teldir/ListPersDetails.asp?PersId=0" TargetMode="External" Id="R4ea490c6badd45f6" /><Relationship Type="http://schemas.openxmlformats.org/officeDocument/2006/relationships/hyperlink" Target="http://www.3gpp.org/ftp/tsg_sa/WG3_Security/TSGS3_14_Oslo/Docs/ZIP/S3-000425.zip" TargetMode="External" Id="Re344f4271cf342c8" /><Relationship Type="http://schemas.openxmlformats.org/officeDocument/2006/relationships/hyperlink" Target="http://webapp.etsi.org/teldir/ListPersDetails.asp?PersId=0" TargetMode="External" Id="R984977c6d5b644d6" /><Relationship Type="http://schemas.openxmlformats.org/officeDocument/2006/relationships/hyperlink" Target="http://www.3gpp.org/ftp/tsg_sa/WG3_Security/TSGS3_14_Oslo/Docs/ZIP/S3-000426.zip" TargetMode="External" Id="Rf7ecd8d77a3649bb" /><Relationship Type="http://schemas.openxmlformats.org/officeDocument/2006/relationships/hyperlink" Target="http://webapp.etsi.org/teldir/ListPersDetails.asp?PersId=0" TargetMode="External" Id="R8b0bbe1af90e4ff5" /><Relationship Type="http://schemas.openxmlformats.org/officeDocument/2006/relationships/hyperlink" Target="http://www.3gpp.org/ftp/tsg_sa/WG3_Security/TSGS3_14_Oslo/Docs/ZIP/S3-000427.zip" TargetMode="External" Id="Ra29ce141c2c142f5" /><Relationship Type="http://schemas.openxmlformats.org/officeDocument/2006/relationships/hyperlink" Target="http://webapp.etsi.org/teldir/ListPersDetails.asp?PersId=0" TargetMode="External" Id="R94948746bf684047" /><Relationship Type="http://schemas.openxmlformats.org/officeDocument/2006/relationships/hyperlink" Target="http://www.3gpp.org/ftp/tsg_sa/WG3_Security/TSGS3_14_Oslo/Docs/ZIP/S3-000428.zip" TargetMode="External" Id="Rdd91eda91d14455d" /><Relationship Type="http://schemas.openxmlformats.org/officeDocument/2006/relationships/hyperlink" Target="http://webapp.etsi.org/teldir/ListPersDetails.asp?PersId=0" TargetMode="External" Id="R4454dcd934884609" /><Relationship Type="http://schemas.openxmlformats.org/officeDocument/2006/relationships/hyperlink" Target="http://www.3gpp.org/ftp/tsg_sa/WG3_Security/TSGS3_14_Oslo/Docs/ZIP/S3-000429.zip" TargetMode="External" Id="Ra7d074dc5b1646b3" /><Relationship Type="http://schemas.openxmlformats.org/officeDocument/2006/relationships/hyperlink" Target="http://webapp.etsi.org/teldir/ListPersDetails.asp?PersId=0" TargetMode="External" Id="R9495bb18f4e34318" /><Relationship Type="http://schemas.openxmlformats.org/officeDocument/2006/relationships/hyperlink" Target="http://www.3gpp.org/ftp/tsg_sa/WG3_Security/TSGS3_14_Oslo/Docs/ZIP/S3-000430.zip" TargetMode="External" Id="R36699d2cbbdb4cd7" /><Relationship Type="http://schemas.openxmlformats.org/officeDocument/2006/relationships/hyperlink" Target="http://webapp.etsi.org/teldir/ListPersDetails.asp?PersId=0" TargetMode="External" Id="Rdc9170d3f55c4565" /><Relationship Type="http://schemas.openxmlformats.org/officeDocument/2006/relationships/hyperlink" Target="http://www.3gpp.org/ftp/tsg_sa/WG3_Security/TSGS3_14_Oslo/Docs/ZIP/S3-000431.zip" TargetMode="External" Id="Rb6a64fd8e9ca4ee0" /><Relationship Type="http://schemas.openxmlformats.org/officeDocument/2006/relationships/hyperlink" Target="http://webapp.etsi.org/teldir/ListPersDetails.asp?PersId=0" TargetMode="External" Id="R016162d2f1c64a0b" /><Relationship Type="http://schemas.openxmlformats.org/officeDocument/2006/relationships/hyperlink" Target="http://www.3gpp.org/ftp/tsg_sa/WG3_Security/TSGS3_14_Oslo/Docs/ZIP/S3-000432.zip" TargetMode="External" Id="R6e190e770be744ae" /><Relationship Type="http://schemas.openxmlformats.org/officeDocument/2006/relationships/hyperlink" Target="http://webapp.etsi.org/teldir/ListPersDetails.asp?PersId=0" TargetMode="External" Id="R0e7e0cf0bd9440aa" /><Relationship Type="http://schemas.openxmlformats.org/officeDocument/2006/relationships/hyperlink" Target="http://www.3gpp.org/ftp/tsg_sa/WG3_Security/TSGS3_14_Oslo/Docs/ZIP/S3-000433.zip" TargetMode="External" Id="R921c8a9537084aba" /><Relationship Type="http://schemas.openxmlformats.org/officeDocument/2006/relationships/hyperlink" Target="http://webapp.etsi.org/teldir/ListPersDetails.asp?PersId=0" TargetMode="External" Id="R0b92bc57f8a24ac6" /><Relationship Type="http://schemas.openxmlformats.org/officeDocument/2006/relationships/hyperlink" Target="http://www.3gpp.org/ftp/tsg_sa/WG3_Security/TSGS3_14_Oslo/Docs/ZIP/S3-000434.zip" TargetMode="External" Id="Re024a07dd33d483b" /><Relationship Type="http://schemas.openxmlformats.org/officeDocument/2006/relationships/hyperlink" Target="http://webapp.etsi.org/teldir/ListPersDetails.asp?PersId=0" TargetMode="External" Id="Rc1b9a7abc93f4a86" /><Relationship Type="http://schemas.openxmlformats.org/officeDocument/2006/relationships/hyperlink" Target="http://www.3gpp.org/ftp/tsg_sa/WG3_Security/TSGS3_14_Oslo/Docs/ZIP/S3-000435.zip" TargetMode="External" Id="R94f10394221545dd" /><Relationship Type="http://schemas.openxmlformats.org/officeDocument/2006/relationships/hyperlink" Target="http://webapp.etsi.org/teldir/ListPersDetails.asp?PersId=0" TargetMode="External" Id="Rf7816474a976414f" /><Relationship Type="http://schemas.openxmlformats.org/officeDocument/2006/relationships/hyperlink" Target="http://www.3gpp.org/ftp/tsg_sa/WG3_Security/TSGS3_14_Oslo/Docs/ZIP/S3-000436.zip" TargetMode="External" Id="Rfb9d18709cb246e8" /><Relationship Type="http://schemas.openxmlformats.org/officeDocument/2006/relationships/hyperlink" Target="http://webapp.etsi.org/teldir/ListPersDetails.asp?PersId=0" TargetMode="External" Id="R94139c252dd7495f" /><Relationship Type="http://schemas.openxmlformats.org/officeDocument/2006/relationships/hyperlink" Target="http://www.3gpp.org/ftp/tsg_sa/WG3_Security/TSGS3_14_Oslo/Docs/ZIP/S3-000437.zip" TargetMode="External" Id="R59dc9ee86a5a4686" /><Relationship Type="http://schemas.openxmlformats.org/officeDocument/2006/relationships/hyperlink" Target="http://webapp.etsi.org/teldir/ListPersDetails.asp?PersId=0" TargetMode="External" Id="R793aaa2913c54ce0" /><Relationship Type="http://schemas.openxmlformats.org/officeDocument/2006/relationships/hyperlink" Target="http://www.3gpp.org/ftp/tsg_sa/WG3_Security/TSGS3_14_Oslo/Docs/ZIP/S3-000438.zip" TargetMode="External" Id="R92a2308cd9ba489c" /><Relationship Type="http://schemas.openxmlformats.org/officeDocument/2006/relationships/hyperlink" Target="http://webapp.etsi.org/teldir/ListPersDetails.asp?PersId=0" TargetMode="External" Id="Re7aa123bbac54af0" /><Relationship Type="http://schemas.openxmlformats.org/officeDocument/2006/relationships/hyperlink" Target="http://www.3gpp.org/ftp/tsg_sa/WG3_Security/TSGS3_14_Oslo/Docs/ZIP/S3-000439.zip" TargetMode="External" Id="Rfe90fa14b7b24fb7" /><Relationship Type="http://schemas.openxmlformats.org/officeDocument/2006/relationships/hyperlink" Target="http://webapp.etsi.org/teldir/ListPersDetails.asp?PersId=0" TargetMode="External" Id="Ra3cc240dd2f6485c" /><Relationship Type="http://schemas.openxmlformats.org/officeDocument/2006/relationships/hyperlink" Target="http://www.3gpp.org/ftp/tsg_sa/WG3_Security/TSGS3_14_Oslo/Docs/ZIP/S3-000440.zip" TargetMode="External" Id="R178e247504b04874" /><Relationship Type="http://schemas.openxmlformats.org/officeDocument/2006/relationships/hyperlink" Target="http://webapp.etsi.org/teldir/ListPersDetails.asp?PersId=0" TargetMode="External" Id="R87f62958fd164535" /><Relationship Type="http://schemas.openxmlformats.org/officeDocument/2006/relationships/hyperlink" Target="http://www.3gpp.org/ftp/tsg_sa/WG3_Security/TSGS3_14_Oslo/Docs/ZIP/S3-000441.zip" TargetMode="External" Id="R05f9ee74c30c4ac4" /><Relationship Type="http://schemas.openxmlformats.org/officeDocument/2006/relationships/hyperlink" Target="http://webapp.etsi.org/teldir/ListPersDetails.asp?PersId=0" TargetMode="External" Id="R53158c082b0847c5" /><Relationship Type="http://schemas.openxmlformats.org/officeDocument/2006/relationships/hyperlink" Target="http://www.3gpp.org/ftp/tsg_sa/WG3_Security/TSGS3_14_Oslo/Docs/ZIP/S3-000442.zip" TargetMode="External" Id="R5631365fd8734c71" /><Relationship Type="http://schemas.openxmlformats.org/officeDocument/2006/relationships/hyperlink" Target="http://webapp.etsi.org/teldir/ListPersDetails.asp?PersId=0" TargetMode="External" Id="R300ec11a90e14137" /><Relationship Type="http://schemas.openxmlformats.org/officeDocument/2006/relationships/hyperlink" Target="http://www.3gpp.org/ftp/tsg_sa/WG3_Security/TSGS3_14_Oslo/Docs/ZIP/S3-000443.zip" TargetMode="External" Id="R48c9e69662744847" /><Relationship Type="http://schemas.openxmlformats.org/officeDocument/2006/relationships/hyperlink" Target="http://webapp.etsi.org/teldir/ListPersDetails.asp?PersId=0" TargetMode="External" Id="Rd23706a5dc35406e" /><Relationship Type="http://schemas.openxmlformats.org/officeDocument/2006/relationships/hyperlink" Target="http://www.3gpp.org/ftp/tsg_sa/WG3_Security/TSGS3_14_Oslo/Docs/ZIP/S3-000444.zip" TargetMode="External" Id="Rad834c856fe64e3f" /><Relationship Type="http://schemas.openxmlformats.org/officeDocument/2006/relationships/hyperlink" Target="http://webapp.etsi.org/teldir/ListPersDetails.asp?PersId=0" TargetMode="External" Id="Rfd0b670fc9584929" /><Relationship Type="http://schemas.openxmlformats.org/officeDocument/2006/relationships/hyperlink" Target="http://www.3gpp.org/ftp/tsg_sa/WG3_Security/TSGS3_14_Oslo/Docs/ZIP/S3-000445.zip" TargetMode="External" Id="R5507acef66c347e6" /><Relationship Type="http://schemas.openxmlformats.org/officeDocument/2006/relationships/hyperlink" Target="http://webapp.etsi.org/teldir/ListPersDetails.asp?PersId=0" TargetMode="External" Id="Rd9358166ae354a7b" /><Relationship Type="http://schemas.openxmlformats.org/officeDocument/2006/relationships/hyperlink" Target="http://www.3gpp.org/ftp/tsg_sa/WG3_Security/TSGS3_14_Oslo/Docs/ZIP/S3-000446.zip" TargetMode="External" Id="R6ccabd814d6e492a" /><Relationship Type="http://schemas.openxmlformats.org/officeDocument/2006/relationships/hyperlink" Target="http://webapp.etsi.org/teldir/ListPersDetails.asp?PersId=0" TargetMode="External" Id="Rdf111bec89b94526" /><Relationship Type="http://schemas.openxmlformats.org/officeDocument/2006/relationships/hyperlink" Target="http://www.3gpp.org/ftp/tsg_sa/WG3_Security/TSGS3_14_Oslo/Docs/ZIP/S3-000447.zip" TargetMode="External" Id="R482b913d433148e3" /><Relationship Type="http://schemas.openxmlformats.org/officeDocument/2006/relationships/hyperlink" Target="http://webapp.etsi.org/teldir/ListPersDetails.asp?PersId=0" TargetMode="External" Id="R82f16e5be9c44bab" /><Relationship Type="http://schemas.openxmlformats.org/officeDocument/2006/relationships/hyperlink" Target="http://www.3gpp.org/ftp/tsg_sa/WG3_Security/TSGS3_14_Oslo/Docs/ZIP/S3-000448.zip" TargetMode="External" Id="Rcaaa104a07b34c41" /><Relationship Type="http://schemas.openxmlformats.org/officeDocument/2006/relationships/hyperlink" Target="http://webapp.etsi.org/teldir/ListPersDetails.asp?PersId=0" TargetMode="External" Id="R611e2b2083f24340" /><Relationship Type="http://schemas.openxmlformats.org/officeDocument/2006/relationships/hyperlink" Target="http://www.3gpp.org/ftp/tsg_sa/WG3_Security/TSGS3_14_Oslo/Docs/ZIP/S3-000449.zip" TargetMode="External" Id="Rdbf628bca92f4fb5" /><Relationship Type="http://schemas.openxmlformats.org/officeDocument/2006/relationships/hyperlink" Target="http://webapp.etsi.org/teldir/ListPersDetails.asp?PersId=0" TargetMode="External" Id="R5d6ca00d9bcd4b0b" /><Relationship Type="http://schemas.openxmlformats.org/officeDocument/2006/relationships/hyperlink" Target="http://www.3gpp.org/ftp/tsg_sa/WG3_Security/TSGS3_14_Oslo/Docs/ZIP/S3-000450.zip" TargetMode="External" Id="Rfc79c67fd5db4f8a" /><Relationship Type="http://schemas.openxmlformats.org/officeDocument/2006/relationships/hyperlink" Target="http://webapp.etsi.org/teldir/ListPersDetails.asp?PersId=0" TargetMode="External" Id="R34532333e20348c4" /><Relationship Type="http://schemas.openxmlformats.org/officeDocument/2006/relationships/hyperlink" Target="http://www.3gpp.org/ftp/tsg_sa/WG3_Security/TSGS3_14_Oslo/Docs/ZIP/S3-000451.zip" TargetMode="External" Id="Ra17810ce058b47dd" /><Relationship Type="http://schemas.openxmlformats.org/officeDocument/2006/relationships/hyperlink" Target="http://webapp.etsi.org/teldir/ListPersDetails.asp?PersId=0" TargetMode="External" Id="R9397d9ff35fc45b5" /><Relationship Type="http://schemas.openxmlformats.org/officeDocument/2006/relationships/hyperlink" Target="http://www.3gpp.org/ftp/tsg_sa/WG3_Security/TSGS3_14_Oslo/Docs/ZIP/S3-000452.zip" TargetMode="External" Id="R08bb370863c04bf8" /><Relationship Type="http://schemas.openxmlformats.org/officeDocument/2006/relationships/hyperlink" Target="http://webapp.etsi.org/teldir/ListPersDetails.asp?PersId=0" TargetMode="External" Id="R813e03fc7f1a4840" /><Relationship Type="http://schemas.openxmlformats.org/officeDocument/2006/relationships/hyperlink" Target="http://www.3gpp.org/ftp/tsg_sa/WG3_Security/TSGS3_14_Oslo/Docs/ZIP/S3-000453.zip" TargetMode="External" Id="Rdf7ad107dfab43a9" /><Relationship Type="http://schemas.openxmlformats.org/officeDocument/2006/relationships/hyperlink" Target="http://webapp.etsi.org/teldir/ListPersDetails.asp?PersId=0" TargetMode="External" Id="Recb5dda3951c414c" /><Relationship Type="http://schemas.openxmlformats.org/officeDocument/2006/relationships/hyperlink" Target="http://www.3gpp.org/ftp/tsg_sa/WG3_Security/TSGS3_14_Oslo/Docs/ZIP/S3-000454.zip" TargetMode="External" Id="R50b1f0fd8adf4ac3" /><Relationship Type="http://schemas.openxmlformats.org/officeDocument/2006/relationships/hyperlink" Target="http://webapp.etsi.org/teldir/ListPersDetails.asp?PersId=0" TargetMode="External" Id="R25335a03c504431b" /><Relationship Type="http://schemas.openxmlformats.org/officeDocument/2006/relationships/hyperlink" Target="http://www.3gpp.org/ftp/tsg_sa/WG3_Security/TSGS3_14_Oslo/Docs/ZIP/S3-000455.zip" TargetMode="External" Id="R691fc30a54544f6f" /><Relationship Type="http://schemas.openxmlformats.org/officeDocument/2006/relationships/hyperlink" Target="http://webapp.etsi.org/teldir/ListPersDetails.asp?PersId=0" TargetMode="External" Id="Re71a3e65e35d40d2" /><Relationship Type="http://schemas.openxmlformats.org/officeDocument/2006/relationships/hyperlink" Target="http://www.3gpp.org/ftp/tsg_sa/WG3_Security/TSGS3_14_Oslo/Docs/ZIP/S3-000456.zip" TargetMode="External" Id="R7e6f918b4abe4541" /><Relationship Type="http://schemas.openxmlformats.org/officeDocument/2006/relationships/hyperlink" Target="http://webapp.etsi.org/teldir/ListPersDetails.asp?PersId=0" TargetMode="External" Id="Rbdf53c12d3a044ad" /><Relationship Type="http://schemas.openxmlformats.org/officeDocument/2006/relationships/hyperlink" Target="http://www.3gpp.org/ftp/tsg_sa/WG3_Security/TSGS3_14_Oslo/Docs/ZIP/S3-000457.zip" TargetMode="External" Id="R62be6e2e4a1f4c5f" /><Relationship Type="http://schemas.openxmlformats.org/officeDocument/2006/relationships/hyperlink" Target="http://webapp.etsi.org/teldir/ListPersDetails.asp?PersId=0" TargetMode="External" Id="R013977f5e3514cb6" /><Relationship Type="http://schemas.openxmlformats.org/officeDocument/2006/relationships/hyperlink" Target="http://www.3gpp.org/ftp/tsg_sa/WG3_Security/TSGS3_14_Oslo/Docs/ZIP/S3-000458.zip" TargetMode="External" Id="R23fca1cf3c474ec0" /><Relationship Type="http://schemas.openxmlformats.org/officeDocument/2006/relationships/hyperlink" Target="http://webapp.etsi.org/teldir/ListPersDetails.asp?PersId=0" TargetMode="External" Id="R876afb3315184685" /><Relationship Type="http://schemas.openxmlformats.org/officeDocument/2006/relationships/hyperlink" Target="http://www.3gpp.org/ftp/tsg_sa/WG3_Security/TSGS3_14_Oslo/Docs/ZIP/S3-000459.zip" TargetMode="External" Id="Rc460785d6df64d58" /><Relationship Type="http://schemas.openxmlformats.org/officeDocument/2006/relationships/hyperlink" Target="http://webapp.etsi.org/teldir/ListPersDetails.asp?PersId=0" TargetMode="External" Id="R91329f922ce74c5e" /><Relationship Type="http://schemas.openxmlformats.org/officeDocument/2006/relationships/hyperlink" Target="http://www.3gpp.org/ftp/tsg_sa/WG3_Security/TSGS3_14_Oslo/Docs/ZIP/S3-000460.zip" TargetMode="External" Id="Rbf46fa1d415743ca" /><Relationship Type="http://schemas.openxmlformats.org/officeDocument/2006/relationships/hyperlink" Target="http://webapp.etsi.org/teldir/ListPersDetails.asp?PersId=0" TargetMode="External" Id="R647aec5f156f41c4" /><Relationship Type="http://schemas.openxmlformats.org/officeDocument/2006/relationships/hyperlink" Target="http://www.3gpp.org/ftp/tsg_sa/WG3_Security/TSGS3_14_Oslo/Docs/ZIP/S3-000461.zip" TargetMode="External" Id="Re2622786ad614b26" /><Relationship Type="http://schemas.openxmlformats.org/officeDocument/2006/relationships/hyperlink" Target="http://webapp.etsi.org/teldir/ListPersDetails.asp?PersId=0" TargetMode="External" Id="R4de418e254d444c6" /><Relationship Type="http://schemas.openxmlformats.org/officeDocument/2006/relationships/hyperlink" Target="http://www.3gpp.org/ftp/tsg_sa/WG3_Security/TSGS3_14_Oslo/Docs/ZIP/S3-000462.zip" TargetMode="External" Id="R11556c580be1466d" /><Relationship Type="http://schemas.openxmlformats.org/officeDocument/2006/relationships/hyperlink" Target="http://webapp.etsi.org/teldir/ListPersDetails.asp?PersId=0" TargetMode="External" Id="R07566e79a7f44735" /><Relationship Type="http://schemas.openxmlformats.org/officeDocument/2006/relationships/hyperlink" Target="http://www.3gpp.org/ftp/tsg_sa/WG3_Security/TSGS3_14_Oslo/Docs/ZIP/S3-000463.zip" TargetMode="External" Id="Rf6926c4faa324e1c" /><Relationship Type="http://schemas.openxmlformats.org/officeDocument/2006/relationships/hyperlink" Target="http://webapp.etsi.org/teldir/ListPersDetails.asp?PersId=0" TargetMode="External" Id="Rfe32045603c74f64" /><Relationship Type="http://schemas.openxmlformats.org/officeDocument/2006/relationships/hyperlink" Target="http://www.3gpp.org/ftp/tsg_sa/WG3_Security/TSGS3_14_Oslo/Docs/ZIP/S3-000464.zip" TargetMode="External" Id="Rddf0e83026c2433e" /><Relationship Type="http://schemas.openxmlformats.org/officeDocument/2006/relationships/hyperlink" Target="http://webapp.etsi.org/teldir/ListPersDetails.asp?PersId=0" TargetMode="External" Id="R0fa1e32b9ec74327" /><Relationship Type="http://schemas.openxmlformats.org/officeDocument/2006/relationships/hyperlink" Target="http://www.3gpp.org/ftp/tsg_sa/WG3_Security/TSGS3_14_Oslo/Docs/ZIP/S3-000465.zip" TargetMode="External" Id="R294e87e9d03443f0" /><Relationship Type="http://schemas.openxmlformats.org/officeDocument/2006/relationships/hyperlink" Target="http://webapp.etsi.org/teldir/ListPersDetails.asp?PersId=0" TargetMode="External" Id="R4e1c239e5d914c02" /><Relationship Type="http://schemas.openxmlformats.org/officeDocument/2006/relationships/hyperlink" Target="http://www.3gpp.org/ftp/tsg_sa/WG3_Security/TSGS3_14_Oslo/Docs/ZIP/S3-000466.zip" TargetMode="External" Id="Rd9d292487226482d" /><Relationship Type="http://schemas.openxmlformats.org/officeDocument/2006/relationships/hyperlink" Target="http://webapp.etsi.org/teldir/ListPersDetails.asp?PersId=0" TargetMode="External" Id="Rb8d9908b755c414a" /><Relationship Type="http://schemas.openxmlformats.org/officeDocument/2006/relationships/hyperlink" Target="http://www.3gpp.org/ftp/tsg_sa/WG3_Security/TSGS3_14_Oslo/Docs/ZIP/S3-000467.zip" TargetMode="External" Id="R4c82b392e5f04dc2" /><Relationship Type="http://schemas.openxmlformats.org/officeDocument/2006/relationships/hyperlink" Target="http://webapp.etsi.org/teldir/ListPersDetails.asp?PersId=0" TargetMode="External" Id="Rb2180052bc2d4c5e" /><Relationship Type="http://schemas.openxmlformats.org/officeDocument/2006/relationships/hyperlink" Target="http://www.3gpp.org/ftp/tsg_sa/WG3_Security/TSGS3_14_Oslo/Docs/ZIP/S3-000468.zip" TargetMode="External" Id="Rd6ad4747b817449f" /><Relationship Type="http://schemas.openxmlformats.org/officeDocument/2006/relationships/hyperlink" Target="http://webapp.etsi.org/teldir/ListPersDetails.asp?PersId=0" TargetMode="External" Id="Rde9403ffda304ce6" /><Relationship Type="http://schemas.openxmlformats.org/officeDocument/2006/relationships/hyperlink" Target="http://www.3gpp.org/ftp/tsg_sa/WG3_Security/TSGS3_14_Oslo/Docs/ZIP/S3-000469.zip" TargetMode="External" Id="R297be441c30c4fd3" /><Relationship Type="http://schemas.openxmlformats.org/officeDocument/2006/relationships/hyperlink" Target="http://webapp.etsi.org/teldir/ListPersDetails.asp?PersId=0" TargetMode="External" Id="R3e52cb6fca994814" /><Relationship Type="http://schemas.openxmlformats.org/officeDocument/2006/relationships/hyperlink" Target="http://www.3gpp.org/ftp/tsg_sa/WG3_Security/TSGS3_14_Oslo/Docs/ZIP/S3-000470.zip" TargetMode="External" Id="R0fd142bb6d2c4831" /><Relationship Type="http://schemas.openxmlformats.org/officeDocument/2006/relationships/hyperlink" Target="http://webapp.etsi.org/teldir/ListPersDetails.asp?PersId=0" TargetMode="External" Id="R44a48bda5ea1424d" /><Relationship Type="http://schemas.openxmlformats.org/officeDocument/2006/relationships/hyperlink" Target="http://www.3gpp.org/ftp/tsg_sa/WG3_Security/TSGS3_14_Oslo/Docs/ZIP/S3-000471.zip" TargetMode="External" Id="Rdfd4b580fd9f4631" /><Relationship Type="http://schemas.openxmlformats.org/officeDocument/2006/relationships/hyperlink" Target="http://webapp.etsi.org/teldir/ListPersDetails.asp?PersId=0" TargetMode="External" Id="R5a522fe1bfbb4c57" /><Relationship Type="http://schemas.openxmlformats.org/officeDocument/2006/relationships/hyperlink" Target="http://www.3gpp.org/ftp/tsg_sa/WG3_Security/TSGS3_14_Oslo/Docs/ZIP/S3-000472.zip" TargetMode="External" Id="Ra79df44db2b64c21" /><Relationship Type="http://schemas.openxmlformats.org/officeDocument/2006/relationships/hyperlink" Target="http://webapp.etsi.org/teldir/ListPersDetails.asp?PersId=0" TargetMode="External" Id="R413bab2f697544ca" /><Relationship Type="http://schemas.openxmlformats.org/officeDocument/2006/relationships/hyperlink" Target="http://www.3gpp.org/ftp/tsg_sa/WG3_Security/TSGS3_14_Oslo/Docs/ZIP/S3-000473.zip" TargetMode="External" Id="R4960658936584166" /><Relationship Type="http://schemas.openxmlformats.org/officeDocument/2006/relationships/hyperlink" Target="http://webapp.etsi.org/teldir/ListPersDetails.asp?PersId=0" TargetMode="External" Id="R9bda0eb089f54714" /><Relationship Type="http://schemas.openxmlformats.org/officeDocument/2006/relationships/hyperlink" Target="http://www.3gpp.org/ftp/tsg_sa/WG3_Security/TSGS3_14_Oslo/Docs/ZIP/S3-000474.zip" TargetMode="External" Id="Rc5a7489724de485f" /><Relationship Type="http://schemas.openxmlformats.org/officeDocument/2006/relationships/hyperlink" Target="http://webapp.etsi.org/teldir/ListPersDetails.asp?PersId=0" TargetMode="External" Id="R8fcd694350934107" /><Relationship Type="http://schemas.openxmlformats.org/officeDocument/2006/relationships/hyperlink" Target="http://www.3gpp.org/ftp/tsg_sa/WG3_Security/TSGS3_14_Oslo/Docs/ZIP/S3-000475.zip" TargetMode="External" Id="R04c715f3d7854f04" /><Relationship Type="http://schemas.openxmlformats.org/officeDocument/2006/relationships/hyperlink" Target="http://webapp.etsi.org/teldir/ListPersDetails.asp?PersId=0" TargetMode="External" Id="Re073816273744e03" /><Relationship Type="http://schemas.openxmlformats.org/officeDocument/2006/relationships/hyperlink" Target="http://www.3gpp.org/ftp/tsg_sa/WG3_Security/TSGS3_14_Oslo/Docs/ZIP/S3-000476.zip" TargetMode="External" Id="R5822744332fd4f69" /><Relationship Type="http://schemas.openxmlformats.org/officeDocument/2006/relationships/hyperlink" Target="http://webapp.etsi.org/teldir/ListPersDetails.asp?PersId=0" TargetMode="External" Id="R42772054192746e0" /><Relationship Type="http://schemas.openxmlformats.org/officeDocument/2006/relationships/hyperlink" Target="http://www.3gpp.org/ftp/tsg_sa/WG3_Security/TSGS3_14_Oslo/Docs/ZIP/S3-000477.zip" TargetMode="External" Id="R569e22d948e644c3" /><Relationship Type="http://schemas.openxmlformats.org/officeDocument/2006/relationships/hyperlink" Target="http://webapp.etsi.org/teldir/ListPersDetails.asp?PersId=0" TargetMode="External" Id="Rc25655ab929d4930" /><Relationship Type="http://schemas.openxmlformats.org/officeDocument/2006/relationships/hyperlink" Target="http://www.3gpp.org/ftp/tsg_sa/WG3_Security/TSGS3_14_Oslo/Docs/ZIP/S3-000478.zip" TargetMode="External" Id="Rbfe65e2a0dcf4728" /><Relationship Type="http://schemas.openxmlformats.org/officeDocument/2006/relationships/hyperlink" Target="http://webapp.etsi.org/teldir/ListPersDetails.asp?PersId=0" TargetMode="External" Id="R45e976bc2cce45bb" /><Relationship Type="http://schemas.openxmlformats.org/officeDocument/2006/relationships/hyperlink" Target="http://www.3gpp.org/ftp/tsg_sa/WG3_Security/TSGS3_14_Oslo/Docs/ZIP/S3-000479.zip" TargetMode="External" Id="R350e20dbde3548a9" /><Relationship Type="http://schemas.openxmlformats.org/officeDocument/2006/relationships/hyperlink" Target="http://webapp.etsi.org/teldir/ListPersDetails.asp?PersId=0" TargetMode="External" Id="R8d36c102515349d4" /><Relationship Type="http://schemas.openxmlformats.org/officeDocument/2006/relationships/hyperlink" Target="http://www.3gpp.org/ftp/tsg_sa/WG3_Security/TSGS3_14_Oslo/Docs/ZIP/S3-000480.zip" TargetMode="External" Id="Re21879d72b2b477f" /><Relationship Type="http://schemas.openxmlformats.org/officeDocument/2006/relationships/hyperlink" Target="http://webapp.etsi.org/teldir/ListPersDetails.asp?PersId=0" TargetMode="External" Id="R075a4668ff2d4948" /><Relationship Type="http://schemas.openxmlformats.org/officeDocument/2006/relationships/hyperlink" Target="http://www.3gpp.org/ftp/tsg_sa/WG3_Security/TSGS3_14_Oslo/Docs/ZIP/S3-000482.zip" TargetMode="External" Id="R0c65caa715aa4fd1" /><Relationship Type="http://schemas.openxmlformats.org/officeDocument/2006/relationships/hyperlink" Target="http://webapp.etsi.org/teldir/ListPersDetails.asp?PersId=0" TargetMode="External" Id="R1588597922c64ddf" /><Relationship Type="http://schemas.openxmlformats.org/officeDocument/2006/relationships/hyperlink" Target="http://www.3gpp.org/ftp/tsg_sa/WG3_Security/TSGS3_14_Oslo/Docs/ZIP/S3-000483.zip" TargetMode="External" Id="R3b57a961fd9d449e" /><Relationship Type="http://schemas.openxmlformats.org/officeDocument/2006/relationships/hyperlink" Target="http://webapp.etsi.org/teldir/ListPersDetails.asp?PersId=0" TargetMode="External" Id="R4fd58c33a95b44e4" /><Relationship Type="http://schemas.openxmlformats.org/officeDocument/2006/relationships/hyperlink" Target="http://www.3gpp.org/ftp/tsg_sa/WG3_Security/TSGS3_14_Oslo/Docs/ZIP/S3-000484.zip" TargetMode="External" Id="R2f9dfdf567234ca3" /><Relationship Type="http://schemas.openxmlformats.org/officeDocument/2006/relationships/hyperlink" Target="http://webapp.etsi.org/teldir/ListPersDetails.asp?PersId=0" TargetMode="External" Id="R7bc5ef7e463f444d" /><Relationship Type="http://schemas.openxmlformats.org/officeDocument/2006/relationships/hyperlink" Target="http://www.3gpp.org/ftp/tsg_sa/WG3_Security/TSGS3_14_Oslo/Docs/ZIP/S3-000485.zip" TargetMode="External" Id="R9b75d228c71f4fc9" /><Relationship Type="http://schemas.openxmlformats.org/officeDocument/2006/relationships/hyperlink" Target="http://webapp.etsi.org/teldir/ListPersDetails.asp?PersId=0" TargetMode="External" Id="R5d0578982c4c4a22" /><Relationship Type="http://schemas.openxmlformats.org/officeDocument/2006/relationships/hyperlink" Target="http://www.3gpp.org/ftp/tsg_sa/WG3_Security/TSGS3_14_Oslo/Docs/ZIP/S3-000486.zip" TargetMode="External" Id="R8d34440305004956" /><Relationship Type="http://schemas.openxmlformats.org/officeDocument/2006/relationships/hyperlink" Target="http://webapp.etsi.org/teldir/ListPersDetails.asp?PersId=0" TargetMode="External" Id="R1ca8265053334d13" /><Relationship Type="http://schemas.openxmlformats.org/officeDocument/2006/relationships/hyperlink" Target="http://www.3gpp.org/ftp/tsg_sa/WG3_Security/TSGS3_14_Oslo/Docs/ZIP/S3-000487.zip" TargetMode="External" Id="R16deb0df9b024d56" /><Relationship Type="http://schemas.openxmlformats.org/officeDocument/2006/relationships/hyperlink" Target="http://webapp.etsi.org/teldir/ListPersDetails.asp?PersId=0" TargetMode="External" Id="Rc88ef52c937e4949" /><Relationship Type="http://schemas.openxmlformats.org/officeDocument/2006/relationships/hyperlink" Target="http://www.3gpp.org/ftp/tsg_sa/WG3_Security/TSGS3_14_Oslo/Docs/ZIP/S3-000488.zip" TargetMode="External" Id="Ra66364b3ed0446c6" /><Relationship Type="http://schemas.openxmlformats.org/officeDocument/2006/relationships/hyperlink" Target="http://webapp.etsi.org/teldir/ListPersDetails.asp?PersId=0" TargetMode="External" Id="Rd92b18c666c64c8a" /><Relationship Type="http://schemas.openxmlformats.org/officeDocument/2006/relationships/hyperlink" Target="http://www.3gpp.org/ftp/tsg_sa/WG3_Security/TSGS3_14_Oslo/Docs/ZIP/S3-000489.zip" TargetMode="External" Id="Rfe843d2f15f44b87" /><Relationship Type="http://schemas.openxmlformats.org/officeDocument/2006/relationships/hyperlink" Target="http://webapp.etsi.org/teldir/ListPersDetails.asp?PersId=0" TargetMode="External" Id="R6d65332326e84c07" /><Relationship Type="http://schemas.openxmlformats.org/officeDocument/2006/relationships/hyperlink" Target="http://www.3gpp.org/ftp/tsg_sa/WG3_Security/TSGS3_14_Oslo/Docs/ZIP/S3-000490.zip" TargetMode="External" Id="R05d6d19e19004cae" /><Relationship Type="http://schemas.openxmlformats.org/officeDocument/2006/relationships/hyperlink" Target="http://webapp.etsi.org/teldir/ListPersDetails.asp?PersId=0" TargetMode="External" Id="R4c200d186c794adf" /><Relationship Type="http://schemas.openxmlformats.org/officeDocument/2006/relationships/hyperlink" Target="http://www.3gpp.org/ftp/tsg_sa/WG3_Security/TSGS3_14_Oslo/Docs/ZIP/S3-000491.zip" TargetMode="External" Id="Rb40a005cc2264723" /><Relationship Type="http://schemas.openxmlformats.org/officeDocument/2006/relationships/hyperlink" Target="http://webapp.etsi.org/teldir/ListPersDetails.asp?PersId=0" TargetMode="External" Id="R8dd87951b0544ff0" /><Relationship Type="http://schemas.openxmlformats.org/officeDocument/2006/relationships/hyperlink" Target="http://www.3gpp.org/ftp/tsg_sa/WG3_Security/TSGS3_14_Oslo/Docs/ZIP/S3-000493.zip" TargetMode="External" Id="R0330cf1d842b4798" /><Relationship Type="http://schemas.openxmlformats.org/officeDocument/2006/relationships/hyperlink" Target="http://webapp.etsi.org/teldir/ListPersDetails.asp?PersId=0" TargetMode="External" Id="Rd28e5e304c044b75" /><Relationship Type="http://schemas.openxmlformats.org/officeDocument/2006/relationships/hyperlink" Target="http://www.3gpp.org/ftp/tsg_sa/WG3_Security/TSGS3_14_Oslo/Docs/ZIP/S3-000494.zip" TargetMode="External" Id="R4475009c86904f7a" /><Relationship Type="http://schemas.openxmlformats.org/officeDocument/2006/relationships/hyperlink" Target="http://webapp.etsi.org/teldir/ListPersDetails.asp?PersId=0" TargetMode="External" Id="R6779fe7037204df2" /><Relationship Type="http://schemas.openxmlformats.org/officeDocument/2006/relationships/hyperlink" Target="http://www.3gpp.org/ftp/tsg_sa/WG3_Security/TSGS3_14_Oslo/Docs/ZIP/S3-000495.zip" TargetMode="External" Id="Re70c8c39735f4656" /><Relationship Type="http://schemas.openxmlformats.org/officeDocument/2006/relationships/hyperlink" Target="http://webapp.etsi.org/teldir/ListPersDetails.asp?PersId=0" TargetMode="External" Id="R8d5adcf12eab416c" /><Relationship Type="http://schemas.openxmlformats.org/officeDocument/2006/relationships/hyperlink" Target="http://www.3gpp.org/ftp/tsg_sa/WG3_Security/TSGS3_14_Oslo/Docs/ZIP/S3-000497.zip" TargetMode="External" Id="Rd3bac376fb8d4b1b" /><Relationship Type="http://schemas.openxmlformats.org/officeDocument/2006/relationships/hyperlink" Target="http://webapp.etsi.org/teldir/ListPersDetails.asp?PersId=0" TargetMode="External" Id="Rfcba12277d9640a6" /><Relationship Type="http://schemas.openxmlformats.org/officeDocument/2006/relationships/hyperlink" Target="http://www.3gpp.org/ftp/tsg_sa/WG3_Security/TSGS3_14_Oslo/Docs/ZIP/S3-000498.zip" TargetMode="External" Id="R8ef46388fced452f" /><Relationship Type="http://schemas.openxmlformats.org/officeDocument/2006/relationships/hyperlink" Target="http://webapp.etsi.org/teldir/ListPersDetails.asp?PersId=0" TargetMode="External" Id="R69ad2c653a9f4392" /><Relationship Type="http://schemas.openxmlformats.org/officeDocument/2006/relationships/hyperlink" Target="http://www.3gpp.org/ftp/tsg_sa/WG3_Security/TSGS3_14_Oslo/Docs/ZIP/S3-000499.zip" TargetMode="External" Id="R24f9842b818c444d" /><Relationship Type="http://schemas.openxmlformats.org/officeDocument/2006/relationships/hyperlink" Target="http://webapp.etsi.org/teldir/ListPersDetails.asp?PersId=0" TargetMode="External" Id="Rdaa1bded0c49400f" /><Relationship Type="http://schemas.openxmlformats.org/officeDocument/2006/relationships/hyperlink" Target="http://www.3gpp.org/ftp/tsg_sa/WG3_Security/TSGS3_LI/2004_07_Povoa/Docs/S3LI04_+101r1+Draft+Agenda.zip" TargetMode="External" Id="R918001888e724995" /><Relationship Type="http://schemas.openxmlformats.org/officeDocument/2006/relationships/hyperlink" Target="http://webapp.etsi.org/teldir/ListPersDetails.asp?PersId=0" TargetMode="External" Id="R220483123f824fbd" /><Relationship Type="http://schemas.openxmlformats.org/officeDocument/2006/relationships/hyperlink" Target="http://www.3gpp.org/ftp/tsg_sa/WG3_Security/TSGS3_LI/2004_07_Povoa/Docs/S3LI04_109r2+Titles_33108_R6.zip" TargetMode="External" Id="Ra7f01e41e90d40c9" /><Relationship Type="http://schemas.openxmlformats.org/officeDocument/2006/relationships/hyperlink" Target="http://webapp.etsi.org/teldir/ListPersDetails.asp?PersId=0" TargetMode="External" Id="R6f5cf15aebb2486b" /><Relationship Type="http://schemas.openxmlformats.org/officeDocument/2006/relationships/hyperlink" Target="http://www.3gpp.org/ftp/tsg_sa/WG3_Security/TSGS3_LI/2004_07_Povoa/Docs/S3LI04_118+Distributed+LI+Ability+stage-1.zip" TargetMode="External" Id="R5f1aabc6e906483b" /><Relationship Type="http://schemas.openxmlformats.org/officeDocument/2006/relationships/hyperlink" Target="http://webapp.etsi.org/teldir/ListPersDetails.asp?PersId=0" TargetMode="External" Id="Re90189bc12264e9f" /><Relationship Type="http://schemas.openxmlformats.org/officeDocument/2006/relationships/hyperlink" Target="http://www.3gpp.org/ftp/tsg_sa/WG3_Security/TSGS3_LI/2004_07_Povoa/Docs/S3LI04_129r2+Subaddress_delta_33108_R6.zip" TargetMode="External" Id="Rb8ba0bb320524961" /><Relationship Type="http://schemas.openxmlformats.org/officeDocument/2006/relationships/hyperlink" Target="http://webapp.etsi.org/teldir/ListPersDetails.asp?PersId=0" TargetMode="External" Id="Re8ac76aecb324479" /><Relationship Type="http://schemas.openxmlformats.org/officeDocument/2006/relationships/hyperlink" Target="http://www.3gpp.org/ftp/tsg_sa/WG3_Security/TSGS3_LI/2004_07_Povoa/Docs/S3LI04_139+Ap04-11+related+to+33.108R6.zip" TargetMode="External" Id="R82aa46ddbd3643f3" /><Relationship Type="http://schemas.openxmlformats.org/officeDocument/2006/relationships/hyperlink" Target="http://webapp.etsi.org/teldir/ListPersDetails.asp?PersId=0" TargetMode="External" Id="R4740f06a42cf4deb" /><Relationship Type="http://schemas.openxmlformats.org/officeDocument/2006/relationships/hyperlink" Target="http://www.3gpp.org/ftp/tsg_sa/WG3_Security/TSGS3_LI/2004_07_Povoa/Docs/S3LI04_143+references.zip" TargetMode="External" Id="Rf2d102e708e6434c" /><Relationship Type="http://schemas.openxmlformats.org/officeDocument/2006/relationships/hyperlink" Target="http://webapp.etsi.org/teldir/ListPersDetails.asp?PersId=0" TargetMode="External" Id="Rb93f8d91f62342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67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68</v>
      </c>
      <c r="X31" s="7" t="s">
        <v>32</v>
      </c>
      <c r="Y31" s="5" t="s">
        <v>69</v>
      </c>
      <c r="Z31" s="5" t="s">
        <v>70</v>
      </c>
      <c r="AA31" s="6" t="s">
        <v>32</v>
      </c>
      <c r="AB31" s="6" t="s">
        <v>32</v>
      </c>
      <c r="AC31" s="6" t="s">
        <v>32</v>
      </c>
      <c r="AD31" s="6" t="s">
        <v>32</v>
      </c>
      <c r="AE31" s="6" t="s">
        <v>32</v>
      </c>
    </row>
    <row r="32">
      <c r="A32" s="28" t="s">
        <v>71</v>
      </c>
      <c r="B32" s="6" t="s">
        <v>72</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73</v>
      </c>
      <c r="X32" s="7" t="s">
        <v>32</v>
      </c>
      <c r="Y32" s="5" t="s">
        <v>69</v>
      </c>
      <c r="Z32" s="5" t="s">
        <v>70</v>
      </c>
      <c r="AA32" s="6" t="s">
        <v>32</v>
      </c>
      <c r="AB32" s="6" t="s">
        <v>32</v>
      </c>
      <c r="AC32" s="6" t="s">
        <v>32</v>
      </c>
      <c r="AD32" s="6" t="s">
        <v>32</v>
      </c>
      <c r="AE32" s="6" t="s">
        <v>32</v>
      </c>
    </row>
    <row r="33">
      <c r="A33" s="28" t="s">
        <v>74</v>
      </c>
      <c r="B33" s="6" t="s">
        <v>75</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76</v>
      </c>
      <c r="X33" s="7" t="s">
        <v>32</v>
      </c>
      <c r="Y33" s="5" t="s">
        <v>69</v>
      </c>
      <c r="Z33" s="5" t="s">
        <v>70</v>
      </c>
      <c r="AA33" s="6" t="s">
        <v>32</v>
      </c>
      <c r="AB33" s="6" t="s">
        <v>32</v>
      </c>
      <c r="AC33" s="6" t="s">
        <v>32</v>
      </c>
      <c r="AD33" s="6" t="s">
        <v>32</v>
      </c>
      <c r="AE33" s="6" t="s">
        <v>32</v>
      </c>
    </row>
    <row r="34">
      <c r="A34" s="28" t="s">
        <v>77</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85</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86</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87</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88</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105</v>
      </c>
      <c r="B62" s="6" t="s">
        <v>106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107</v>
      </c>
      <c r="X62" s="7" t="s">
        <v>32</v>
      </c>
      <c r="Y62" s="5" t="s">
        <v>69</v>
      </c>
      <c r="Z62" s="5" t="s">
        <v>70</v>
      </c>
      <c r="AA62" s="6" t="s">
        <v>32</v>
      </c>
      <c r="AB62" s="6" t="s">
        <v>32</v>
      </c>
      <c r="AC62" s="6" t="s">
        <v>32</v>
      </c>
      <c r="AD62" s="6" t="s">
        <v>32</v>
      </c>
      <c r="AE62" s="6" t="s">
        <v>32</v>
      </c>
    </row>
    <row r="63">
      <c r="A63" s="28" t="s">
        <v>108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111</v>
      </c>
      <c r="B66" s="6" t="s">
        <v>112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113</v>
      </c>
      <c r="X66" s="7" t="s">
        <v>32</v>
      </c>
      <c r="Y66" s="5" t="s">
        <v>69</v>
      </c>
      <c r="Z66" s="5" t="s">
        <v>70</v>
      </c>
      <c r="AA66" s="6" t="s">
        <v>32</v>
      </c>
      <c r="AB66" s="6" t="s">
        <v>32</v>
      </c>
      <c r="AC66" s="6" t="s">
        <v>32</v>
      </c>
      <c r="AD66" s="6" t="s">
        <v>32</v>
      </c>
      <c r="AE66" s="6" t="s">
        <v>32</v>
      </c>
    </row>
    <row r="67">
      <c r="A67" s="28" t="s">
        <v>114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122</v>
      </c>
      <c r="B75" s="6" t="s">
        <v>123</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124</v>
      </c>
      <c r="X75" s="7" t="s">
        <v>32</v>
      </c>
      <c r="Y75" s="5" t="s">
        <v>69</v>
      </c>
      <c r="Z75" s="5" t="s">
        <v>125</v>
      </c>
      <c r="AA75" s="6" t="s">
        <v>32</v>
      </c>
      <c r="AB75" s="6" t="s">
        <v>32</v>
      </c>
      <c r="AC75" s="6" t="s">
        <v>32</v>
      </c>
      <c r="AD75" s="6" t="s">
        <v>32</v>
      </c>
      <c r="AE75" s="6" t="s">
        <v>32</v>
      </c>
    </row>
    <row r="76">
      <c r="A76" s="28" t="s">
        <v>126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127</v>
      </c>
      <c r="B77" s="6" t="s">
        <v>128</v>
      </c>
      <c r="C77" s="6" t="s">
        <v>129</v>
      </c>
      <c r="D77" s="7" t="s">
        <v>33</v>
      </c>
      <c r="E77" s="28" t="s">
        <v>34</v>
      </c>
      <c r="F77" s="5" t="s">
        <v>130</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132</v>
      </c>
      <c r="B79" s="6" t="s">
        <v>133</v>
      </c>
      <c r="C79" s="6" t="s">
        <v>129</v>
      </c>
      <c r="D79" s="7" t="s">
        <v>33</v>
      </c>
      <c r="E79" s="28" t="s">
        <v>34</v>
      </c>
      <c r="F79" s="5" t="s">
        <v>130</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134</v>
      </c>
      <c r="B80" s="6" t="s">
        <v>135</v>
      </c>
      <c r="C80" s="6" t="s">
        <v>129</v>
      </c>
      <c r="D80" s="7" t="s">
        <v>33</v>
      </c>
      <c r="E80" s="28" t="s">
        <v>34</v>
      </c>
      <c r="F80" s="5" t="s">
        <v>130</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139</v>
      </c>
      <c r="B84" s="6" t="s">
        <v>140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141</v>
      </c>
      <c r="X84" s="7" t="s">
        <v>142</v>
      </c>
      <c r="Y84" s="5" t="s">
        <v>69</v>
      </c>
      <c r="Z84" s="5" t="s">
        <v>70</v>
      </c>
      <c r="AA84" s="6" t="s">
        <v>32</v>
      </c>
      <c r="AB84" s="6" t="s">
        <v>32</v>
      </c>
      <c r="AC84" s="6" t="s">
        <v>32</v>
      </c>
      <c r="AD84" s="6" t="s">
        <v>32</v>
      </c>
      <c r="AE84" s="6" t="s">
        <v>32</v>
      </c>
    </row>
    <row r="85">
      <c r="A85" s="28" t="s">
        <v>143</v>
      </c>
      <c r="B85" s="6" t="s">
        <v>144</v>
      </c>
      <c r="C85" s="6" t="s">
        <v>129</v>
      </c>
      <c r="D85" s="7" t="s">
        <v>33</v>
      </c>
      <c r="E85" s="28" t="s">
        <v>34</v>
      </c>
      <c r="F85" s="5" t="s">
        <v>130</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146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147</v>
      </c>
      <c r="X86" s="7" t="s">
        <v>32</v>
      </c>
      <c r="Y86" s="5" t="s">
        <v>69</v>
      </c>
      <c r="Z86" s="5" t="s">
        <v>70</v>
      </c>
      <c r="AA86" s="6" t="s">
        <v>32</v>
      </c>
      <c r="AB86" s="6" t="s">
        <v>32</v>
      </c>
      <c r="AC86" s="6" t="s">
        <v>32</v>
      </c>
      <c r="AD86" s="6" t="s">
        <v>32</v>
      </c>
      <c r="AE86" s="6" t="s">
        <v>32</v>
      </c>
    </row>
    <row r="87">
      <c r="A87" s="28" t="s">
        <v>148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149</v>
      </c>
      <c r="B88" s="6" t="s">
        <v>150</v>
      </c>
      <c r="C88" s="6" t="s">
        <v>129</v>
      </c>
      <c r="D88" s="7" t="s">
        <v>33</v>
      </c>
      <c r="E88" s="28" t="s">
        <v>34</v>
      </c>
      <c r="F88" s="5" t="s">
        <v>130</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155</v>
      </c>
      <c r="C92" s="6" t="s">
        <v>129</v>
      </c>
      <c r="D92" s="7" t="s">
        <v>33</v>
      </c>
      <c r="E92" s="28" t="s">
        <v>34</v>
      </c>
      <c r="F92" s="5" t="s">
        <v>130</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156</v>
      </c>
      <c r="B93" s="6" t="s">
        <v>157</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158</v>
      </c>
      <c r="X93" s="7" t="s">
        <v>32</v>
      </c>
      <c r="Y93" s="5" t="s">
        <v>69</v>
      </c>
      <c r="Z93" s="5" t="s">
        <v>159</v>
      </c>
      <c r="AA93" s="6" t="s">
        <v>32</v>
      </c>
      <c r="AB93" s="6" t="s">
        <v>32</v>
      </c>
      <c r="AC93" s="6" t="s">
        <v>32</v>
      </c>
      <c r="AD93" s="6" t="s">
        <v>32</v>
      </c>
      <c r="AE93" s="6" t="s">
        <v>32</v>
      </c>
    </row>
    <row r="94">
      <c r="A94" s="28" t="s">
        <v>160</v>
      </c>
      <c r="B94" s="6" t="s">
        <v>161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162</v>
      </c>
      <c r="X94" s="7" t="s">
        <v>32</v>
      </c>
      <c r="Y94" s="5" t="s">
        <v>69</v>
      </c>
      <c r="Z94" s="5" t="s">
        <v>163</v>
      </c>
      <c r="AA94" s="6" t="s">
        <v>32</v>
      </c>
      <c r="AB94" s="6" t="s">
        <v>32</v>
      </c>
      <c r="AC94" s="6" t="s">
        <v>32</v>
      </c>
      <c r="AD94" s="6" t="s">
        <v>32</v>
      </c>
      <c r="AE94" s="6" t="s">
        <v>32</v>
      </c>
    </row>
    <row r="95">
      <c r="A95" s="28" t="s">
        <v>164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166</v>
      </c>
      <c r="B97" s="6" t="s">
        <v>167</v>
      </c>
      <c r="C97" s="6" t="s">
        <v>129</v>
      </c>
      <c r="D97" s="7" t="s">
        <v>33</v>
      </c>
      <c r="E97" s="28" t="s">
        <v>34</v>
      </c>
      <c r="F97" s="5" t="s">
        <v>130</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168</v>
      </c>
      <c r="B98" s="6" t="s">
        <v>169</v>
      </c>
      <c r="C98" s="6" t="s">
        <v>129</v>
      </c>
      <c r="D98" s="7" t="s">
        <v>33</v>
      </c>
      <c r="E98" s="28" t="s">
        <v>34</v>
      </c>
      <c r="F98" s="5" t="s">
        <v>130</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21315a7ff443f3"/>
    <hyperlink ref="E2" r:id="R466a105275d246b5"/>
    <hyperlink ref="A3" r:id="Re5f3e22752c748a5"/>
    <hyperlink ref="E3" r:id="R765ae9849ace4d54"/>
    <hyperlink ref="A4" r:id="R1946ff1ff6244fca"/>
    <hyperlink ref="E4" r:id="Rf14c1abc71064269"/>
    <hyperlink ref="A5" r:id="R6bb917ea299b414f"/>
    <hyperlink ref="E5" r:id="Rafd9c82b3e6c4743"/>
    <hyperlink ref="A6" r:id="R6dcb88aae2d74e15"/>
    <hyperlink ref="E6" r:id="R5a4b704e767d4fb0"/>
    <hyperlink ref="A7" r:id="R576a582af7064b48"/>
    <hyperlink ref="E7" r:id="Ra28311db5d2940aa"/>
    <hyperlink ref="A8" r:id="Rf94187cd08e34c8b"/>
    <hyperlink ref="E8" r:id="R4962082011f94f13"/>
    <hyperlink ref="A9" r:id="R209f4b21f05844c3"/>
    <hyperlink ref="E9" r:id="Rf4afb01743294127"/>
    <hyperlink ref="A10" r:id="R8f59aaeb4e784100"/>
    <hyperlink ref="E10" r:id="R0cd2e0e8a5e34803"/>
    <hyperlink ref="A11" r:id="R836a352796724bf5"/>
    <hyperlink ref="E11" r:id="Rb82ff6ff93164607"/>
    <hyperlink ref="A12" r:id="R741452644ed248c6"/>
    <hyperlink ref="E12" r:id="R0004697853a2458c"/>
    <hyperlink ref="A13" r:id="Ra3d19f9ba0b042dd"/>
    <hyperlink ref="E13" r:id="R7ee09da8f590487e"/>
    <hyperlink ref="A14" r:id="R3d9d7fef6de14d3f"/>
    <hyperlink ref="E14" r:id="R30cb18a90fae4b33"/>
    <hyperlink ref="A15" r:id="R8d74f4f6559a4458"/>
    <hyperlink ref="E15" r:id="Ra2ff3402228e43c7"/>
    <hyperlink ref="A16" r:id="R14a83f2ec86b4291"/>
    <hyperlink ref="E16" r:id="Rb9298266766a4977"/>
    <hyperlink ref="A17" r:id="Rbbc401266a514a7d"/>
    <hyperlink ref="E17" r:id="Ra2bfff5128f44061"/>
    <hyperlink ref="A18" r:id="Rf085b006a25e4475"/>
    <hyperlink ref="E18" r:id="R89e650b873bf4705"/>
    <hyperlink ref="A19" r:id="Ra9edf33260f24fac"/>
    <hyperlink ref="E19" r:id="R162ba696d8a6435d"/>
    <hyperlink ref="A20" r:id="R6fac0d77d415440f"/>
    <hyperlink ref="E20" r:id="R41df15bb04ff4024"/>
    <hyperlink ref="A21" r:id="R6bee0e906d2b4ae8"/>
    <hyperlink ref="E21" r:id="Rdd7f2442ad0d4149"/>
    <hyperlink ref="A22" r:id="R51d36b653b634b94"/>
    <hyperlink ref="E22" r:id="R36b99c4460e547b6"/>
    <hyperlink ref="A23" r:id="R9b46609305b944ca"/>
    <hyperlink ref="E23" r:id="R5a5f7a7cfb094751"/>
    <hyperlink ref="A24" r:id="R1b2b419ce7634e24"/>
    <hyperlink ref="E24" r:id="R780bc8ff3833410d"/>
    <hyperlink ref="A25" r:id="R5943deafe4ae47ca"/>
    <hyperlink ref="E25" r:id="Re3762fc403024784"/>
    <hyperlink ref="A26" r:id="R2c29a8ee4ae746a9"/>
    <hyperlink ref="E26" r:id="R4ea490c6badd45f6"/>
    <hyperlink ref="A27" r:id="Re344f4271cf342c8"/>
    <hyperlink ref="E27" r:id="R984977c6d5b644d6"/>
    <hyperlink ref="A28" r:id="Rf7ecd8d77a3649bb"/>
    <hyperlink ref="E28" r:id="R8b0bbe1af90e4ff5"/>
    <hyperlink ref="A29" r:id="Ra29ce141c2c142f5"/>
    <hyperlink ref="E29" r:id="R94948746bf684047"/>
    <hyperlink ref="A30" r:id="Rdd91eda91d14455d"/>
    <hyperlink ref="E30" r:id="R4454dcd934884609"/>
    <hyperlink ref="A31" r:id="Ra7d074dc5b1646b3"/>
    <hyperlink ref="E31" r:id="R9495bb18f4e34318"/>
    <hyperlink ref="A32" r:id="R36699d2cbbdb4cd7"/>
    <hyperlink ref="E32" r:id="Rdc9170d3f55c4565"/>
    <hyperlink ref="A33" r:id="Rb6a64fd8e9ca4ee0"/>
    <hyperlink ref="E33" r:id="R016162d2f1c64a0b"/>
    <hyperlink ref="A34" r:id="R6e190e770be744ae"/>
    <hyperlink ref="E34" r:id="R0e7e0cf0bd9440aa"/>
    <hyperlink ref="A35" r:id="R921c8a9537084aba"/>
    <hyperlink ref="E35" r:id="R0b92bc57f8a24ac6"/>
    <hyperlink ref="A36" r:id="Re024a07dd33d483b"/>
    <hyperlink ref="E36" r:id="Rc1b9a7abc93f4a86"/>
    <hyperlink ref="A37" r:id="R94f10394221545dd"/>
    <hyperlink ref="E37" r:id="Rf7816474a976414f"/>
    <hyperlink ref="A38" r:id="Rfb9d18709cb246e8"/>
    <hyperlink ref="E38" r:id="R94139c252dd7495f"/>
    <hyperlink ref="A39" r:id="R59dc9ee86a5a4686"/>
    <hyperlink ref="E39" r:id="R793aaa2913c54ce0"/>
    <hyperlink ref="A40" r:id="R92a2308cd9ba489c"/>
    <hyperlink ref="E40" r:id="Re7aa123bbac54af0"/>
    <hyperlink ref="A41" r:id="Rfe90fa14b7b24fb7"/>
    <hyperlink ref="E41" r:id="Ra3cc240dd2f6485c"/>
    <hyperlink ref="A42" r:id="R178e247504b04874"/>
    <hyperlink ref="E42" r:id="R87f62958fd164535"/>
    <hyperlink ref="A43" r:id="R05f9ee74c30c4ac4"/>
    <hyperlink ref="E43" r:id="R53158c082b0847c5"/>
    <hyperlink ref="A44" r:id="R5631365fd8734c71"/>
    <hyperlink ref="E44" r:id="R300ec11a90e14137"/>
    <hyperlink ref="A45" r:id="R48c9e69662744847"/>
    <hyperlink ref="E45" r:id="Rd23706a5dc35406e"/>
    <hyperlink ref="A46" r:id="Rad834c856fe64e3f"/>
    <hyperlink ref="E46" r:id="Rfd0b670fc9584929"/>
    <hyperlink ref="A47" r:id="R5507acef66c347e6"/>
    <hyperlink ref="E47" r:id="Rd9358166ae354a7b"/>
    <hyperlink ref="A48" r:id="R6ccabd814d6e492a"/>
    <hyperlink ref="E48" r:id="Rdf111bec89b94526"/>
    <hyperlink ref="A49" r:id="R482b913d433148e3"/>
    <hyperlink ref="E49" r:id="R82f16e5be9c44bab"/>
    <hyperlink ref="A50" r:id="Rcaaa104a07b34c41"/>
    <hyperlink ref="E50" r:id="R611e2b2083f24340"/>
    <hyperlink ref="A51" r:id="Rdbf628bca92f4fb5"/>
    <hyperlink ref="E51" r:id="R5d6ca00d9bcd4b0b"/>
    <hyperlink ref="A52" r:id="Rfc79c67fd5db4f8a"/>
    <hyperlink ref="E52" r:id="R34532333e20348c4"/>
    <hyperlink ref="A53" r:id="Ra17810ce058b47dd"/>
    <hyperlink ref="E53" r:id="R9397d9ff35fc45b5"/>
    <hyperlink ref="A54" r:id="R08bb370863c04bf8"/>
    <hyperlink ref="E54" r:id="R813e03fc7f1a4840"/>
    <hyperlink ref="A55" r:id="Rdf7ad107dfab43a9"/>
    <hyperlink ref="E55" r:id="Recb5dda3951c414c"/>
    <hyperlink ref="A56" r:id="R50b1f0fd8adf4ac3"/>
    <hyperlink ref="E56" r:id="R25335a03c504431b"/>
    <hyperlink ref="A57" r:id="R691fc30a54544f6f"/>
    <hyperlink ref="E57" r:id="Re71a3e65e35d40d2"/>
    <hyperlink ref="A58" r:id="R7e6f918b4abe4541"/>
    <hyperlink ref="E58" r:id="Rbdf53c12d3a044ad"/>
    <hyperlink ref="A59" r:id="R62be6e2e4a1f4c5f"/>
    <hyperlink ref="E59" r:id="R013977f5e3514cb6"/>
    <hyperlink ref="A60" r:id="R23fca1cf3c474ec0"/>
    <hyperlink ref="E60" r:id="R876afb3315184685"/>
    <hyperlink ref="A61" r:id="Rc460785d6df64d58"/>
    <hyperlink ref="E61" r:id="R91329f922ce74c5e"/>
    <hyperlink ref="A62" r:id="Rbf46fa1d415743ca"/>
    <hyperlink ref="E62" r:id="R647aec5f156f41c4"/>
    <hyperlink ref="A63" r:id="Re2622786ad614b26"/>
    <hyperlink ref="E63" r:id="R4de418e254d444c6"/>
    <hyperlink ref="A64" r:id="R11556c580be1466d"/>
    <hyperlink ref="E64" r:id="R07566e79a7f44735"/>
    <hyperlink ref="A65" r:id="Rf6926c4faa324e1c"/>
    <hyperlink ref="E65" r:id="Rfe32045603c74f64"/>
    <hyperlink ref="A66" r:id="Rddf0e83026c2433e"/>
    <hyperlink ref="E66" r:id="R0fa1e32b9ec74327"/>
    <hyperlink ref="A67" r:id="R294e87e9d03443f0"/>
    <hyperlink ref="E67" r:id="R4e1c239e5d914c02"/>
    <hyperlink ref="A68" r:id="Rd9d292487226482d"/>
    <hyperlink ref="E68" r:id="Rb8d9908b755c414a"/>
    <hyperlink ref="A69" r:id="R4c82b392e5f04dc2"/>
    <hyperlink ref="E69" r:id="Rb2180052bc2d4c5e"/>
    <hyperlink ref="A70" r:id="Rd6ad4747b817449f"/>
    <hyperlink ref="E70" r:id="Rde9403ffda304ce6"/>
    <hyperlink ref="A71" r:id="R297be441c30c4fd3"/>
    <hyperlink ref="E71" r:id="R3e52cb6fca994814"/>
    <hyperlink ref="A72" r:id="R0fd142bb6d2c4831"/>
    <hyperlink ref="E72" r:id="R44a48bda5ea1424d"/>
    <hyperlink ref="A73" r:id="Rdfd4b580fd9f4631"/>
    <hyperlink ref="E73" r:id="R5a522fe1bfbb4c57"/>
    <hyperlink ref="A74" r:id="Ra79df44db2b64c21"/>
    <hyperlink ref="E74" r:id="R413bab2f697544ca"/>
    <hyperlink ref="A75" r:id="R4960658936584166"/>
    <hyperlink ref="E75" r:id="R9bda0eb089f54714"/>
    <hyperlink ref="A76" r:id="Rc5a7489724de485f"/>
    <hyperlink ref="E76" r:id="R8fcd694350934107"/>
    <hyperlink ref="A77" r:id="R04c715f3d7854f04"/>
    <hyperlink ref="E77" r:id="Re073816273744e03"/>
    <hyperlink ref="A78" r:id="R5822744332fd4f69"/>
    <hyperlink ref="E78" r:id="R42772054192746e0"/>
    <hyperlink ref="A79" r:id="R569e22d948e644c3"/>
    <hyperlink ref="E79" r:id="Rc25655ab929d4930"/>
    <hyperlink ref="A80" r:id="Rbfe65e2a0dcf4728"/>
    <hyperlink ref="E80" r:id="R45e976bc2cce45bb"/>
    <hyperlink ref="A81" r:id="R350e20dbde3548a9"/>
    <hyperlink ref="E81" r:id="R8d36c102515349d4"/>
    <hyperlink ref="A82" r:id="Re21879d72b2b477f"/>
    <hyperlink ref="E82" r:id="R075a4668ff2d4948"/>
    <hyperlink ref="A83" r:id="R0c65caa715aa4fd1"/>
    <hyperlink ref="E83" r:id="R1588597922c64ddf"/>
    <hyperlink ref="A84" r:id="R3b57a961fd9d449e"/>
    <hyperlink ref="E84" r:id="R4fd58c33a95b44e4"/>
    <hyperlink ref="A85" r:id="R2f9dfdf567234ca3"/>
    <hyperlink ref="E85" r:id="R7bc5ef7e463f444d"/>
    <hyperlink ref="A86" r:id="R9b75d228c71f4fc9"/>
    <hyperlink ref="E86" r:id="R5d0578982c4c4a22"/>
    <hyperlink ref="A87" r:id="R8d34440305004956"/>
    <hyperlink ref="E87" r:id="R1ca8265053334d13"/>
    <hyperlink ref="A88" r:id="R16deb0df9b024d56"/>
    <hyperlink ref="E88" r:id="Rc88ef52c937e4949"/>
    <hyperlink ref="A89" r:id="Ra66364b3ed0446c6"/>
    <hyperlink ref="E89" r:id="Rd92b18c666c64c8a"/>
    <hyperlink ref="A90" r:id="Rfe843d2f15f44b87"/>
    <hyperlink ref="E90" r:id="R6d65332326e84c07"/>
    <hyperlink ref="A91" r:id="R05d6d19e19004cae"/>
    <hyperlink ref="E91" r:id="R4c200d186c794adf"/>
    <hyperlink ref="A92" r:id="Rb40a005cc2264723"/>
    <hyperlink ref="E92" r:id="R8dd87951b0544ff0"/>
    <hyperlink ref="A93" r:id="R0330cf1d842b4798"/>
    <hyperlink ref="E93" r:id="Rd28e5e304c044b75"/>
    <hyperlink ref="A94" r:id="R4475009c86904f7a"/>
    <hyperlink ref="E94" r:id="R6779fe7037204df2"/>
    <hyperlink ref="A95" r:id="Re70c8c39735f4656"/>
    <hyperlink ref="E95" r:id="R8d5adcf12eab416c"/>
    <hyperlink ref="A96" r:id="Rd3bac376fb8d4b1b"/>
    <hyperlink ref="E96" r:id="Rfcba12277d9640a6"/>
    <hyperlink ref="A97" r:id="R8ef46388fced452f"/>
    <hyperlink ref="E97" r:id="R69ad2c653a9f4392"/>
    <hyperlink ref="A98" r:id="R24f9842b818c444d"/>
    <hyperlink ref="E98" r:id="Rdaa1bded0c49400f"/>
    <hyperlink ref="A99" r:id="R918001888e724995"/>
    <hyperlink ref="E99" r:id="R220483123f824fbd"/>
    <hyperlink ref="A100" r:id="Ra7f01e41e90d40c9"/>
    <hyperlink ref="E100" r:id="R6f5cf15aebb2486b"/>
    <hyperlink ref="A101" r:id="R5f1aabc6e906483b"/>
    <hyperlink ref="E101" r:id="Re90189bc12264e9f"/>
    <hyperlink ref="A102" r:id="Rb8ba0bb320524961"/>
    <hyperlink ref="E102" r:id="Re8ac76aecb324479"/>
    <hyperlink ref="A103" r:id="R82aa46ddbd3643f3"/>
    <hyperlink ref="E103" r:id="R4740f06a42cf4deb"/>
    <hyperlink ref="A104" r:id="Rf2d102e708e6434c"/>
    <hyperlink ref="E104" r:id="Rb93f8d91f62342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176</v>
      </c>
      <c r="B1" s="12" t="s">
        <v>177</v>
      </c>
      <c r="C1" s="12" t="s">
        <v>178</v>
      </c>
      <c r="D1" s="12" t="s">
        <v>179</v>
      </c>
      <c r="E1" s="12" t="s">
        <v>19</v>
      </c>
      <c r="F1" s="12" t="s">
        <v>22</v>
      </c>
      <c r="G1" s="12" t="s">
        <v>23</v>
      </c>
      <c r="H1" s="12" t="s">
        <v>24</v>
      </c>
      <c r="I1" s="12" t="s">
        <v>18</v>
      </c>
      <c r="J1" s="12" t="s">
        <v>20</v>
      </c>
      <c r="K1" s="12" t="s">
        <v>180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181</v>
      </c>
      <c r="B1" s="24" t="s">
        <v>182</v>
      </c>
      <c r="C1" s="24" t="s">
        <v>183</v>
      </c>
    </row>
    <row r="2" ht="10.5" customHeight="1">
      <c r="A2" s="25"/>
      <c r="B2" s="26"/>
      <c r="C2" s="27"/>
      <c r="D2" s="27"/>
    </row>
    <row r="3">
      <c r="A3" s="26" t="s">
        <v>184</v>
      </c>
      <c r="B3" s="26" t="s">
        <v>185</v>
      </c>
      <c r="C3" s="27" t="s">
        <v>186</v>
      </c>
      <c r="D3" s="27" t="s">
        <v>36</v>
      </c>
    </row>
    <row r="4">
      <c r="A4" s="26" t="s">
        <v>187</v>
      </c>
      <c r="B4" s="26" t="s">
        <v>188</v>
      </c>
      <c r="C4" s="27" t="s">
        <v>189</v>
      </c>
      <c r="D4" s="27" t="s">
        <v>190</v>
      </c>
    </row>
    <row r="5">
      <c r="A5" s="26" t="s">
        <v>191</v>
      </c>
      <c r="B5" s="26" t="s">
        <v>192</v>
      </c>
      <c r="C5" s="27" t="s">
        <v>193</v>
      </c>
      <c r="D5" s="27" t="s">
        <v>194</v>
      </c>
    </row>
    <row r="6" ht="30">
      <c r="A6" s="26" t="s">
        <v>130</v>
      </c>
      <c r="B6" s="26" t="s">
        <v>195</v>
      </c>
      <c r="C6" s="27" t="s">
        <v>196</v>
      </c>
      <c r="D6" s="27" t="s">
        <v>197</v>
      </c>
    </row>
    <row r="7">
      <c r="A7" s="26" t="s">
        <v>198</v>
      </c>
      <c r="B7" s="26" t="s">
        <v>199</v>
      </c>
      <c r="C7" s="27" t="s">
        <v>200</v>
      </c>
      <c r="D7" s="27" t="s">
        <v>201</v>
      </c>
    </row>
    <row r="8">
      <c r="A8" s="26" t="s">
        <v>202</v>
      </c>
      <c r="B8" s="26" t="s">
        <v>203</v>
      </c>
      <c r="C8" s="27" t="s">
        <v>69</v>
      </c>
      <c r="D8" s="27" t="s">
        <v>204</v>
      </c>
    </row>
    <row r="9" ht="30">
      <c r="A9" s="26" t="s">
        <v>22</v>
      </c>
      <c r="B9" s="26" t="s">
        <v>205</v>
      </c>
      <c r="D9" s="27" t="s">
        <v>206</v>
      </c>
    </row>
    <row r="10" ht="30">
      <c r="A10" s="26" t="s">
        <v>207</v>
      </c>
      <c r="B10" s="26" t="s">
        <v>208</v>
      </c>
      <c r="D10" s="27" t="s">
        <v>209</v>
      </c>
    </row>
    <row r="11">
      <c r="A11" s="26" t="s">
        <v>210</v>
      </c>
      <c r="B11" s="26" t="s">
        <v>211</v>
      </c>
    </row>
    <row r="12">
      <c r="A12" s="26" t="s">
        <v>212</v>
      </c>
      <c r="B12" s="26" t="s">
        <v>213</v>
      </c>
    </row>
    <row r="13">
      <c r="A13" s="26" t="s">
        <v>214</v>
      </c>
      <c r="B13" s="26" t="s">
        <v>215</v>
      </c>
    </row>
    <row r="14">
      <c r="A14" s="26" t="s">
        <v>216</v>
      </c>
      <c r="B14" s="26" t="s">
        <v>217</v>
      </c>
    </row>
    <row r="15">
      <c r="A15" s="26" t="s">
        <v>218</v>
      </c>
      <c r="B15" s="26" t="s">
        <v>219</v>
      </c>
    </row>
    <row r="16">
      <c r="A16" s="26" t="s">
        <v>220</v>
      </c>
      <c r="B16" s="26" t="s">
        <v>221</v>
      </c>
    </row>
    <row r="17">
      <c r="A17" s="26" t="s">
        <v>222</v>
      </c>
      <c r="B17" s="26" t="s">
        <v>223</v>
      </c>
    </row>
    <row r="18">
      <c r="A18" s="26" t="s">
        <v>224</v>
      </c>
      <c r="B18" s="26" t="s">
        <v>225</v>
      </c>
    </row>
    <row r="19">
      <c r="A19" s="26" t="s">
        <v>226</v>
      </c>
      <c r="B19" s="26" t="s">
        <v>227</v>
      </c>
    </row>
    <row r="20">
      <c r="A20" s="26" t="s">
        <v>228</v>
      </c>
      <c r="B20" s="26" t="s">
        <v>229</v>
      </c>
    </row>
    <row r="21">
      <c r="A21" s="26" t="s">
        <v>230</v>
      </c>
      <c r="B21" s="26" t="s">
        <v>231</v>
      </c>
    </row>
    <row r="22">
      <c r="A22" s="26" t="s">
        <v>232</v>
      </c>
    </row>
    <row r="23">
      <c r="A23" s="26" t="s">
        <v>233</v>
      </c>
    </row>
    <row r="24">
      <c r="A24" s="26" t="s">
        <v>35</v>
      </c>
    </row>
    <row r="25">
      <c r="A25" s="26" t="s">
        <v>234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