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<sst xmlns="http://schemas.openxmlformats.org/spreadsheetml/2006/main" count="286" uniqueCount="286">
  <si>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</si>
  <si>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</si>
  <si>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</si>
  <si>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</si>
  <si>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</si>
  <si>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</si>
  <si>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</si>
  <si>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</si>
  <si>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</si>
  <si>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</si>
  <si>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</si>
  <si>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</si>
  <si>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</si>
  <si>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</si>
  <si>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</si>
  <si>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</si>
  <si>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</si>
  <si>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</si>
  <si>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</si>
  <si>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</si>
  <si>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</si>
  <si>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</si>
  <si>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</si>
  <si>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</si>
  <si>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</si>
  <si>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</si>
  <si>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</si>
  <si>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</si>
  <si>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</si>
  <si>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</si>
  <si>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</si>
  <si>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S3-000095</t>
  </si>
  <si>
    <t/>
  </si>
  <si>
    <t>Import from MS Access</t>
  </si>
  <si>
    <t>0</t>
  </si>
  <si>
    <t>other</t>
  </si>
  <si>
    <t>Decision</t>
  </si>
  <si>
    <t>-</t>
  </si>
  <si>
    <t>S3-000096</t>
  </si>
  <si>
    <t>S3-000097</t>
  </si>
  <si>
    <t>S3-000098</t>
  </si>
  <si>
    <t>S3-000099</t>
  </si>
  <si>
    <t>S3-000100</t>
  </si>
  <si>
    <t>Refinement of EUIC for consistency with 33.102</t>
  </si>
  <si>
    <t>0008</t>
  </si>
  <si>
    <t>F</t>
  </si>
  <si>
    <t>SP-000075</t>
  </si>
  <si>
    <t>S3-000101</t>
  </si>
  <si>
    <t>Refinement of Cipher key and integrity key lifetime</t>
  </si>
  <si>
    <t>0050</t>
  </si>
  <si>
    <t>SP-000112</t>
  </si>
  <si>
    <t>S3-000102</t>
  </si>
  <si>
    <t>S3-000103</t>
  </si>
  <si>
    <t>S3-000104</t>
  </si>
  <si>
    <t>S3-000105</t>
  </si>
  <si>
    <t>S3-000106</t>
  </si>
  <si>
    <t>S3-000107</t>
  </si>
  <si>
    <t>S3-000108</t>
  </si>
  <si>
    <t>Clarification about CK and IK which are transmitted in clear over the Iu-interface</t>
  </si>
  <si>
    <t>0074</t>
  </si>
  <si>
    <t>B</t>
  </si>
  <si>
    <t>S3-000109</t>
  </si>
  <si>
    <t>S3-000110</t>
  </si>
  <si>
    <t>S3-000111</t>
  </si>
  <si>
    <t>S3-000112</t>
  </si>
  <si>
    <t>S3-000113</t>
  </si>
  <si>
    <t>S3-000114</t>
  </si>
  <si>
    <t>S3-000115</t>
  </si>
  <si>
    <t>SQN Generation Requirements</t>
  </si>
  <si>
    <t>0055</t>
  </si>
  <si>
    <t>S3-000116</t>
  </si>
  <si>
    <t>S3-000117</t>
  </si>
  <si>
    <t>Cipher key and integrity key selection</t>
  </si>
  <si>
    <t>0057</t>
  </si>
  <si>
    <t>S3-000118</t>
  </si>
  <si>
    <t>S3-000119</t>
  </si>
  <si>
    <t>Clarification on when integrity protection is started</t>
  </si>
  <si>
    <t>0059</t>
  </si>
  <si>
    <t>S3-000120</t>
  </si>
  <si>
    <t>S3-000121</t>
  </si>
  <si>
    <t>S3-000122</t>
  </si>
  <si>
    <t>S3-000123</t>
  </si>
  <si>
    <t>S3-000124</t>
  </si>
  <si>
    <t>S3-000125</t>
  </si>
  <si>
    <t>S3-000126</t>
  </si>
  <si>
    <t>S3-000127</t>
  </si>
  <si>
    <t>S3-000128</t>
  </si>
  <si>
    <t>S3-000129</t>
  </si>
  <si>
    <t>S3-000130</t>
  </si>
  <si>
    <t>S3-000131</t>
  </si>
  <si>
    <t>S3-000132</t>
  </si>
  <si>
    <t>S3-000133</t>
  </si>
  <si>
    <t>S3-000134</t>
  </si>
  <si>
    <t>Ciphering</t>
  </si>
  <si>
    <t>0009</t>
  </si>
  <si>
    <t>C</t>
  </si>
  <si>
    <t>SP-000048</t>
  </si>
  <si>
    <t>S3-000135</t>
  </si>
  <si>
    <t>Data integrity</t>
  </si>
  <si>
    <t>0010</t>
  </si>
  <si>
    <t>D</t>
  </si>
  <si>
    <t>S3-000136</t>
  </si>
  <si>
    <t>S3-000137</t>
  </si>
  <si>
    <t>S3-000138</t>
  </si>
  <si>
    <t>Alignment of integration Guidelines with Security Architecture at S3#10</t>
  </si>
  <si>
    <t>0006</t>
  </si>
  <si>
    <t>SP-000047</t>
  </si>
  <si>
    <t>S3-000139</t>
  </si>
  <si>
    <t>S3-000140</t>
  </si>
  <si>
    <t>S3-000141</t>
  </si>
  <si>
    <t>S3-000142</t>
  </si>
  <si>
    <t>S3-000143</t>
  </si>
  <si>
    <t>S3-000144</t>
  </si>
  <si>
    <t>S3-000145</t>
  </si>
  <si>
    <t>S3-000146</t>
  </si>
  <si>
    <t>S3-000147</t>
  </si>
  <si>
    <t>S3-000148</t>
  </si>
  <si>
    <t>Clarification on ciphering and integrity protection at intersystem handover</t>
  </si>
  <si>
    <t>0072</t>
  </si>
  <si>
    <t>S3-000149</t>
  </si>
  <si>
    <t>Local Authenication and connection establishment</t>
  </si>
  <si>
    <t>0079</t>
  </si>
  <si>
    <t>1</t>
  </si>
  <si>
    <t>S3-000150</t>
  </si>
  <si>
    <t>S3-000151</t>
  </si>
  <si>
    <t>S3-000152</t>
  </si>
  <si>
    <t>S3-000153</t>
  </si>
  <si>
    <t>S3-000155</t>
  </si>
  <si>
    <t>S3-000156</t>
  </si>
  <si>
    <t>S3-000157</t>
  </si>
  <si>
    <t>S3-000158</t>
  </si>
  <si>
    <t>S3-000159</t>
  </si>
  <si>
    <t>Conversion function c3 at USIM</t>
  </si>
  <si>
    <t>0051</t>
  </si>
  <si>
    <t>SP-000046</t>
  </si>
  <si>
    <t>S3-000160</t>
  </si>
  <si>
    <t>Trigger points of AFR during AKA</t>
  </si>
  <si>
    <t>0052</t>
  </si>
  <si>
    <t>S3-000161</t>
  </si>
  <si>
    <t>Clarification of the scope</t>
  </si>
  <si>
    <t>0054</t>
  </si>
  <si>
    <t>S3-000162</t>
  </si>
  <si>
    <t>Identification of temporary identities</t>
  </si>
  <si>
    <t>0056</t>
  </si>
  <si>
    <t>S3-000163</t>
  </si>
  <si>
    <t>Removal of EUIC from ‘Authentication Data Request’ procedure</t>
  </si>
  <si>
    <t>0053</t>
  </si>
  <si>
    <t>S3-000164</t>
  </si>
  <si>
    <t>S3-000165</t>
  </si>
  <si>
    <t>S3-000166</t>
  </si>
  <si>
    <t>S3-000167</t>
  </si>
  <si>
    <t>Clarification on ciphering and integrity mode setting</t>
  </si>
  <si>
    <t>0058</t>
  </si>
  <si>
    <t>S3-000168</t>
  </si>
  <si>
    <t>Unsuccessful integrity check</t>
  </si>
  <si>
    <t>0061</t>
  </si>
  <si>
    <t>S3-000169</t>
  </si>
  <si>
    <t>S3-000170</t>
  </si>
  <si>
    <t>S3-000171</t>
  </si>
  <si>
    <t>S3-000172</t>
  </si>
  <si>
    <t>S3-000173</t>
  </si>
  <si>
    <t>S3-000174</t>
  </si>
  <si>
    <t>S3-000175</t>
  </si>
  <si>
    <t>S3-000176</t>
  </si>
  <si>
    <t>Clarification on signalling messages to be integrity protected</t>
  </si>
  <si>
    <t>0062</t>
  </si>
  <si>
    <t>S3-000177</t>
  </si>
  <si>
    <t>Clarification of the HFN handling</t>
  </si>
  <si>
    <t>0063</t>
  </si>
  <si>
    <t>S3-000178</t>
  </si>
  <si>
    <t>Use of default IK at emergency call with no (U)SIM or when authentication has failed</t>
  </si>
  <si>
    <t>0071</t>
  </si>
  <si>
    <t>S3-000179</t>
  </si>
  <si>
    <t>S3-000180</t>
  </si>
  <si>
    <t>S3-000181</t>
  </si>
  <si>
    <t>S3-000182</t>
  </si>
  <si>
    <t>S3-000183</t>
  </si>
  <si>
    <t>S3-000184</t>
  </si>
  <si>
    <t>S3-000185</t>
  </si>
  <si>
    <t>S3-000186</t>
  </si>
  <si>
    <t>S3-000187</t>
  </si>
  <si>
    <t>S3-000188</t>
  </si>
  <si>
    <t>S3-000189</t>
  </si>
  <si>
    <t>MAP Security</t>
  </si>
  <si>
    <t>0073</t>
  </si>
  <si>
    <t>SP-000044</t>
  </si>
  <si>
    <t>S3-000190</t>
  </si>
  <si>
    <t>S3-000191</t>
  </si>
  <si>
    <t>S3-000192</t>
  </si>
  <si>
    <t>S3-000193</t>
  </si>
  <si>
    <t>Cipher key and integrity key lifetime</t>
  </si>
  <si>
    <t>0076</t>
  </si>
  <si>
    <t>S3-000194</t>
  </si>
  <si>
    <t>Cipher key and integrity key setting</t>
  </si>
  <si>
    <t>0077</t>
  </si>
  <si>
    <t>S3-000195</t>
  </si>
  <si>
    <t>S3-000196</t>
  </si>
  <si>
    <t>S3-000197</t>
  </si>
  <si>
    <t>Refinement EUIC</t>
  </si>
  <si>
    <t>0045</t>
  </si>
  <si>
    <t>3</t>
  </si>
  <si>
    <t>S3-000198</t>
  </si>
  <si>
    <t>Refinement EUIC (according to TS 33.102)</t>
  </si>
  <si>
    <t>0005</t>
  </si>
  <si>
    <t>2</t>
  </si>
  <si>
    <t>S3-000199</t>
  </si>
  <si>
    <t>S3-000200</t>
  </si>
  <si>
    <t>S3-000201</t>
  </si>
  <si>
    <t>S3-000202</t>
  </si>
  <si>
    <t>S3-000203</t>
  </si>
  <si>
    <t>S3-000204</t>
  </si>
  <si>
    <t>S3-000205</t>
  </si>
  <si>
    <t>S3-000206</t>
  </si>
  <si>
    <t>S3-000207</t>
  </si>
  <si>
    <t>S3-000208</t>
  </si>
  <si>
    <t>Interoperation and intersystem handover/change between UTRAN and GSM BSS</t>
  </si>
  <si>
    <t>0047</t>
  </si>
  <si>
    <t>SP-000077</t>
  </si>
  <si>
    <t>S3-000209</t>
  </si>
  <si>
    <t>S3-000210</t>
  </si>
  <si>
    <t>S3-000211</t>
  </si>
  <si>
    <t>S3-000212</t>
  </si>
  <si>
    <t>Distribution and Use of Authentication Data between VLRs/SGSNs</t>
  </si>
  <si>
    <t>0064</t>
  </si>
  <si>
    <t>S3-000213</t>
  </si>
  <si>
    <t>S3LI03_01</t>
  </si>
  <si>
    <t>S3LI03_11</t>
  </si>
  <si>
    <t>S3LI03_12</t>
  </si>
  <si>
    <t>S3LI03_1x</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</si>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</sst>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11_Mainz/Docs/ZIP/S3-000095.zip" TargetMode="External" Id="R16a94ba9004643f1" /><Relationship Type="http://schemas.openxmlformats.org/officeDocument/2006/relationships/hyperlink" Target="http://webapp.etsi.org/teldir/ListPersDetails.asp?PersId=0" TargetMode="External" Id="R54d75e874a004744" /><Relationship Type="http://schemas.openxmlformats.org/officeDocument/2006/relationships/hyperlink" Target="http://www.3gpp.org/ftp/tsg_sa/WG3_Security/TSGS3_11_Mainz/Docs/ZIP/S3-000096.zip" TargetMode="External" Id="R292baf4708ce4e25" /><Relationship Type="http://schemas.openxmlformats.org/officeDocument/2006/relationships/hyperlink" Target="http://webapp.etsi.org/teldir/ListPersDetails.asp?PersId=0" TargetMode="External" Id="Rd2024409bd9949f2" /><Relationship Type="http://schemas.openxmlformats.org/officeDocument/2006/relationships/hyperlink" Target="http://www.3gpp.org/ftp/tsg_sa/WG3_Security/TSGS3_11_Mainz/Docs/ZIP/S3-000097.zip" TargetMode="External" Id="R47be11d509db4358" /><Relationship Type="http://schemas.openxmlformats.org/officeDocument/2006/relationships/hyperlink" Target="http://webapp.etsi.org/teldir/ListPersDetails.asp?PersId=0" TargetMode="External" Id="R46c3c9431649412d" /><Relationship Type="http://schemas.openxmlformats.org/officeDocument/2006/relationships/hyperlink" Target="http://www.3gpp.org/ftp/tsg_sa/WG3_Security/TSGS3_11_Mainz/Docs/ZIP/S3-000098.zip" TargetMode="External" Id="R456ce2f818044c32" /><Relationship Type="http://schemas.openxmlformats.org/officeDocument/2006/relationships/hyperlink" Target="http://webapp.etsi.org/teldir/ListPersDetails.asp?PersId=0" TargetMode="External" Id="Rfce1f2af19ee4e89" /><Relationship Type="http://schemas.openxmlformats.org/officeDocument/2006/relationships/hyperlink" Target="http://www.3gpp.org/ftp/tsg_sa/WG3_Security/TSGS3_11_Mainz/Docs/ZIP/S3-000099.zip" TargetMode="External" Id="Rbb194cbbfbee43d0" /><Relationship Type="http://schemas.openxmlformats.org/officeDocument/2006/relationships/hyperlink" Target="http://webapp.etsi.org/teldir/ListPersDetails.asp?PersId=0" TargetMode="External" Id="R211fed3624684115" /><Relationship Type="http://schemas.openxmlformats.org/officeDocument/2006/relationships/hyperlink" Target="http://www.3gpp.org/ftp/tsg_sa/WG3_Security/TSGS3_11_Mainz/Docs/ZIP/S3-000100.zip" TargetMode="External" Id="Ra87a8b7061ee429b" /><Relationship Type="http://schemas.openxmlformats.org/officeDocument/2006/relationships/hyperlink" Target="http://webapp.etsi.org/teldir/ListPersDetails.asp?PersId=0" TargetMode="External" Id="Rbd1c0502dd38459d" /><Relationship Type="http://schemas.openxmlformats.org/officeDocument/2006/relationships/hyperlink" Target="http://www.3gpp.org/ftp/tsg_sa/WG3_Security/TSGS3_11_Mainz/Docs/ZIP/S3-000101.zip" TargetMode="External" Id="R85518fbfbe594840" /><Relationship Type="http://schemas.openxmlformats.org/officeDocument/2006/relationships/hyperlink" Target="http://webapp.etsi.org/teldir/ListPersDetails.asp?PersId=0" TargetMode="External" Id="Rf26dec8bed24467b" /><Relationship Type="http://schemas.openxmlformats.org/officeDocument/2006/relationships/hyperlink" Target="http://www.3gpp.org/ftp/tsg_sa/WG3_Security/TSGS3_11_Mainz/Docs/ZIP/S3-000102.zip" TargetMode="External" Id="R081e7384270a4de8" /><Relationship Type="http://schemas.openxmlformats.org/officeDocument/2006/relationships/hyperlink" Target="http://webapp.etsi.org/teldir/ListPersDetails.asp?PersId=0" TargetMode="External" Id="Reaf634d44f724f0e" /><Relationship Type="http://schemas.openxmlformats.org/officeDocument/2006/relationships/hyperlink" Target="http://www.3gpp.org/ftp/tsg_sa/WG3_Security/TSGS3_11_Mainz/Docs/ZIP/S3-000103.zip" TargetMode="External" Id="Rcffe95d217004588" /><Relationship Type="http://schemas.openxmlformats.org/officeDocument/2006/relationships/hyperlink" Target="http://webapp.etsi.org/teldir/ListPersDetails.asp?PersId=0" TargetMode="External" Id="R5437cae7a0984b92" /><Relationship Type="http://schemas.openxmlformats.org/officeDocument/2006/relationships/hyperlink" Target="http://www.3gpp.org/ftp/tsg_sa/WG3_Security/TSGS3_11_Mainz/Docs/ZIP/S3-000104.zip" TargetMode="External" Id="Rdbda186d79fc42c3" /><Relationship Type="http://schemas.openxmlformats.org/officeDocument/2006/relationships/hyperlink" Target="http://webapp.etsi.org/teldir/ListPersDetails.asp?PersId=0" TargetMode="External" Id="Radc28dfef97b45a4" /><Relationship Type="http://schemas.openxmlformats.org/officeDocument/2006/relationships/hyperlink" Target="http://www.3gpp.org/ftp/tsg_sa/WG3_Security/TSGS3_11_Mainz/Docs/ZIP/S3-000105.zip" TargetMode="External" Id="R1fe7a6a920a740ba" /><Relationship Type="http://schemas.openxmlformats.org/officeDocument/2006/relationships/hyperlink" Target="http://webapp.etsi.org/teldir/ListPersDetails.asp?PersId=0" TargetMode="External" Id="R1d0fa4df31cb4dc7" /><Relationship Type="http://schemas.openxmlformats.org/officeDocument/2006/relationships/hyperlink" Target="http://www.3gpp.org/ftp/tsg_sa/WG3_Security/TSGS3_11_Mainz/Docs/ZIP/S3-000106.zip" TargetMode="External" Id="R07adf450b84c443b" /><Relationship Type="http://schemas.openxmlformats.org/officeDocument/2006/relationships/hyperlink" Target="http://webapp.etsi.org/teldir/ListPersDetails.asp?PersId=0" TargetMode="External" Id="Ra29493a00ea44364" /><Relationship Type="http://schemas.openxmlformats.org/officeDocument/2006/relationships/hyperlink" Target="http://www.3gpp.org/ftp/tsg_sa/WG3_Security/TSGS3_11_Mainz/Docs/ZIP/S3-000107.zip" TargetMode="External" Id="R159de68bf2274e01" /><Relationship Type="http://schemas.openxmlformats.org/officeDocument/2006/relationships/hyperlink" Target="http://webapp.etsi.org/teldir/ListPersDetails.asp?PersId=0" TargetMode="External" Id="Re0161f765e8641c2" /><Relationship Type="http://schemas.openxmlformats.org/officeDocument/2006/relationships/hyperlink" Target="http://www.3gpp.org/ftp/tsg_sa/WG3_Security/TSGS3_11_Mainz/Docs/ZIP/S3-000108.zip" TargetMode="External" Id="R370841a47e4e4055" /><Relationship Type="http://schemas.openxmlformats.org/officeDocument/2006/relationships/hyperlink" Target="http://webapp.etsi.org/teldir/ListPersDetails.asp?PersId=0" TargetMode="External" Id="R7b7d094431cf489e" /><Relationship Type="http://schemas.openxmlformats.org/officeDocument/2006/relationships/hyperlink" Target="http://www.3gpp.org/ftp/tsg_sa/WG3_Security/TSGS3_11_Mainz/Docs/ZIP/S3-000109.zip" TargetMode="External" Id="Rfb9307c6cebc4aff" /><Relationship Type="http://schemas.openxmlformats.org/officeDocument/2006/relationships/hyperlink" Target="http://webapp.etsi.org/teldir/ListPersDetails.asp?PersId=0" TargetMode="External" Id="R54ebebb5a0b1472a" /><Relationship Type="http://schemas.openxmlformats.org/officeDocument/2006/relationships/hyperlink" Target="http://www.3gpp.org/ftp/tsg_sa/WG3_Security/TSGS3_11_Mainz/Docs/ZIP/S3-000110.zip" TargetMode="External" Id="R445c800777fd4416" /><Relationship Type="http://schemas.openxmlformats.org/officeDocument/2006/relationships/hyperlink" Target="http://webapp.etsi.org/teldir/ListPersDetails.asp?PersId=0" TargetMode="External" Id="R9b07d640d0a94099" /><Relationship Type="http://schemas.openxmlformats.org/officeDocument/2006/relationships/hyperlink" Target="http://www.3gpp.org/ftp/tsg_sa/WG3_Security/TSGS3_11_Mainz/Docs/ZIP/S3-000111.zip" TargetMode="External" Id="Rcc9c5942f5c64785" /><Relationship Type="http://schemas.openxmlformats.org/officeDocument/2006/relationships/hyperlink" Target="http://webapp.etsi.org/teldir/ListPersDetails.asp?PersId=0" TargetMode="External" Id="Re4aadd5fc0804a2d" /><Relationship Type="http://schemas.openxmlformats.org/officeDocument/2006/relationships/hyperlink" Target="http://www.3gpp.org/ftp/tsg_sa/WG3_Security/TSGS3_11_Mainz/Docs/ZIP/S3-000112.zip" TargetMode="External" Id="R7074228f4e794766" /><Relationship Type="http://schemas.openxmlformats.org/officeDocument/2006/relationships/hyperlink" Target="http://webapp.etsi.org/teldir/ListPersDetails.asp?PersId=0" TargetMode="External" Id="Rb4fd3391b930411f" /><Relationship Type="http://schemas.openxmlformats.org/officeDocument/2006/relationships/hyperlink" Target="http://www.3gpp.org/ftp/tsg_sa/WG3_Security/TSGS3_11_Mainz/Docs/ZIP/S3-000113.zip" TargetMode="External" Id="R3a669b0ce2d546f7" /><Relationship Type="http://schemas.openxmlformats.org/officeDocument/2006/relationships/hyperlink" Target="http://webapp.etsi.org/teldir/ListPersDetails.asp?PersId=0" TargetMode="External" Id="R3706c0d6b8eb4cba" /><Relationship Type="http://schemas.openxmlformats.org/officeDocument/2006/relationships/hyperlink" Target="http://www.3gpp.org/ftp/tsg_sa/WG3_Security/TSGS3_11_Mainz/Docs/ZIP/S3-000114.zip" TargetMode="External" Id="Rc3b767cd8aba4250" /><Relationship Type="http://schemas.openxmlformats.org/officeDocument/2006/relationships/hyperlink" Target="http://webapp.etsi.org/teldir/ListPersDetails.asp?PersId=0" TargetMode="External" Id="R8d847d5198e84294" /><Relationship Type="http://schemas.openxmlformats.org/officeDocument/2006/relationships/hyperlink" Target="http://www.3gpp.org/ftp/tsg_sa/WG3_Security/TSGS3_11_Mainz/Docs/ZIP/S3-000115.zip" TargetMode="External" Id="R68bcfd64a2234b41" /><Relationship Type="http://schemas.openxmlformats.org/officeDocument/2006/relationships/hyperlink" Target="http://webapp.etsi.org/teldir/ListPersDetails.asp?PersId=0" TargetMode="External" Id="Rc2b64139901e49fa" /><Relationship Type="http://schemas.openxmlformats.org/officeDocument/2006/relationships/hyperlink" Target="http://www.3gpp.org/ftp/tsg_sa/WG3_Security/TSGS3_11_Mainz/Docs/ZIP/S3-000116.zip" TargetMode="External" Id="Re710c5b54ef042ba" /><Relationship Type="http://schemas.openxmlformats.org/officeDocument/2006/relationships/hyperlink" Target="http://webapp.etsi.org/teldir/ListPersDetails.asp?PersId=0" TargetMode="External" Id="R7050b50dbf384817" /><Relationship Type="http://schemas.openxmlformats.org/officeDocument/2006/relationships/hyperlink" Target="http://www.3gpp.org/ftp/tsg_sa/WG3_Security/TSGS3_11_Mainz/Docs/ZIP/S3-000117.zip" TargetMode="External" Id="R1251b5755eeb4b4a" /><Relationship Type="http://schemas.openxmlformats.org/officeDocument/2006/relationships/hyperlink" Target="http://webapp.etsi.org/teldir/ListPersDetails.asp?PersId=0" TargetMode="External" Id="R80017277e66845cb" /><Relationship Type="http://schemas.openxmlformats.org/officeDocument/2006/relationships/hyperlink" Target="http://www.3gpp.org/ftp/tsg_sa/WG3_Security/TSGS3_11_Mainz/Docs/ZIP/S3-000118.zip" TargetMode="External" Id="Rfb6901e4bffe4fc9" /><Relationship Type="http://schemas.openxmlformats.org/officeDocument/2006/relationships/hyperlink" Target="http://webapp.etsi.org/teldir/ListPersDetails.asp?PersId=0" TargetMode="External" Id="Rc5dce1689a8042df" /><Relationship Type="http://schemas.openxmlformats.org/officeDocument/2006/relationships/hyperlink" Target="http://www.3gpp.org/ftp/tsg_sa/WG3_Security/TSGS3_11_Mainz/Docs/ZIP/S3-000119.zip" TargetMode="External" Id="Rf9959d067a3f4e68" /><Relationship Type="http://schemas.openxmlformats.org/officeDocument/2006/relationships/hyperlink" Target="http://webapp.etsi.org/teldir/ListPersDetails.asp?PersId=0" TargetMode="External" Id="R54564adef72e4340" /><Relationship Type="http://schemas.openxmlformats.org/officeDocument/2006/relationships/hyperlink" Target="http://www.3gpp.org/ftp/tsg_sa/WG3_Security/TSGS3_11_Mainz/Docs/ZIP/S3-000120.zip" TargetMode="External" Id="R41045f585fb041f8" /><Relationship Type="http://schemas.openxmlformats.org/officeDocument/2006/relationships/hyperlink" Target="http://webapp.etsi.org/teldir/ListPersDetails.asp?PersId=0" TargetMode="External" Id="R244c2e96158c4b97" /><Relationship Type="http://schemas.openxmlformats.org/officeDocument/2006/relationships/hyperlink" Target="http://www.3gpp.org/ftp/tsg_sa/WG3_Security/TSGS3_11_Mainz/Docs/ZIP/S3-000121.zip" TargetMode="External" Id="Rdb8926dd04824ad7" /><Relationship Type="http://schemas.openxmlformats.org/officeDocument/2006/relationships/hyperlink" Target="http://webapp.etsi.org/teldir/ListPersDetails.asp?PersId=0" TargetMode="External" Id="Rdaa6410f2c4449ff" /><Relationship Type="http://schemas.openxmlformats.org/officeDocument/2006/relationships/hyperlink" Target="http://www.3gpp.org/ftp/tsg_sa/WG3_Security/TSGS3_11_Mainz/Docs/ZIP/S3-000122.zip" TargetMode="External" Id="R81d863c6e43c449e" /><Relationship Type="http://schemas.openxmlformats.org/officeDocument/2006/relationships/hyperlink" Target="http://webapp.etsi.org/teldir/ListPersDetails.asp?PersId=0" TargetMode="External" Id="R66677d9930ba4f3f" /><Relationship Type="http://schemas.openxmlformats.org/officeDocument/2006/relationships/hyperlink" Target="http://www.3gpp.org/ftp/tsg_sa/WG3_Security/TSGS3_11_Mainz/Docs/ZIP/S3-000123.zip" TargetMode="External" Id="R8c055a858e584f4b" /><Relationship Type="http://schemas.openxmlformats.org/officeDocument/2006/relationships/hyperlink" Target="http://webapp.etsi.org/teldir/ListPersDetails.asp?PersId=0" TargetMode="External" Id="R02b81ffb2d7545f5" /><Relationship Type="http://schemas.openxmlformats.org/officeDocument/2006/relationships/hyperlink" Target="http://www.3gpp.org/ftp/tsg_sa/WG3_Security/TSGS3_11_Mainz/Docs/ZIP/S3-000124.zip" TargetMode="External" Id="R6f7210ec0524480c" /><Relationship Type="http://schemas.openxmlformats.org/officeDocument/2006/relationships/hyperlink" Target="http://webapp.etsi.org/teldir/ListPersDetails.asp?PersId=0" TargetMode="External" Id="Rb87a3faa06214c0e" /><Relationship Type="http://schemas.openxmlformats.org/officeDocument/2006/relationships/hyperlink" Target="http://www.3gpp.org/ftp/tsg_sa/WG3_Security/TSGS3_11_Mainz/Docs/ZIP/S3-000125.zip" TargetMode="External" Id="Rd7fead31c800457c" /><Relationship Type="http://schemas.openxmlformats.org/officeDocument/2006/relationships/hyperlink" Target="http://webapp.etsi.org/teldir/ListPersDetails.asp?PersId=0" TargetMode="External" Id="R426c5d0607eb40cf" /><Relationship Type="http://schemas.openxmlformats.org/officeDocument/2006/relationships/hyperlink" Target="http://www.3gpp.org/ftp/tsg_sa/WG3_Security/TSGS3_11_Mainz/Docs/ZIP/S3-000126.zip" TargetMode="External" Id="R1c29c6a7cd7e4b2f" /><Relationship Type="http://schemas.openxmlformats.org/officeDocument/2006/relationships/hyperlink" Target="http://webapp.etsi.org/teldir/ListPersDetails.asp?PersId=0" TargetMode="External" Id="Rebf778540316496e" /><Relationship Type="http://schemas.openxmlformats.org/officeDocument/2006/relationships/hyperlink" Target="http://www.3gpp.org/ftp/tsg_sa/WG3_Security/TSGS3_11_Mainz/Docs/ZIP/S3-000127.zip" TargetMode="External" Id="Rb6285cf0072c4709" /><Relationship Type="http://schemas.openxmlformats.org/officeDocument/2006/relationships/hyperlink" Target="http://webapp.etsi.org/teldir/ListPersDetails.asp?PersId=0" TargetMode="External" Id="Rc0430be1cdab44bb" /><Relationship Type="http://schemas.openxmlformats.org/officeDocument/2006/relationships/hyperlink" Target="http://www.3gpp.org/ftp/tsg_sa/WG3_Security/TSGS3_11_Mainz/Docs/ZIP/S3-000128.zip" TargetMode="External" Id="R61401237b99341dd" /><Relationship Type="http://schemas.openxmlformats.org/officeDocument/2006/relationships/hyperlink" Target="http://webapp.etsi.org/teldir/ListPersDetails.asp?PersId=0" TargetMode="External" Id="R12bf0cbd57c0439b" /><Relationship Type="http://schemas.openxmlformats.org/officeDocument/2006/relationships/hyperlink" Target="http://www.3gpp.org/ftp/tsg_sa/WG3_Security/TSGS3_11_Mainz/Docs/ZIP/S3-000129.zip" TargetMode="External" Id="Re74fc1dfa6ef4c2c" /><Relationship Type="http://schemas.openxmlformats.org/officeDocument/2006/relationships/hyperlink" Target="http://webapp.etsi.org/teldir/ListPersDetails.asp?PersId=0" TargetMode="External" Id="R1d5c5812e3724243" /><Relationship Type="http://schemas.openxmlformats.org/officeDocument/2006/relationships/hyperlink" Target="http://www.3gpp.org/ftp/tsg_sa/WG3_Security/TSGS3_11_Mainz/Docs/ZIP/S3-000130.zip" TargetMode="External" Id="Rd2068cdc7fc24b1d" /><Relationship Type="http://schemas.openxmlformats.org/officeDocument/2006/relationships/hyperlink" Target="http://webapp.etsi.org/teldir/ListPersDetails.asp?PersId=0" TargetMode="External" Id="R184581fbba7a4e88" /><Relationship Type="http://schemas.openxmlformats.org/officeDocument/2006/relationships/hyperlink" Target="http://www.3gpp.org/ftp/tsg_sa/WG3_Security/TSGS3_11_Mainz/Docs/ZIP/S3-000131.zip" TargetMode="External" Id="R2fcf4fb44a564d7b" /><Relationship Type="http://schemas.openxmlformats.org/officeDocument/2006/relationships/hyperlink" Target="http://webapp.etsi.org/teldir/ListPersDetails.asp?PersId=0" TargetMode="External" Id="R18df1e96cbc14221" /><Relationship Type="http://schemas.openxmlformats.org/officeDocument/2006/relationships/hyperlink" Target="http://www.3gpp.org/ftp/tsg_sa/WG3_Security/TSGS3_11_Mainz/Docs/ZIP/S3-000132.zip" TargetMode="External" Id="R525666c7146b4f3a" /><Relationship Type="http://schemas.openxmlformats.org/officeDocument/2006/relationships/hyperlink" Target="http://webapp.etsi.org/teldir/ListPersDetails.asp?PersId=0" TargetMode="External" Id="R414a71e7d0034c00" /><Relationship Type="http://schemas.openxmlformats.org/officeDocument/2006/relationships/hyperlink" Target="http://www.3gpp.org/ftp/tsg_sa/WG3_Security/TSGS3_11_Mainz/Docs/ZIP/S3-000133.zip" TargetMode="External" Id="R768aa98cda3b42eb" /><Relationship Type="http://schemas.openxmlformats.org/officeDocument/2006/relationships/hyperlink" Target="http://webapp.etsi.org/teldir/ListPersDetails.asp?PersId=0" TargetMode="External" Id="Rcbe9d773176c4d4e" /><Relationship Type="http://schemas.openxmlformats.org/officeDocument/2006/relationships/hyperlink" Target="http://www.3gpp.org/ftp/tsg_sa/WG3_Security/TSGS3_11_Mainz/Docs/ZIP/S3-000134.zip" TargetMode="External" Id="R6bb7bcec5db1441c" /><Relationship Type="http://schemas.openxmlformats.org/officeDocument/2006/relationships/hyperlink" Target="http://webapp.etsi.org/teldir/ListPersDetails.asp?PersId=0" TargetMode="External" Id="R3d22e7ae2aab43f1" /><Relationship Type="http://schemas.openxmlformats.org/officeDocument/2006/relationships/hyperlink" Target="http://www.3gpp.org/ftp/tsg_sa/WG3_Security/TSGS3_11_Mainz/Docs/ZIP/S3-000135.zip" TargetMode="External" Id="Radee9c1fb5444877" /><Relationship Type="http://schemas.openxmlformats.org/officeDocument/2006/relationships/hyperlink" Target="http://webapp.etsi.org/teldir/ListPersDetails.asp?PersId=0" TargetMode="External" Id="Rf51b050ab4694d5a" /><Relationship Type="http://schemas.openxmlformats.org/officeDocument/2006/relationships/hyperlink" Target="http://www.3gpp.org/ftp/tsg_sa/WG3_Security/TSGS3_11_Mainz/Docs/ZIP/S3-000136.zip" TargetMode="External" Id="R15818412f47242e0" /><Relationship Type="http://schemas.openxmlformats.org/officeDocument/2006/relationships/hyperlink" Target="http://webapp.etsi.org/teldir/ListPersDetails.asp?PersId=0" TargetMode="External" Id="Racd845aa4c254618" /><Relationship Type="http://schemas.openxmlformats.org/officeDocument/2006/relationships/hyperlink" Target="http://www.3gpp.org/ftp/tsg_sa/WG3_Security/TSGS3_11_Mainz/Docs/ZIP/S3-000137.zip" TargetMode="External" Id="Re039bf53f27c448f" /><Relationship Type="http://schemas.openxmlformats.org/officeDocument/2006/relationships/hyperlink" Target="http://webapp.etsi.org/teldir/ListPersDetails.asp?PersId=0" TargetMode="External" Id="R1370771bb2564db3" /><Relationship Type="http://schemas.openxmlformats.org/officeDocument/2006/relationships/hyperlink" Target="http://www.3gpp.org/ftp/tsg_sa/WG3_Security/TSGS3_11_Mainz/Docs/ZIP/S3-000138.zip" TargetMode="External" Id="R9d26ba265e524593" /><Relationship Type="http://schemas.openxmlformats.org/officeDocument/2006/relationships/hyperlink" Target="http://webapp.etsi.org/teldir/ListPersDetails.asp?PersId=0" TargetMode="External" Id="R208f3c3a4dcc4fa1" /><Relationship Type="http://schemas.openxmlformats.org/officeDocument/2006/relationships/hyperlink" Target="http://www.3gpp.org/ftp/tsg_sa/WG3_Security/TSGS3_11_Mainz/Docs/ZIP/S3-000139.zip" TargetMode="External" Id="R74cc907f01fa45e1" /><Relationship Type="http://schemas.openxmlformats.org/officeDocument/2006/relationships/hyperlink" Target="http://webapp.etsi.org/teldir/ListPersDetails.asp?PersId=0" TargetMode="External" Id="R1e58c13bbfe04602" /><Relationship Type="http://schemas.openxmlformats.org/officeDocument/2006/relationships/hyperlink" Target="http://www.3gpp.org/ftp/tsg_sa/WG3_Security/TSGS3_11_Mainz/Docs/ZIP/S3-000140.zip" TargetMode="External" Id="R98b0c386ff774b81" /><Relationship Type="http://schemas.openxmlformats.org/officeDocument/2006/relationships/hyperlink" Target="http://webapp.etsi.org/teldir/ListPersDetails.asp?PersId=0" TargetMode="External" Id="R87ba5d6ead9249d9" /><Relationship Type="http://schemas.openxmlformats.org/officeDocument/2006/relationships/hyperlink" Target="http://www.3gpp.org/ftp/tsg_sa/WG3_Security/TSGS3_11_Mainz/Docs/ZIP/S3-000141.zip" TargetMode="External" Id="R9b3a472ea54c4145" /><Relationship Type="http://schemas.openxmlformats.org/officeDocument/2006/relationships/hyperlink" Target="http://webapp.etsi.org/teldir/ListPersDetails.asp?PersId=0" TargetMode="External" Id="Rd158cf4d2d624156" /><Relationship Type="http://schemas.openxmlformats.org/officeDocument/2006/relationships/hyperlink" Target="http://www.3gpp.org/ftp/tsg_sa/WG3_Security/TSGS3_11_Mainz/Docs/ZIP/S3-000142.zip" TargetMode="External" Id="R1f99620bdba54211" /><Relationship Type="http://schemas.openxmlformats.org/officeDocument/2006/relationships/hyperlink" Target="http://webapp.etsi.org/teldir/ListPersDetails.asp?PersId=0" TargetMode="External" Id="R2e89ae3f42a74f37" /><Relationship Type="http://schemas.openxmlformats.org/officeDocument/2006/relationships/hyperlink" Target="http://www.3gpp.org/ftp/tsg_sa/WG3_Security/TSGS3_11_Mainz/Docs/ZIP/S3-000143.zip" TargetMode="External" Id="R715f1ae784514dd2" /><Relationship Type="http://schemas.openxmlformats.org/officeDocument/2006/relationships/hyperlink" Target="http://webapp.etsi.org/teldir/ListPersDetails.asp?PersId=0" TargetMode="External" Id="R7db8bd7e471f40eb" /><Relationship Type="http://schemas.openxmlformats.org/officeDocument/2006/relationships/hyperlink" Target="http://www.3gpp.org/ftp/tsg_sa/WG3_Security/TSGS3_11_Mainz/Docs/ZIP/S3-000144.zip" TargetMode="External" Id="R5983fe16ead54baf" /><Relationship Type="http://schemas.openxmlformats.org/officeDocument/2006/relationships/hyperlink" Target="http://webapp.etsi.org/teldir/ListPersDetails.asp?PersId=0" TargetMode="External" Id="Rd3dff1e36aac4c05" /><Relationship Type="http://schemas.openxmlformats.org/officeDocument/2006/relationships/hyperlink" Target="http://www.3gpp.org/ftp/tsg_sa/WG3_Security/TSGS3_11_Mainz/Docs/ZIP/S3-000145.zip" TargetMode="External" Id="Rfd33567fb9ff43aa" /><Relationship Type="http://schemas.openxmlformats.org/officeDocument/2006/relationships/hyperlink" Target="http://webapp.etsi.org/teldir/ListPersDetails.asp?PersId=0" TargetMode="External" Id="R993475a7bae84a24" /><Relationship Type="http://schemas.openxmlformats.org/officeDocument/2006/relationships/hyperlink" Target="http://www.3gpp.org/ftp/tsg_sa/WG3_Security/TSGS3_11_Mainz/Docs/ZIP/S3-000146.zip" TargetMode="External" Id="R8cd7c05ec589484f" /><Relationship Type="http://schemas.openxmlformats.org/officeDocument/2006/relationships/hyperlink" Target="http://webapp.etsi.org/teldir/ListPersDetails.asp?PersId=0" TargetMode="External" Id="Reca38ffbc08e43eb" /><Relationship Type="http://schemas.openxmlformats.org/officeDocument/2006/relationships/hyperlink" Target="http://www.3gpp.org/ftp/tsg_sa/WG3_Security/TSGS3_11_Mainz/Docs/ZIP/S3-000147.zip" TargetMode="External" Id="Ra27fbda73656484d" /><Relationship Type="http://schemas.openxmlformats.org/officeDocument/2006/relationships/hyperlink" Target="http://webapp.etsi.org/teldir/ListPersDetails.asp?PersId=0" TargetMode="External" Id="R1ea8bfc91de44a1e" /><Relationship Type="http://schemas.openxmlformats.org/officeDocument/2006/relationships/hyperlink" Target="http://www.3gpp.org/ftp/tsg_sa/WG3_Security/TSGS3_11_Mainz/Docs/ZIP/S3-000148.zip" TargetMode="External" Id="R3736a8ee25e04b5d" /><Relationship Type="http://schemas.openxmlformats.org/officeDocument/2006/relationships/hyperlink" Target="http://webapp.etsi.org/teldir/ListPersDetails.asp?PersId=0" TargetMode="External" Id="Rdad3d2568c6d4144" /><Relationship Type="http://schemas.openxmlformats.org/officeDocument/2006/relationships/hyperlink" Target="http://www.3gpp.org/ftp/tsg_sa/WG3_Security/TSGS3_11_Mainz/Docs/ZIP/S3-000149.zip" TargetMode="External" Id="Rfb88d02d6fff4d64" /><Relationship Type="http://schemas.openxmlformats.org/officeDocument/2006/relationships/hyperlink" Target="http://webapp.etsi.org/teldir/ListPersDetails.asp?PersId=0" TargetMode="External" Id="R2dcdf007098e41d5" /><Relationship Type="http://schemas.openxmlformats.org/officeDocument/2006/relationships/hyperlink" Target="http://www.3gpp.org/ftp/tsg_sa/WG3_Security/TSGS3_11_Mainz/Docs/ZIP/S3-000150.zip" TargetMode="External" Id="R54f0c9fbdd26433d" /><Relationship Type="http://schemas.openxmlformats.org/officeDocument/2006/relationships/hyperlink" Target="http://webapp.etsi.org/teldir/ListPersDetails.asp?PersId=0" TargetMode="External" Id="Recf6ae22ec834cc6" /><Relationship Type="http://schemas.openxmlformats.org/officeDocument/2006/relationships/hyperlink" Target="http://www.3gpp.org/ftp/tsg_sa/WG3_Security/TSGS3_11_Mainz/Docs/ZIP/S3-000151.zip" TargetMode="External" Id="Ra2267cdb996e45f6" /><Relationship Type="http://schemas.openxmlformats.org/officeDocument/2006/relationships/hyperlink" Target="http://webapp.etsi.org/teldir/ListPersDetails.asp?PersId=0" TargetMode="External" Id="Rb054e59ba1a04b43" /><Relationship Type="http://schemas.openxmlformats.org/officeDocument/2006/relationships/hyperlink" Target="http://www.3gpp.org/ftp/tsg_sa/WG3_Security/TSGS3_11_Mainz/Docs/ZIP/S3-000152.zip" TargetMode="External" Id="Rf80154ec54644b11" /><Relationship Type="http://schemas.openxmlformats.org/officeDocument/2006/relationships/hyperlink" Target="http://webapp.etsi.org/teldir/ListPersDetails.asp?PersId=0" TargetMode="External" Id="Rac135872139948a6" /><Relationship Type="http://schemas.openxmlformats.org/officeDocument/2006/relationships/hyperlink" Target="http://www.3gpp.org/ftp/tsg_sa/WG3_Security/TSGS3_11_Mainz/Docs/ZIP/S3-000153.zip" TargetMode="External" Id="R0f223fca16984184" /><Relationship Type="http://schemas.openxmlformats.org/officeDocument/2006/relationships/hyperlink" Target="http://webapp.etsi.org/teldir/ListPersDetails.asp?PersId=0" TargetMode="External" Id="R81a298246d2e41e3" /><Relationship Type="http://schemas.openxmlformats.org/officeDocument/2006/relationships/hyperlink" Target="http://www.3gpp.org/ftp/tsg_sa/WG3_Security/TSGS3_11_Mainz/Docs/ZIP/S3-000155.zip" TargetMode="External" Id="Rd2fe139fbc1346cb" /><Relationship Type="http://schemas.openxmlformats.org/officeDocument/2006/relationships/hyperlink" Target="http://webapp.etsi.org/teldir/ListPersDetails.asp?PersId=0" TargetMode="External" Id="R0e84caacc1e34fa9" /><Relationship Type="http://schemas.openxmlformats.org/officeDocument/2006/relationships/hyperlink" Target="http://www.3gpp.org/ftp/tsg_sa/WG3_Security/TSGS3_11_Mainz/Docs/ZIP/S3-000156.zip" TargetMode="External" Id="Rc2503c9089ae45f7" /><Relationship Type="http://schemas.openxmlformats.org/officeDocument/2006/relationships/hyperlink" Target="http://webapp.etsi.org/teldir/ListPersDetails.asp?PersId=0" TargetMode="External" Id="R5b25cb8502bf473f" /><Relationship Type="http://schemas.openxmlformats.org/officeDocument/2006/relationships/hyperlink" Target="http://www.3gpp.org/ftp/tsg_sa/WG3_Security/TSGS3_11_Mainz/Docs/ZIP/S3-000157.zip" TargetMode="External" Id="Rec202845defa43a6" /><Relationship Type="http://schemas.openxmlformats.org/officeDocument/2006/relationships/hyperlink" Target="http://webapp.etsi.org/teldir/ListPersDetails.asp?PersId=0" TargetMode="External" Id="R1d61012065fc4906" /><Relationship Type="http://schemas.openxmlformats.org/officeDocument/2006/relationships/hyperlink" Target="http://www.3gpp.org/ftp/tsg_sa/WG3_Security/TSGS3_11_Mainz/Docs/ZIP/S3-000158.zip" TargetMode="External" Id="R7f48e1f52b2e47f2" /><Relationship Type="http://schemas.openxmlformats.org/officeDocument/2006/relationships/hyperlink" Target="http://webapp.etsi.org/teldir/ListPersDetails.asp?PersId=0" TargetMode="External" Id="Re55dc87f25634d03" /><Relationship Type="http://schemas.openxmlformats.org/officeDocument/2006/relationships/hyperlink" Target="http://www.3gpp.org/ftp/tsg_sa/WG3_Security/TSGS3_11_Mainz/Docs/ZIP/S3-000159.zip" TargetMode="External" Id="R750267bdbb854641" /><Relationship Type="http://schemas.openxmlformats.org/officeDocument/2006/relationships/hyperlink" Target="http://webapp.etsi.org/teldir/ListPersDetails.asp?PersId=0" TargetMode="External" Id="Rdd52e3ae7ae0480c" /><Relationship Type="http://schemas.openxmlformats.org/officeDocument/2006/relationships/hyperlink" Target="http://www.3gpp.org/ftp/tsg_sa/WG3_Security/TSGS3_11_Mainz/Docs/ZIP/S3-000160.zip" TargetMode="External" Id="Rc744fcf17b404357" /><Relationship Type="http://schemas.openxmlformats.org/officeDocument/2006/relationships/hyperlink" Target="http://webapp.etsi.org/teldir/ListPersDetails.asp?PersId=0" TargetMode="External" Id="Rf598e0601cb74297" /><Relationship Type="http://schemas.openxmlformats.org/officeDocument/2006/relationships/hyperlink" Target="http://www.3gpp.org/ftp/tsg_sa/WG3_Security/TSGS3_11_Mainz/Docs/ZIP/S3-000161.zip" TargetMode="External" Id="R57840bad79594ba5" /><Relationship Type="http://schemas.openxmlformats.org/officeDocument/2006/relationships/hyperlink" Target="http://webapp.etsi.org/teldir/ListPersDetails.asp?PersId=0" TargetMode="External" Id="Rcf752399532d4fb1" /><Relationship Type="http://schemas.openxmlformats.org/officeDocument/2006/relationships/hyperlink" Target="http://www.3gpp.org/ftp/tsg_sa/WG3_Security/TSGS3_11_Mainz/Docs/ZIP/S3-000162.zip" TargetMode="External" Id="Rdd21b86380cd463e" /><Relationship Type="http://schemas.openxmlformats.org/officeDocument/2006/relationships/hyperlink" Target="http://webapp.etsi.org/teldir/ListPersDetails.asp?PersId=0" TargetMode="External" Id="R346e913f2e314671" /><Relationship Type="http://schemas.openxmlformats.org/officeDocument/2006/relationships/hyperlink" Target="http://www.3gpp.org/ftp/tsg_sa/WG3_Security/TSGS3_11_Mainz/Docs/ZIP/S3-000163.zip" TargetMode="External" Id="Rf763c6af40524721" /><Relationship Type="http://schemas.openxmlformats.org/officeDocument/2006/relationships/hyperlink" Target="http://webapp.etsi.org/teldir/ListPersDetails.asp?PersId=0" TargetMode="External" Id="R5e330c9bf5e44c94" /><Relationship Type="http://schemas.openxmlformats.org/officeDocument/2006/relationships/hyperlink" Target="http://www.3gpp.org/ftp/tsg_sa/WG3_Security/TSGS3_11_Mainz/Docs/ZIP/S3-000164.zip" TargetMode="External" Id="Re7bbafa32244473b" /><Relationship Type="http://schemas.openxmlformats.org/officeDocument/2006/relationships/hyperlink" Target="http://webapp.etsi.org/teldir/ListPersDetails.asp?PersId=0" TargetMode="External" Id="Rf921eafa87a647d7" /><Relationship Type="http://schemas.openxmlformats.org/officeDocument/2006/relationships/hyperlink" Target="http://www.3gpp.org/ftp/tsg_sa/WG3_Security/TSGS3_11_Mainz/Docs/ZIP/S3-000165.zip" TargetMode="External" Id="Rf1876abe062447ff" /><Relationship Type="http://schemas.openxmlformats.org/officeDocument/2006/relationships/hyperlink" Target="http://webapp.etsi.org/teldir/ListPersDetails.asp?PersId=0" TargetMode="External" Id="Ra72565798e8a4e73" /><Relationship Type="http://schemas.openxmlformats.org/officeDocument/2006/relationships/hyperlink" Target="http://www.3gpp.org/ftp/tsg_sa/WG3_Security/TSGS3_11_Mainz/Docs/ZIP/S3-000166.zip" TargetMode="External" Id="R18798c53d22c4934" /><Relationship Type="http://schemas.openxmlformats.org/officeDocument/2006/relationships/hyperlink" Target="http://webapp.etsi.org/teldir/ListPersDetails.asp?PersId=0" TargetMode="External" Id="R7dc7f0476d904fb3" /><Relationship Type="http://schemas.openxmlformats.org/officeDocument/2006/relationships/hyperlink" Target="http://www.3gpp.org/ftp/tsg_sa/WG3_Security/TSGS3_11_Mainz/Docs/ZIP/S3-000167.zip" TargetMode="External" Id="R899bca1c40b041bf" /><Relationship Type="http://schemas.openxmlformats.org/officeDocument/2006/relationships/hyperlink" Target="http://webapp.etsi.org/teldir/ListPersDetails.asp?PersId=0" TargetMode="External" Id="Ra80277344a1946f7" /><Relationship Type="http://schemas.openxmlformats.org/officeDocument/2006/relationships/hyperlink" Target="http://www.3gpp.org/ftp/tsg_sa/WG3_Security/TSGS3_11_Mainz/Docs/ZIP/S3-000168.zip" TargetMode="External" Id="R3d1e4d7d98994307" /><Relationship Type="http://schemas.openxmlformats.org/officeDocument/2006/relationships/hyperlink" Target="http://webapp.etsi.org/teldir/ListPersDetails.asp?PersId=0" TargetMode="External" Id="Rd4561dc12fd34f6b" /><Relationship Type="http://schemas.openxmlformats.org/officeDocument/2006/relationships/hyperlink" Target="http://www.3gpp.org/ftp/tsg_sa/WG3_Security/TSGS3_11_Mainz/Docs/ZIP/S3-000169.zip" TargetMode="External" Id="R092745f7b63641ff" /><Relationship Type="http://schemas.openxmlformats.org/officeDocument/2006/relationships/hyperlink" Target="http://webapp.etsi.org/teldir/ListPersDetails.asp?PersId=0" TargetMode="External" Id="R940cdd7e9cd24084" /><Relationship Type="http://schemas.openxmlformats.org/officeDocument/2006/relationships/hyperlink" Target="http://www.3gpp.org/ftp/tsg_sa/WG3_Security/TSGS3_11_Mainz/Docs/ZIP/S3-000170.zip" TargetMode="External" Id="Rc92e53a6424f411a" /><Relationship Type="http://schemas.openxmlformats.org/officeDocument/2006/relationships/hyperlink" Target="http://webapp.etsi.org/teldir/ListPersDetails.asp?PersId=0" TargetMode="External" Id="Rb3f28df9a3004d53" /><Relationship Type="http://schemas.openxmlformats.org/officeDocument/2006/relationships/hyperlink" Target="http://www.3gpp.org/ftp/tsg_sa/WG3_Security/TSGS3_11_Mainz/Docs/ZIP/S3-000171.zip" TargetMode="External" Id="Rda569faf0ae74f8b" /><Relationship Type="http://schemas.openxmlformats.org/officeDocument/2006/relationships/hyperlink" Target="http://webapp.etsi.org/teldir/ListPersDetails.asp?PersId=0" TargetMode="External" Id="R12af9b0b2aa240bd" /><Relationship Type="http://schemas.openxmlformats.org/officeDocument/2006/relationships/hyperlink" Target="http://www.3gpp.org/ftp/tsg_sa/WG3_Security/TSGS3_11_Mainz/Docs/ZIP/S3-000172.zip" TargetMode="External" Id="Re32fea79c307418a" /><Relationship Type="http://schemas.openxmlformats.org/officeDocument/2006/relationships/hyperlink" Target="http://webapp.etsi.org/teldir/ListPersDetails.asp?PersId=0" TargetMode="External" Id="R2e1fbce4c0da4569" /><Relationship Type="http://schemas.openxmlformats.org/officeDocument/2006/relationships/hyperlink" Target="http://www.3gpp.org/ftp/tsg_sa/WG3_Security/TSGS3_11_Mainz/Docs/ZIP/S3-000173.zip" TargetMode="External" Id="R478ab6ca22c844fc" /><Relationship Type="http://schemas.openxmlformats.org/officeDocument/2006/relationships/hyperlink" Target="http://webapp.etsi.org/teldir/ListPersDetails.asp?PersId=0" TargetMode="External" Id="Re8dfe28c9b4c475f" /><Relationship Type="http://schemas.openxmlformats.org/officeDocument/2006/relationships/hyperlink" Target="http://www.3gpp.org/ftp/tsg_sa/WG3_Security/TSGS3_11_Mainz/Docs/ZIP/S3-000174.zip" TargetMode="External" Id="R5d7b7d9397444cf2" /><Relationship Type="http://schemas.openxmlformats.org/officeDocument/2006/relationships/hyperlink" Target="http://webapp.etsi.org/teldir/ListPersDetails.asp?PersId=0" TargetMode="External" Id="R0ad5b64aa44548b4" /><Relationship Type="http://schemas.openxmlformats.org/officeDocument/2006/relationships/hyperlink" Target="http://www.3gpp.org/ftp/tsg_sa/WG3_Security/TSGS3_11_Mainz/Docs/ZIP/S3-000175.zip" TargetMode="External" Id="Rfc948901adc143f2" /><Relationship Type="http://schemas.openxmlformats.org/officeDocument/2006/relationships/hyperlink" Target="http://webapp.etsi.org/teldir/ListPersDetails.asp?PersId=0" TargetMode="External" Id="R1bcf7c4a20c9439a" /><Relationship Type="http://schemas.openxmlformats.org/officeDocument/2006/relationships/hyperlink" Target="http://www.3gpp.org/ftp/tsg_sa/WG3_Security/TSGS3_11_Mainz/Docs/ZIP/S3-000176.zip" TargetMode="External" Id="Rab175d9dde2443d5" /><Relationship Type="http://schemas.openxmlformats.org/officeDocument/2006/relationships/hyperlink" Target="http://webapp.etsi.org/teldir/ListPersDetails.asp?PersId=0" TargetMode="External" Id="Ra7c43ede664a4bf4" /><Relationship Type="http://schemas.openxmlformats.org/officeDocument/2006/relationships/hyperlink" Target="http://www.3gpp.org/ftp/tsg_sa/WG3_Security/TSGS3_11_Mainz/Docs/ZIP/S3-000177.zip" TargetMode="External" Id="R3ce989af3ac14351" /><Relationship Type="http://schemas.openxmlformats.org/officeDocument/2006/relationships/hyperlink" Target="http://webapp.etsi.org/teldir/ListPersDetails.asp?PersId=0" TargetMode="External" Id="R43aff56a15644b2b" /><Relationship Type="http://schemas.openxmlformats.org/officeDocument/2006/relationships/hyperlink" Target="http://www.3gpp.org/ftp/tsg_sa/WG3_Security/TSGS3_11_Mainz/Docs/ZIP/S3-000178.zip" TargetMode="External" Id="Rb6340585ee6b44d6" /><Relationship Type="http://schemas.openxmlformats.org/officeDocument/2006/relationships/hyperlink" Target="http://webapp.etsi.org/teldir/ListPersDetails.asp?PersId=0" TargetMode="External" Id="Rfff4aefc9a904a68" /><Relationship Type="http://schemas.openxmlformats.org/officeDocument/2006/relationships/hyperlink" Target="http://www.3gpp.org/ftp/tsg_sa/WG3_Security/TSGS3_11_Mainz/Docs/ZIP/S3-000179.zip" TargetMode="External" Id="Re5b3cfe7519b442b" /><Relationship Type="http://schemas.openxmlformats.org/officeDocument/2006/relationships/hyperlink" Target="http://webapp.etsi.org/teldir/ListPersDetails.asp?PersId=0" TargetMode="External" Id="R71bdbb1416824e4f" /><Relationship Type="http://schemas.openxmlformats.org/officeDocument/2006/relationships/hyperlink" Target="http://www.3gpp.org/ftp/tsg_sa/WG3_Security/TSGS3_11_Mainz/Docs/ZIP/S3-000180.zip" TargetMode="External" Id="Rb5391a498a394d1f" /><Relationship Type="http://schemas.openxmlformats.org/officeDocument/2006/relationships/hyperlink" Target="http://webapp.etsi.org/teldir/ListPersDetails.asp?PersId=0" TargetMode="External" Id="Rab4def83778044e2" /><Relationship Type="http://schemas.openxmlformats.org/officeDocument/2006/relationships/hyperlink" Target="http://www.3gpp.org/ftp/tsg_sa/WG3_Security/TSGS3_11_Mainz/Docs/ZIP/S3-000181.zip" TargetMode="External" Id="R04afab280af5451d" /><Relationship Type="http://schemas.openxmlformats.org/officeDocument/2006/relationships/hyperlink" Target="http://webapp.etsi.org/teldir/ListPersDetails.asp?PersId=0" TargetMode="External" Id="Ra750498e63fd4180" /><Relationship Type="http://schemas.openxmlformats.org/officeDocument/2006/relationships/hyperlink" Target="http://www.3gpp.org/ftp/tsg_sa/WG3_Security/TSGS3_11_Mainz/Docs/ZIP/S3-000182.zip" TargetMode="External" Id="R2bf81b76a53746c5" /><Relationship Type="http://schemas.openxmlformats.org/officeDocument/2006/relationships/hyperlink" Target="http://webapp.etsi.org/teldir/ListPersDetails.asp?PersId=0" TargetMode="External" Id="R2b851a1e0a5549ac" /><Relationship Type="http://schemas.openxmlformats.org/officeDocument/2006/relationships/hyperlink" Target="http://www.3gpp.org/ftp/tsg_sa/WG3_Security/TSGS3_11_Mainz/Docs/ZIP/S3-000183.zip" TargetMode="External" Id="R7cbc3c1a96d94492" /><Relationship Type="http://schemas.openxmlformats.org/officeDocument/2006/relationships/hyperlink" Target="http://webapp.etsi.org/teldir/ListPersDetails.asp?PersId=0" TargetMode="External" Id="R34be915390294624" /><Relationship Type="http://schemas.openxmlformats.org/officeDocument/2006/relationships/hyperlink" Target="http://www.3gpp.org/ftp/tsg_sa/WG3_Security/TSGS3_11_Mainz/Docs/ZIP/S3-000184.zip" TargetMode="External" Id="R7f06957ee19a4227" /><Relationship Type="http://schemas.openxmlformats.org/officeDocument/2006/relationships/hyperlink" Target="http://webapp.etsi.org/teldir/ListPersDetails.asp?PersId=0" TargetMode="External" Id="Rf0938228143e4a86" /><Relationship Type="http://schemas.openxmlformats.org/officeDocument/2006/relationships/hyperlink" Target="http://www.3gpp.org/ftp/tsg_sa/WG3_Security/TSGS3_11_Mainz/Docs/ZIP/S3-000185.zip" TargetMode="External" Id="Rc2b5a779609d4028" /><Relationship Type="http://schemas.openxmlformats.org/officeDocument/2006/relationships/hyperlink" Target="http://webapp.etsi.org/teldir/ListPersDetails.asp?PersId=0" TargetMode="External" Id="R9c43e985851b497c" /><Relationship Type="http://schemas.openxmlformats.org/officeDocument/2006/relationships/hyperlink" Target="http://www.3gpp.org/ftp/tsg_sa/WG3_Security/TSGS3_11_Mainz/Docs/ZIP/S3-000186.zip" TargetMode="External" Id="R78ef5f4d5b194938" /><Relationship Type="http://schemas.openxmlformats.org/officeDocument/2006/relationships/hyperlink" Target="http://webapp.etsi.org/teldir/ListPersDetails.asp?PersId=0" TargetMode="External" Id="R6b90e304cbf74af8" /><Relationship Type="http://schemas.openxmlformats.org/officeDocument/2006/relationships/hyperlink" Target="http://www.3gpp.org/ftp/tsg_sa/WG3_Security/TSGS3_11_Mainz/Docs/ZIP/S3-000187.zip" TargetMode="External" Id="Rc2c260d258274b99" /><Relationship Type="http://schemas.openxmlformats.org/officeDocument/2006/relationships/hyperlink" Target="http://webapp.etsi.org/teldir/ListPersDetails.asp?PersId=0" TargetMode="External" Id="R6aca5a2eb3ba4477" /><Relationship Type="http://schemas.openxmlformats.org/officeDocument/2006/relationships/hyperlink" Target="http://www.3gpp.org/ftp/tsg_sa/WG3_Security/TSGS3_11_Mainz/Docs/ZIP/S3-000188.zip" TargetMode="External" Id="R55bf5d8419944eb5" /><Relationship Type="http://schemas.openxmlformats.org/officeDocument/2006/relationships/hyperlink" Target="http://webapp.etsi.org/teldir/ListPersDetails.asp?PersId=0" TargetMode="External" Id="R62aa71b2abc3447f" /><Relationship Type="http://schemas.openxmlformats.org/officeDocument/2006/relationships/hyperlink" Target="http://www.3gpp.org/ftp/tsg_sa/WG3_Security/TSGS3_11_Mainz/Docs/ZIP/S3-000189.zip" TargetMode="External" Id="R321b4267e7404db2" /><Relationship Type="http://schemas.openxmlformats.org/officeDocument/2006/relationships/hyperlink" Target="http://webapp.etsi.org/teldir/ListPersDetails.asp?PersId=0" TargetMode="External" Id="Ra74e0d2ded6e4e3d" /><Relationship Type="http://schemas.openxmlformats.org/officeDocument/2006/relationships/hyperlink" Target="http://www.3gpp.org/ftp/tsg_sa/WG3_Security/TSGS3_11_Mainz/Docs/ZIP/S3-000190.zip" TargetMode="External" Id="R74c3ac4650f84b3c" /><Relationship Type="http://schemas.openxmlformats.org/officeDocument/2006/relationships/hyperlink" Target="http://webapp.etsi.org/teldir/ListPersDetails.asp?PersId=0" TargetMode="External" Id="R711e896f23a640e2" /><Relationship Type="http://schemas.openxmlformats.org/officeDocument/2006/relationships/hyperlink" Target="http://www.3gpp.org/ftp/tsg_sa/WG3_Security/TSGS3_11_Mainz/Docs/ZIP/S3-000191.zip" TargetMode="External" Id="R96e7d2b275b34910" /><Relationship Type="http://schemas.openxmlformats.org/officeDocument/2006/relationships/hyperlink" Target="http://webapp.etsi.org/teldir/ListPersDetails.asp?PersId=0" TargetMode="External" Id="Rdbd458479ce345e0" /><Relationship Type="http://schemas.openxmlformats.org/officeDocument/2006/relationships/hyperlink" Target="http://www.3gpp.org/ftp/tsg_sa/WG3_Security/TSGS3_11_Mainz/Docs/ZIP/S3-000192.zip" TargetMode="External" Id="Rd15676d0e5224c4d" /><Relationship Type="http://schemas.openxmlformats.org/officeDocument/2006/relationships/hyperlink" Target="http://webapp.etsi.org/teldir/ListPersDetails.asp?PersId=0" TargetMode="External" Id="Re6ad07add3234485" /><Relationship Type="http://schemas.openxmlformats.org/officeDocument/2006/relationships/hyperlink" Target="http://www.3gpp.org/ftp/tsg_sa/WG3_Security/TSGS3_11_Mainz/Docs/ZIP/S3-000193.zip" TargetMode="External" Id="R475ea0d0bf694d66" /><Relationship Type="http://schemas.openxmlformats.org/officeDocument/2006/relationships/hyperlink" Target="http://webapp.etsi.org/teldir/ListPersDetails.asp?PersId=0" TargetMode="External" Id="R9c36702fb4bd47a1" /><Relationship Type="http://schemas.openxmlformats.org/officeDocument/2006/relationships/hyperlink" Target="http://www.3gpp.org/ftp/tsg_sa/WG3_Security/TSGS3_11_Mainz/Docs/ZIP/S3-000194.zip" TargetMode="External" Id="Rc82be97a26c041b5" /><Relationship Type="http://schemas.openxmlformats.org/officeDocument/2006/relationships/hyperlink" Target="http://webapp.etsi.org/teldir/ListPersDetails.asp?PersId=0" TargetMode="External" Id="R706a8962ec95404a" /><Relationship Type="http://schemas.openxmlformats.org/officeDocument/2006/relationships/hyperlink" Target="http://www.3gpp.org/ftp/tsg_sa/WG3_Security/TSGS3_11_Mainz/Docs/ZIP/S3-000195.zip" TargetMode="External" Id="Rfe336cf84507484d" /><Relationship Type="http://schemas.openxmlformats.org/officeDocument/2006/relationships/hyperlink" Target="http://webapp.etsi.org/teldir/ListPersDetails.asp?PersId=0" TargetMode="External" Id="R3aaa5f5e1b0545b7" /><Relationship Type="http://schemas.openxmlformats.org/officeDocument/2006/relationships/hyperlink" Target="http://www.3gpp.org/ftp/tsg_sa/WG3_Security/TSGS3_11_Mainz/Docs/ZIP/S3-000196.zip" TargetMode="External" Id="R9e3ebff8769e4bc9" /><Relationship Type="http://schemas.openxmlformats.org/officeDocument/2006/relationships/hyperlink" Target="http://webapp.etsi.org/teldir/ListPersDetails.asp?PersId=0" TargetMode="External" Id="R634c38a785a44a72" /><Relationship Type="http://schemas.openxmlformats.org/officeDocument/2006/relationships/hyperlink" Target="http://www.3gpp.org/ftp/tsg_sa/WG3_Security/TSGS3_11_Mainz/Docs/ZIP/S3-000197.zip" TargetMode="External" Id="Rece4d54369ea4c77" /><Relationship Type="http://schemas.openxmlformats.org/officeDocument/2006/relationships/hyperlink" Target="http://webapp.etsi.org/teldir/ListPersDetails.asp?PersId=0" TargetMode="External" Id="R05bc8bb4e7a94826" /><Relationship Type="http://schemas.openxmlformats.org/officeDocument/2006/relationships/hyperlink" Target="http://www.3gpp.org/ftp/tsg_sa/WG3_Security/TSGS3_11_Mainz/Docs/ZIP/S3-000198.zip" TargetMode="External" Id="Rf599b1577310420f" /><Relationship Type="http://schemas.openxmlformats.org/officeDocument/2006/relationships/hyperlink" Target="http://webapp.etsi.org/teldir/ListPersDetails.asp?PersId=0" TargetMode="External" Id="Rd6996b45551e4218" /><Relationship Type="http://schemas.openxmlformats.org/officeDocument/2006/relationships/hyperlink" Target="http://www.3gpp.org/ftp/tsg_sa/WG3_Security/TSGS3_11_Mainz/Docs/ZIP/S3-000199.zip" TargetMode="External" Id="R3c11b92e57c742bf" /><Relationship Type="http://schemas.openxmlformats.org/officeDocument/2006/relationships/hyperlink" Target="http://webapp.etsi.org/teldir/ListPersDetails.asp?PersId=0" TargetMode="External" Id="R11c56741176c46bb" /><Relationship Type="http://schemas.openxmlformats.org/officeDocument/2006/relationships/hyperlink" Target="http://www.3gpp.org/ftp/tsg_sa/WG3_Security/TSGS3_11_Mainz/Docs/ZIP/S3-000200.zip" TargetMode="External" Id="R58677cdbab874192" /><Relationship Type="http://schemas.openxmlformats.org/officeDocument/2006/relationships/hyperlink" Target="http://webapp.etsi.org/teldir/ListPersDetails.asp?PersId=0" TargetMode="External" Id="R8969a76cba344126" /><Relationship Type="http://schemas.openxmlformats.org/officeDocument/2006/relationships/hyperlink" Target="http://www.3gpp.org/ftp/tsg_sa/WG3_Security/TSGS3_11_Mainz/Docs/ZIP/S3-000201.zip" TargetMode="External" Id="Rc99af97c88ff47b6" /><Relationship Type="http://schemas.openxmlformats.org/officeDocument/2006/relationships/hyperlink" Target="http://webapp.etsi.org/teldir/ListPersDetails.asp?PersId=0" TargetMode="External" Id="R363cdce0a34c4a7e" /><Relationship Type="http://schemas.openxmlformats.org/officeDocument/2006/relationships/hyperlink" Target="http://www.3gpp.org/ftp/tsg_sa/WG3_Security/TSGS3_11_Mainz/Docs/ZIP/S3-000202.zip" TargetMode="External" Id="R53749c12b34242ff" /><Relationship Type="http://schemas.openxmlformats.org/officeDocument/2006/relationships/hyperlink" Target="http://webapp.etsi.org/teldir/ListPersDetails.asp?PersId=0" TargetMode="External" Id="R4ba36f7f30714f42" /><Relationship Type="http://schemas.openxmlformats.org/officeDocument/2006/relationships/hyperlink" Target="http://www.3gpp.org/ftp/tsg_sa/WG3_Security/TSGS3_11_Mainz/Docs/ZIP/S3-000203.zip" TargetMode="External" Id="R3b38071880ab4c38" /><Relationship Type="http://schemas.openxmlformats.org/officeDocument/2006/relationships/hyperlink" Target="http://webapp.etsi.org/teldir/ListPersDetails.asp?PersId=0" TargetMode="External" Id="Rc45e9fadc99c4bdd" /><Relationship Type="http://schemas.openxmlformats.org/officeDocument/2006/relationships/hyperlink" Target="http://www.3gpp.org/ftp/tsg_sa/WG3_Security/TSGS3_11_Mainz/Docs/ZIP/S3-000204.zip" TargetMode="External" Id="Rc4c127c1169f498f" /><Relationship Type="http://schemas.openxmlformats.org/officeDocument/2006/relationships/hyperlink" Target="http://webapp.etsi.org/teldir/ListPersDetails.asp?PersId=0" TargetMode="External" Id="R8018cd1931d44876" /><Relationship Type="http://schemas.openxmlformats.org/officeDocument/2006/relationships/hyperlink" Target="http://www.3gpp.org/ftp/tsg_sa/WG3_Security/TSGS3_11_Mainz/Docs/ZIP/S3-000205.zip" TargetMode="External" Id="Rd4061c177fc94962" /><Relationship Type="http://schemas.openxmlformats.org/officeDocument/2006/relationships/hyperlink" Target="http://webapp.etsi.org/teldir/ListPersDetails.asp?PersId=0" TargetMode="External" Id="R3105c4b3d5254210" /><Relationship Type="http://schemas.openxmlformats.org/officeDocument/2006/relationships/hyperlink" Target="http://www.3gpp.org/ftp/tsg_sa/WG3_Security/TSGS3_11_Mainz/Docs/ZIP/S3-000206.zip" TargetMode="External" Id="R0be03fa7ef964285" /><Relationship Type="http://schemas.openxmlformats.org/officeDocument/2006/relationships/hyperlink" Target="http://webapp.etsi.org/teldir/ListPersDetails.asp?PersId=0" TargetMode="External" Id="Rb8b2fe0de26a474d" /><Relationship Type="http://schemas.openxmlformats.org/officeDocument/2006/relationships/hyperlink" Target="http://www.3gpp.org/ftp/tsg_sa/WG3_Security/TSGS3_11_Mainz/Docs/ZIP/S3-000207.zip" TargetMode="External" Id="R2af411588a324478" /><Relationship Type="http://schemas.openxmlformats.org/officeDocument/2006/relationships/hyperlink" Target="http://webapp.etsi.org/teldir/ListPersDetails.asp?PersId=0" TargetMode="External" Id="R906b01d4ef2645c1" /><Relationship Type="http://schemas.openxmlformats.org/officeDocument/2006/relationships/hyperlink" Target="http://www.3gpp.org/ftp/tsg_sa/WG3_Security/TSGS3_11_Mainz/Docs/ZIP/S3-000208.zip" TargetMode="External" Id="R583ebd0191cc4a93" /><Relationship Type="http://schemas.openxmlformats.org/officeDocument/2006/relationships/hyperlink" Target="http://webapp.etsi.org/teldir/ListPersDetails.asp?PersId=0" TargetMode="External" Id="R43f117cff58b4133" /><Relationship Type="http://schemas.openxmlformats.org/officeDocument/2006/relationships/hyperlink" Target="http://www.3gpp.org/ftp/tsg_sa/WG3_Security/TSGS3_11_Mainz/Docs/ZIP/S3-000209.zip" TargetMode="External" Id="R3c93b7b8066d460e" /><Relationship Type="http://schemas.openxmlformats.org/officeDocument/2006/relationships/hyperlink" Target="http://webapp.etsi.org/teldir/ListPersDetails.asp?PersId=0" TargetMode="External" Id="Rb5df7c2c16fb4aec" /><Relationship Type="http://schemas.openxmlformats.org/officeDocument/2006/relationships/hyperlink" Target="http://www.3gpp.org/ftp/tsg_sa/WG3_Security/TSGS3_11_Mainz/Docs/ZIP/S3-000210.zip" TargetMode="External" Id="R2d83b0b8945744e2" /><Relationship Type="http://schemas.openxmlformats.org/officeDocument/2006/relationships/hyperlink" Target="http://webapp.etsi.org/teldir/ListPersDetails.asp?PersId=0" TargetMode="External" Id="Rb8ba7dc42059484e" /><Relationship Type="http://schemas.openxmlformats.org/officeDocument/2006/relationships/hyperlink" Target="http://www.3gpp.org/ftp/tsg_sa/WG3_Security/TSGS3_11_Mainz/Docs/ZIP/S3-000211.zip" TargetMode="External" Id="R15840a9955ae4bc0" /><Relationship Type="http://schemas.openxmlformats.org/officeDocument/2006/relationships/hyperlink" Target="http://webapp.etsi.org/teldir/ListPersDetails.asp?PersId=0" TargetMode="External" Id="R82598c1bbb6f46fc" /><Relationship Type="http://schemas.openxmlformats.org/officeDocument/2006/relationships/hyperlink" Target="http://www.3gpp.org/ftp/tsg_sa/WG3_Security/TSGS3_11_Mainz/Docs/ZIP/S3-000212.zip" TargetMode="External" Id="R494b6f6085044172" /><Relationship Type="http://schemas.openxmlformats.org/officeDocument/2006/relationships/hyperlink" Target="http://webapp.etsi.org/teldir/ListPersDetails.asp?PersId=0" TargetMode="External" Id="R0ff8789917a14418" /><Relationship Type="http://schemas.openxmlformats.org/officeDocument/2006/relationships/hyperlink" Target="http://www.3gpp.org/ftp/tsg_sa/WG3_Security/TSGS3_11_Mainz/Docs/ZIP/S3-000213.zip" TargetMode="External" Id="Re148c13e3e9e4a28" /><Relationship Type="http://schemas.openxmlformats.org/officeDocument/2006/relationships/hyperlink" Target="http://webapp.etsi.org/teldir/ListPersDetails.asp?PersId=0" TargetMode="External" Id="Rc43d339a91814784" /><Relationship Type="http://schemas.openxmlformats.org/officeDocument/2006/relationships/hyperlink" Target="http://www.3gpp.org/ftp/tsg_sa/WG3_Security/TSGS3_LI/2003_11_London/Docs/S3LI03_011+Meeting++Report+(draft)+Jackson+Hole.ZIP" TargetMode="External" Id="R61ffacfd6ab142b2" /><Relationship Type="http://schemas.openxmlformats.org/officeDocument/2006/relationships/hyperlink" Target="http://webapp.etsi.org/teldir/ListPersDetails.asp?PersId=0" TargetMode="External" Id="R9656e67da84449f5" /><Relationship Type="http://schemas.openxmlformats.org/officeDocument/2006/relationships/hyperlink" Target="http://www.3gpp.org/ftp/tsg_sa/WG3_Security/TSGS3_LI/2003_11_London/Docs/S3LI03_119r1+SIP-URL_TEL-URL_33107.zip" TargetMode="External" Id="Rdbefba2db0a8459f" /><Relationship Type="http://schemas.openxmlformats.org/officeDocument/2006/relationships/hyperlink" Target="http://webapp.etsi.org/teldir/ListPersDetails.asp?PersId=0" TargetMode="External" Id="R71e20cc1bfd44230" /><Relationship Type="http://schemas.openxmlformats.org/officeDocument/2006/relationships/hyperlink" Target="http://www.3gpp.org/ftp/tsg_sa/WG3_Security/TSGS3_LI/2003_11_London/Docs/S3LI03_127r1.zip" TargetMode="External" Id="Ra9af1a3cbe214d33" /><Relationship Type="http://schemas.openxmlformats.org/officeDocument/2006/relationships/hyperlink" Target="http://webapp.etsi.org/teldir/ListPersDetails.asp?PersId=0" TargetMode="External" Id="R10af140848154edf" /><Relationship Type="http://schemas.openxmlformats.org/officeDocument/2006/relationships/hyperlink" Target="http://www.3gpp.org/ftp/tsg_sa/WG3_Security/TSGS3_LI/2003_11_London/Docs/S3LI03_1xx+WI.zip" TargetMode="External" Id="R64c3536e13444ad7" /><Relationship Type="http://schemas.openxmlformats.org/officeDocument/2006/relationships/hyperlink" Target="http://webapp.etsi.org/teldir/ListPersDetails.asp?PersId=0" TargetMode="External" Id="R79b367af0c024e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44</v>
      </c>
      <c r="X7" s="7" t="s">
        <v>32</v>
      </c>
      <c r="Y7" s="5" t="s">
        <v>45</v>
      </c>
      <c r="Z7" s="5" t="s">
        <v>46</v>
      </c>
      <c r="AA7" s="6" t="s">
        <v>32</v>
      </c>
      <c r="AB7" s="6" t="s">
        <v>32</v>
      </c>
      <c r="AC7" s="6" t="s">
        <v>32</v>
      </c>
      <c r="AD7" s="6" t="s">
        <v>32</v>
      </c>
      <c r="AE7" s="6" t="s">
        <v>32</v>
      </c>
    </row>
    <row r="8">
      <c r="A8" s="28" t="s">
        <v>47</v>
      </c>
      <c r="B8" s="6" t="s">
        <v>48</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49</v>
      </c>
      <c r="X8" s="7" t="s">
        <v>32</v>
      </c>
      <c r="Y8" s="5" t="s">
        <v>45</v>
      </c>
      <c r="Z8" s="5" t="s">
        <v>50</v>
      </c>
      <c r="AA8" s="6" t="s">
        <v>32</v>
      </c>
      <c r="AB8" s="6" t="s">
        <v>32</v>
      </c>
      <c r="AC8" s="6" t="s">
        <v>32</v>
      </c>
      <c r="AD8" s="6" t="s">
        <v>32</v>
      </c>
      <c r="AE8" s="6" t="s">
        <v>32</v>
      </c>
    </row>
    <row r="9">
      <c r="A9" s="28" t="s">
        <v>51</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52</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53</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58</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59</v>
      </c>
      <c r="X15" s="7" t="s">
        <v>32</v>
      </c>
      <c r="Y15" s="5" t="s">
        <v>60</v>
      </c>
      <c r="Z15" s="5" t="s">
        <v>50</v>
      </c>
      <c r="AA15" s="6" t="s">
        <v>32</v>
      </c>
      <c r="AB15" s="6" t="s">
        <v>32</v>
      </c>
      <c r="AC15" s="6" t="s">
        <v>32</v>
      </c>
      <c r="AD15" s="6" t="s">
        <v>32</v>
      </c>
      <c r="AE15" s="6" t="s">
        <v>32</v>
      </c>
    </row>
    <row r="16">
      <c r="A16" s="28" t="s">
        <v>61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67</v>
      </c>
      <c r="B22" s="6" t="s">
        <v>68</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69</v>
      </c>
      <c r="X22" s="7" t="s">
        <v>32</v>
      </c>
      <c r="Y22" s="5" t="s">
        <v>45</v>
      </c>
      <c r="Z22" s="5" t="s">
        <v>50</v>
      </c>
      <c r="AA22" s="6" t="s">
        <v>32</v>
      </c>
      <c r="AB22" s="6" t="s">
        <v>32</v>
      </c>
      <c r="AC22" s="6" t="s">
        <v>32</v>
      </c>
      <c r="AD22" s="6" t="s">
        <v>32</v>
      </c>
      <c r="AE22" s="6" t="s">
        <v>32</v>
      </c>
    </row>
    <row r="23">
      <c r="A23" s="28" t="s">
        <v>70</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71</v>
      </c>
      <c r="B24" s="6" t="s">
        <v>72</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73</v>
      </c>
      <c r="X24" s="7" t="s">
        <v>32</v>
      </c>
      <c r="Y24" s="5" t="s">
        <v>45</v>
      </c>
      <c r="Z24" s="5" t="s">
        <v>50</v>
      </c>
      <c r="AA24" s="6" t="s">
        <v>32</v>
      </c>
      <c r="AB24" s="6" t="s">
        <v>32</v>
      </c>
      <c r="AC24" s="6" t="s">
        <v>32</v>
      </c>
      <c r="AD24" s="6" t="s">
        <v>32</v>
      </c>
      <c r="AE24" s="6" t="s">
        <v>32</v>
      </c>
    </row>
    <row r="25">
      <c r="A25" s="28" t="s">
        <v>74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75</v>
      </c>
      <c r="B26" s="6" t="s">
        <v>76</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77</v>
      </c>
      <c r="X26" s="7" t="s">
        <v>32</v>
      </c>
      <c r="Y26" s="5" t="s">
        <v>45</v>
      </c>
      <c r="Z26" s="5" t="s">
        <v>50</v>
      </c>
      <c r="AA26" s="6" t="s">
        <v>32</v>
      </c>
      <c r="AB26" s="6" t="s">
        <v>32</v>
      </c>
      <c r="AC26" s="6" t="s">
        <v>32</v>
      </c>
      <c r="AD26" s="6" t="s">
        <v>32</v>
      </c>
      <c r="AE26" s="6" t="s">
        <v>32</v>
      </c>
    </row>
    <row r="27">
      <c r="A27" s="28" t="s">
        <v>78</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79</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80</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81</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82</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83</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84</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92</v>
      </c>
      <c r="B41" s="6" t="s">
        <v>93</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94</v>
      </c>
      <c r="X41" s="7" t="s">
        <v>32</v>
      </c>
      <c r="Y41" s="5" t="s">
        <v>95</v>
      </c>
      <c r="Z41" s="5" t="s">
        <v>96</v>
      </c>
      <c r="AA41" s="6" t="s">
        <v>32</v>
      </c>
      <c r="AB41" s="6" t="s">
        <v>32</v>
      </c>
      <c r="AC41" s="6" t="s">
        <v>32</v>
      </c>
      <c r="AD41" s="6" t="s">
        <v>32</v>
      </c>
      <c r="AE41" s="6" t="s">
        <v>32</v>
      </c>
    </row>
    <row r="42">
      <c r="A42" s="28" t="s">
        <v>97</v>
      </c>
      <c r="B42" s="6" t="s">
        <v>98</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99</v>
      </c>
      <c r="X42" s="7" t="s">
        <v>32</v>
      </c>
      <c r="Y42" s="5" t="s">
        <v>100</v>
      </c>
      <c r="Z42" s="5" t="s">
        <v>96</v>
      </c>
      <c r="AA42" s="6" t="s">
        <v>32</v>
      </c>
      <c r="AB42" s="6" t="s">
        <v>32</v>
      </c>
      <c r="AC42" s="6" t="s">
        <v>32</v>
      </c>
      <c r="AD42" s="6" t="s">
        <v>32</v>
      </c>
      <c r="AE42" s="6" t="s">
        <v>32</v>
      </c>
    </row>
    <row r="43">
      <c r="A43" s="28" t="s">
        <v>101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103</v>
      </c>
      <c r="B45" s="6" t="s">
        <v>104</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105</v>
      </c>
      <c r="X45" s="7" t="s">
        <v>32</v>
      </c>
      <c r="Y45" s="5" t="s">
        <v>45</v>
      </c>
      <c r="Z45" s="5" t="s">
        <v>106</v>
      </c>
      <c r="AA45" s="6" t="s">
        <v>32</v>
      </c>
      <c r="AB45" s="6" t="s">
        <v>32</v>
      </c>
      <c r="AC45" s="6" t="s">
        <v>32</v>
      </c>
      <c r="AD45" s="6" t="s">
        <v>32</v>
      </c>
      <c r="AE45" s="6" t="s">
        <v>32</v>
      </c>
    </row>
    <row r="46">
      <c r="A46" s="28" t="s">
        <v>107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114</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115</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116</v>
      </c>
      <c r="B55" s="6" t="s">
        <v>117</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118</v>
      </c>
      <c r="X55" s="7" t="s">
        <v>32</v>
      </c>
      <c r="Y55" s="5" t="s">
        <v>45</v>
      </c>
      <c r="Z55" s="5" t="s">
        <v>50</v>
      </c>
      <c r="AA55" s="6" t="s">
        <v>32</v>
      </c>
      <c r="AB55" s="6" t="s">
        <v>32</v>
      </c>
      <c r="AC55" s="6" t="s">
        <v>32</v>
      </c>
      <c r="AD55" s="6" t="s">
        <v>32</v>
      </c>
      <c r="AE55" s="6" t="s">
        <v>32</v>
      </c>
    </row>
    <row r="56">
      <c r="A56" s="28" t="s">
        <v>119</v>
      </c>
      <c r="B56" s="6" t="s">
        <v>120</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121</v>
      </c>
      <c r="X56" s="7" t="s">
        <v>122</v>
      </c>
      <c r="Y56" s="5" t="s">
        <v>95</v>
      </c>
      <c r="Z56" s="5" t="s">
        <v>50</v>
      </c>
      <c r="AA56" s="6" t="s">
        <v>32</v>
      </c>
      <c r="AB56" s="6" t="s">
        <v>32</v>
      </c>
      <c r="AC56" s="6" t="s">
        <v>32</v>
      </c>
      <c r="AD56" s="6" t="s">
        <v>32</v>
      </c>
      <c r="AE56" s="6" t="s">
        <v>32</v>
      </c>
    </row>
    <row r="57">
      <c r="A57" s="28" t="s">
        <v>123</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129</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130</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131</v>
      </c>
      <c r="B65" s="6" t="s">
        <v>132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133</v>
      </c>
      <c r="X65" s="7" t="s">
        <v>122</v>
      </c>
      <c r="Y65" s="5" t="s">
        <v>45</v>
      </c>
      <c r="Z65" s="5" t="s">
        <v>134</v>
      </c>
      <c r="AA65" s="6" t="s">
        <v>32</v>
      </c>
      <c r="AB65" s="6" t="s">
        <v>32</v>
      </c>
      <c r="AC65" s="6" t="s">
        <v>32</v>
      </c>
      <c r="AD65" s="6" t="s">
        <v>32</v>
      </c>
      <c r="AE65" s="6" t="s">
        <v>32</v>
      </c>
    </row>
    <row r="66">
      <c r="A66" s="28" t="s">
        <v>135</v>
      </c>
      <c r="B66" s="6" t="s">
        <v>136</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137</v>
      </c>
      <c r="X66" s="7" t="s">
        <v>122</v>
      </c>
      <c r="Y66" s="5" t="s">
        <v>45</v>
      </c>
      <c r="Z66" s="5" t="s">
        <v>50</v>
      </c>
      <c r="AA66" s="6" t="s">
        <v>32</v>
      </c>
      <c r="AB66" s="6" t="s">
        <v>32</v>
      </c>
      <c r="AC66" s="6" t="s">
        <v>32</v>
      </c>
      <c r="AD66" s="6" t="s">
        <v>32</v>
      </c>
      <c r="AE66" s="6" t="s">
        <v>32</v>
      </c>
    </row>
    <row r="67">
      <c r="A67" s="28" t="s">
        <v>138</v>
      </c>
      <c r="B67" s="6" t="s">
        <v>139</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140</v>
      </c>
      <c r="X67" s="7" t="s">
        <v>122</v>
      </c>
      <c r="Y67" s="5" t="s">
        <v>45</v>
      </c>
      <c r="Z67" s="5" t="s">
        <v>50</v>
      </c>
      <c r="AA67" s="6" t="s">
        <v>32</v>
      </c>
      <c r="AB67" s="6" t="s">
        <v>32</v>
      </c>
      <c r="AC67" s="6" t="s">
        <v>32</v>
      </c>
      <c r="AD67" s="6" t="s">
        <v>32</v>
      </c>
      <c r="AE67" s="6" t="s">
        <v>32</v>
      </c>
    </row>
    <row r="68">
      <c r="A68" s="28" t="s">
        <v>141</v>
      </c>
      <c r="B68" s="6" t="s">
        <v>142</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143</v>
      </c>
      <c r="X68" s="7" t="s">
        <v>122</v>
      </c>
      <c r="Y68" s="5" t="s">
        <v>45</v>
      </c>
      <c r="Z68" s="5" t="s">
        <v>50</v>
      </c>
      <c r="AA68" s="6" t="s">
        <v>32</v>
      </c>
      <c r="AB68" s="6" t="s">
        <v>32</v>
      </c>
      <c r="AC68" s="6" t="s">
        <v>32</v>
      </c>
      <c r="AD68" s="6" t="s">
        <v>32</v>
      </c>
      <c r="AE68" s="6" t="s">
        <v>32</v>
      </c>
    </row>
    <row r="69">
      <c r="A69" s="28" t="s">
        <v>144</v>
      </c>
      <c r="B69" s="6" t="s">
        <v>145</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146</v>
      </c>
      <c r="X69" s="7" t="s">
        <v>122</v>
      </c>
      <c r="Y69" s="5" t="s">
        <v>45</v>
      </c>
      <c r="Z69" s="5" t="s">
        <v>50</v>
      </c>
      <c r="AA69" s="6" t="s">
        <v>32</v>
      </c>
      <c r="AB69" s="6" t="s">
        <v>32</v>
      </c>
      <c r="AC69" s="6" t="s">
        <v>32</v>
      </c>
      <c r="AD69" s="6" t="s">
        <v>32</v>
      </c>
      <c r="AE69" s="6" t="s">
        <v>32</v>
      </c>
    </row>
    <row r="70">
      <c r="A70" s="28" t="s">
        <v>147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148</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149</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150</v>
      </c>
      <c r="B73" s="6" t="s">
        <v>151</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152</v>
      </c>
      <c r="X73" s="7" t="s">
        <v>122</v>
      </c>
      <c r="Y73" s="5" t="s">
        <v>45</v>
      </c>
      <c r="Z73" s="5" t="s">
        <v>50</v>
      </c>
      <c r="AA73" s="6" t="s">
        <v>32</v>
      </c>
      <c r="AB73" s="6" t="s">
        <v>32</v>
      </c>
      <c r="AC73" s="6" t="s">
        <v>32</v>
      </c>
      <c r="AD73" s="6" t="s">
        <v>32</v>
      </c>
      <c r="AE73" s="6" t="s">
        <v>32</v>
      </c>
    </row>
    <row r="74">
      <c r="A74" s="28" t="s">
        <v>153</v>
      </c>
      <c r="B74" s="6" t="s">
        <v>154</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155</v>
      </c>
      <c r="X74" s="7" t="s">
        <v>122</v>
      </c>
      <c r="Y74" s="5" t="s">
        <v>45</v>
      </c>
      <c r="Z74" s="5" t="s">
        <v>50</v>
      </c>
      <c r="AA74" s="6" t="s">
        <v>32</v>
      </c>
      <c r="AB74" s="6" t="s">
        <v>32</v>
      </c>
      <c r="AC74" s="6" t="s">
        <v>32</v>
      </c>
      <c r="AD74" s="6" t="s">
        <v>32</v>
      </c>
      <c r="AE74" s="6" t="s">
        <v>32</v>
      </c>
    </row>
    <row r="75">
      <c r="A75" s="28" t="s">
        <v>156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157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163</v>
      </c>
      <c r="B82" s="6" t="s">
        <v>164</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165</v>
      </c>
      <c r="X82" s="7" t="s">
        <v>122</v>
      </c>
      <c r="Y82" s="5" t="s">
        <v>45</v>
      </c>
      <c r="Z82" s="5" t="s">
        <v>50</v>
      </c>
      <c r="AA82" s="6" t="s">
        <v>32</v>
      </c>
      <c r="AB82" s="6" t="s">
        <v>32</v>
      </c>
      <c r="AC82" s="6" t="s">
        <v>32</v>
      </c>
      <c r="AD82" s="6" t="s">
        <v>32</v>
      </c>
      <c r="AE82" s="6" t="s">
        <v>32</v>
      </c>
    </row>
    <row r="83">
      <c r="A83" s="28" t="s">
        <v>166</v>
      </c>
      <c r="B83" s="6" t="s">
        <v>167</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168</v>
      </c>
      <c r="X83" s="7" t="s">
        <v>122</v>
      </c>
      <c r="Y83" s="5" t="s">
        <v>45</v>
      </c>
      <c r="Z83" s="5" t="s">
        <v>50</v>
      </c>
      <c r="AA83" s="6" t="s">
        <v>32</v>
      </c>
      <c r="AB83" s="6" t="s">
        <v>32</v>
      </c>
      <c r="AC83" s="6" t="s">
        <v>32</v>
      </c>
      <c r="AD83" s="6" t="s">
        <v>32</v>
      </c>
      <c r="AE83" s="6" t="s">
        <v>32</v>
      </c>
    </row>
    <row r="84">
      <c r="A84" s="28" t="s">
        <v>169</v>
      </c>
      <c r="B84" s="6" t="s">
        <v>170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171</v>
      </c>
      <c r="X84" s="7" t="s">
        <v>122</v>
      </c>
      <c r="Y84" s="5" t="s">
        <v>45</v>
      </c>
      <c r="Z84" s="5" t="s">
        <v>50</v>
      </c>
      <c r="AA84" s="6" t="s">
        <v>32</v>
      </c>
      <c r="AB84" s="6" t="s">
        <v>32</v>
      </c>
      <c r="AC84" s="6" t="s">
        <v>32</v>
      </c>
      <c r="AD84" s="6" t="s">
        <v>32</v>
      </c>
      <c r="AE84" s="6" t="s">
        <v>32</v>
      </c>
    </row>
    <row r="85">
      <c r="A85" s="28" t="s">
        <v>172</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173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174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175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176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177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179</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180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181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182</v>
      </c>
      <c r="B95" s="6" t="s">
        <v>183</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184</v>
      </c>
      <c r="X95" s="7" t="s">
        <v>122</v>
      </c>
      <c r="Y95" s="5" t="s">
        <v>100</v>
      </c>
      <c r="Z95" s="5" t="s">
        <v>185</v>
      </c>
      <c r="AA95" s="6" t="s">
        <v>32</v>
      </c>
      <c r="AB95" s="6" t="s">
        <v>32</v>
      </c>
      <c r="AC95" s="6" t="s">
        <v>32</v>
      </c>
      <c r="AD95" s="6" t="s">
        <v>32</v>
      </c>
      <c r="AE95" s="6" t="s">
        <v>32</v>
      </c>
    </row>
    <row r="96">
      <c r="A96" s="28" t="s">
        <v>186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187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188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189</v>
      </c>
      <c r="B99" s="6" t="s">
        <v>190</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191</v>
      </c>
      <c r="X99" s="7" t="s">
        <v>32</v>
      </c>
      <c r="Y99" s="5" t="s">
        <v>45</v>
      </c>
      <c r="Z99" s="5" t="s">
        <v>50</v>
      </c>
      <c r="AA99" s="6" t="s">
        <v>32</v>
      </c>
      <c r="AB99" s="6" t="s">
        <v>32</v>
      </c>
      <c r="AC99" s="6" t="s">
        <v>32</v>
      </c>
      <c r="AD99" s="6" t="s">
        <v>32</v>
      </c>
      <c r="AE99" s="6" t="s">
        <v>32</v>
      </c>
    </row>
    <row r="100">
      <c r="A100" s="28" t="s">
        <v>192</v>
      </c>
      <c r="B100" s="6" t="s">
        <v>193</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194</v>
      </c>
      <c r="X100" s="7" t="s">
        <v>32</v>
      </c>
      <c r="Y100" s="5" t="s">
        <v>45</v>
      </c>
      <c r="Z100" s="5" t="s">
        <v>50</v>
      </c>
      <c r="AA100" s="6" t="s">
        <v>32</v>
      </c>
      <c r="AB100" s="6" t="s">
        <v>32</v>
      </c>
      <c r="AC100" s="6" t="s">
        <v>32</v>
      </c>
      <c r="AD100" s="6" t="s">
        <v>32</v>
      </c>
      <c r="AE100" s="6" t="s">
        <v>32</v>
      </c>
    </row>
    <row r="101">
      <c r="A101" s="28" t="s">
        <v>195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196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197</v>
      </c>
      <c r="B103" s="6" t="s">
        <v>198</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199</v>
      </c>
      <c r="X103" s="7" t="s">
        <v>200</v>
      </c>
      <c r="Y103" s="5" t="s">
        <v>45</v>
      </c>
      <c r="Z103" s="5" t="s">
        <v>46</v>
      </c>
      <c r="AA103" s="6" t="s">
        <v>32</v>
      </c>
      <c r="AB103" s="6" t="s">
        <v>32</v>
      </c>
      <c r="AC103" s="6" t="s">
        <v>32</v>
      </c>
      <c r="AD103" s="6" t="s">
        <v>32</v>
      </c>
      <c r="AE103" s="6" t="s">
        <v>32</v>
      </c>
    </row>
    <row r="104">
      <c r="A104" s="28" t="s">
        <v>201</v>
      </c>
      <c r="B104" s="6" t="s">
        <v>202</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203</v>
      </c>
      <c r="X104" s="7" t="s">
        <v>204</v>
      </c>
      <c r="Y104" s="5" t="s">
        <v>45</v>
      </c>
      <c r="Z104" s="5" t="s">
        <v>46</v>
      </c>
      <c r="AA104" s="6" t="s">
        <v>32</v>
      </c>
      <c r="AB104" s="6" t="s">
        <v>32</v>
      </c>
      <c r="AC104" s="6" t="s">
        <v>32</v>
      </c>
      <c r="AD104" s="6" t="s">
        <v>32</v>
      </c>
      <c r="AE104" s="6" t="s">
        <v>32</v>
      </c>
    </row>
    <row r="105">
      <c r="A105" s="28" t="s">
        <v>205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206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207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208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209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210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211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212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213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214</v>
      </c>
      <c r="B114" s="6" t="s">
        <v>215</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216</v>
      </c>
      <c r="X114" s="7" t="s">
        <v>204</v>
      </c>
      <c r="Y114" s="5" t="s">
        <v>95</v>
      </c>
      <c r="Z114" s="5" t="s">
        <v>217</v>
      </c>
      <c r="AA114" s="6" t="s">
        <v>32</v>
      </c>
      <c r="AB114" s="6" t="s">
        <v>32</v>
      </c>
      <c r="AC114" s="6" t="s">
        <v>32</v>
      </c>
      <c r="AD114" s="6" t="s">
        <v>32</v>
      </c>
      <c r="AE114" s="6" t="s">
        <v>32</v>
      </c>
    </row>
    <row r="115">
      <c r="A115" s="28" t="s">
        <v>218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219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220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221</v>
      </c>
      <c r="B118" s="6" t="s">
        <v>222</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223</v>
      </c>
      <c r="X118" s="7" t="s">
        <v>204</v>
      </c>
      <c r="Y118" s="5" t="s">
        <v>45</v>
      </c>
      <c r="Z118" s="5" t="s">
        <v>217</v>
      </c>
      <c r="AA118" s="6" t="s">
        <v>32</v>
      </c>
      <c r="AB118" s="6" t="s">
        <v>32</v>
      </c>
      <c r="AC118" s="6" t="s">
        <v>32</v>
      </c>
      <c r="AD118" s="6" t="s">
        <v>32</v>
      </c>
      <c r="AE118" s="6" t="s">
        <v>32</v>
      </c>
    </row>
    <row r="119">
      <c r="A119" s="28" t="s">
        <v>224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225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226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227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228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6a94ba9004643f1"/>
    <hyperlink ref="E2" r:id="R54d75e874a004744"/>
    <hyperlink ref="A3" r:id="R292baf4708ce4e25"/>
    <hyperlink ref="E3" r:id="Rd2024409bd9949f2"/>
    <hyperlink ref="A4" r:id="R47be11d509db4358"/>
    <hyperlink ref="E4" r:id="R46c3c9431649412d"/>
    <hyperlink ref="A5" r:id="R456ce2f818044c32"/>
    <hyperlink ref="E5" r:id="Rfce1f2af19ee4e89"/>
    <hyperlink ref="A6" r:id="Rbb194cbbfbee43d0"/>
    <hyperlink ref="E6" r:id="R211fed3624684115"/>
    <hyperlink ref="A7" r:id="Ra87a8b7061ee429b"/>
    <hyperlink ref="E7" r:id="Rbd1c0502dd38459d"/>
    <hyperlink ref="A8" r:id="R85518fbfbe594840"/>
    <hyperlink ref="E8" r:id="Rf26dec8bed24467b"/>
    <hyperlink ref="A9" r:id="R081e7384270a4de8"/>
    <hyperlink ref="E9" r:id="Reaf634d44f724f0e"/>
    <hyperlink ref="A10" r:id="Rcffe95d217004588"/>
    <hyperlink ref="E10" r:id="R5437cae7a0984b92"/>
    <hyperlink ref="A11" r:id="Rdbda186d79fc42c3"/>
    <hyperlink ref="E11" r:id="Radc28dfef97b45a4"/>
    <hyperlink ref="A12" r:id="R1fe7a6a920a740ba"/>
    <hyperlink ref="E12" r:id="R1d0fa4df31cb4dc7"/>
    <hyperlink ref="A13" r:id="R07adf450b84c443b"/>
    <hyperlink ref="E13" r:id="Ra29493a00ea44364"/>
    <hyperlink ref="A14" r:id="R159de68bf2274e01"/>
    <hyperlink ref="E14" r:id="Re0161f765e8641c2"/>
    <hyperlink ref="A15" r:id="R370841a47e4e4055"/>
    <hyperlink ref="E15" r:id="R7b7d094431cf489e"/>
    <hyperlink ref="A16" r:id="Rfb9307c6cebc4aff"/>
    <hyperlink ref="E16" r:id="R54ebebb5a0b1472a"/>
    <hyperlink ref="A17" r:id="R445c800777fd4416"/>
    <hyperlink ref="E17" r:id="R9b07d640d0a94099"/>
    <hyperlink ref="A18" r:id="Rcc9c5942f5c64785"/>
    <hyperlink ref="E18" r:id="Re4aadd5fc0804a2d"/>
    <hyperlink ref="A19" r:id="R7074228f4e794766"/>
    <hyperlink ref="E19" r:id="Rb4fd3391b930411f"/>
    <hyperlink ref="A20" r:id="R3a669b0ce2d546f7"/>
    <hyperlink ref="E20" r:id="R3706c0d6b8eb4cba"/>
    <hyperlink ref="A21" r:id="Rc3b767cd8aba4250"/>
    <hyperlink ref="E21" r:id="R8d847d5198e84294"/>
    <hyperlink ref="A22" r:id="R68bcfd64a2234b41"/>
    <hyperlink ref="E22" r:id="Rc2b64139901e49fa"/>
    <hyperlink ref="A23" r:id="Re710c5b54ef042ba"/>
    <hyperlink ref="E23" r:id="R7050b50dbf384817"/>
    <hyperlink ref="A24" r:id="R1251b5755eeb4b4a"/>
    <hyperlink ref="E24" r:id="R80017277e66845cb"/>
    <hyperlink ref="A25" r:id="Rfb6901e4bffe4fc9"/>
    <hyperlink ref="E25" r:id="Rc5dce1689a8042df"/>
    <hyperlink ref="A26" r:id="Rf9959d067a3f4e68"/>
    <hyperlink ref="E26" r:id="R54564adef72e4340"/>
    <hyperlink ref="A27" r:id="R41045f585fb041f8"/>
    <hyperlink ref="E27" r:id="R244c2e96158c4b97"/>
    <hyperlink ref="A28" r:id="Rdb8926dd04824ad7"/>
    <hyperlink ref="E28" r:id="Rdaa6410f2c4449ff"/>
    <hyperlink ref="A29" r:id="R81d863c6e43c449e"/>
    <hyperlink ref="E29" r:id="R66677d9930ba4f3f"/>
    <hyperlink ref="A30" r:id="R8c055a858e584f4b"/>
    <hyperlink ref="E30" r:id="R02b81ffb2d7545f5"/>
    <hyperlink ref="A31" r:id="R6f7210ec0524480c"/>
    <hyperlink ref="E31" r:id="Rb87a3faa06214c0e"/>
    <hyperlink ref="A32" r:id="Rd7fead31c800457c"/>
    <hyperlink ref="E32" r:id="R426c5d0607eb40cf"/>
    <hyperlink ref="A33" r:id="R1c29c6a7cd7e4b2f"/>
    <hyperlink ref="E33" r:id="Rebf778540316496e"/>
    <hyperlink ref="A34" r:id="Rb6285cf0072c4709"/>
    <hyperlink ref="E34" r:id="Rc0430be1cdab44bb"/>
    <hyperlink ref="A35" r:id="R61401237b99341dd"/>
    <hyperlink ref="E35" r:id="R12bf0cbd57c0439b"/>
    <hyperlink ref="A36" r:id="Re74fc1dfa6ef4c2c"/>
    <hyperlink ref="E36" r:id="R1d5c5812e3724243"/>
    <hyperlink ref="A37" r:id="Rd2068cdc7fc24b1d"/>
    <hyperlink ref="E37" r:id="R184581fbba7a4e88"/>
    <hyperlink ref="A38" r:id="R2fcf4fb44a564d7b"/>
    <hyperlink ref="E38" r:id="R18df1e96cbc14221"/>
    <hyperlink ref="A39" r:id="R525666c7146b4f3a"/>
    <hyperlink ref="E39" r:id="R414a71e7d0034c00"/>
    <hyperlink ref="A40" r:id="R768aa98cda3b42eb"/>
    <hyperlink ref="E40" r:id="Rcbe9d773176c4d4e"/>
    <hyperlink ref="A41" r:id="R6bb7bcec5db1441c"/>
    <hyperlink ref="E41" r:id="R3d22e7ae2aab43f1"/>
    <hyperlink ref="A42" r:id="Radee9c1fb5444877"/>
    <hyperlink ref="E42" r:id="Rf51b050ab4694d5a"/>
    <hyperlink ref="A43" r:id="R15818412f47242e0"/>
    <hyperlink ref="E43" r:id="Racd845aa4c254618"/>
    <hyperlink ref="A44" r:id="Re039bf53f27c448f"/>
    <hyperlink ref="E44" r:id="R1370771bb2564db3"/>
    <hyperlink ref="A45" r:id="R9d26ba265e524593"/>
    <hyperlink ref="E45" r:id="R208f3c3a4dcc4fa1"/>
    <hyperlink ref="A46" r:id="R74cc907f01fa45e1"/>
    <hyperlink ref="E46" r:id="R1e58c13bbfe04602"/>
    <hyperlink ref="A47" r:id="R98b0c386ff774b81"/>
    <hyperlink ref="E47" r:id="R87ba5d6ead9249d9"/>
    <hyperlink ref="A48" r:id="R9b3a472ea54c4145"/>
    <hyperlink ref="E48" r:id="Rd158cf4d2d624156"/>
    <hyperlink ref="A49" r:id="R1f99620bdba54211"/>
    <hyperlink ref="E49" r:id="R2e89ae3f42a74f37"/>
    <hyperlink ref="A50" r:id="R715f1ae784514dd2"/>
    <hyperlink ref="E50" r:id="R7db8bd7e471f40eb"/>
    <hyperlink ref="A51" r:id="R5983fe16ead54baf"/>
    <hyperlink ref="E51" r:id="Rd3dff1e36aac4c05"/>
    <hyperlink ref="A52" r:id="Rfd33567fb9ff43aa"/>
    <hyperlink ref="E52" r:id="R993475a7bae84a24"/>
    <hyperlink ref="A53" r:id="R8cd7c05ec589484f"/>
    <hyperlink ref="E53" r:id="Reca38ffbc08e43eb"/>
    <hyperlink ref="A54" r:id="Ra27fbda73656484d"/>
    <hyperlink ref="E54" r:id="R1ea8bfc91de44a1e"/>
    <hyperlink ref="A55" r:id="R3736a8ee25e04b5d"/>
    <hyperlink ref="E55" r:id="Rdad3d2568c6d4144"/>
    <hyperlink ref="A56" r:id="Rfb88d02d6fff4d64"/>
    <hyperlink ref="E56" r:id="R2dcdf007098e41d5"/>
    <hyperlink ref="A57" r:id="R54f0c9fbdd26433d"/>
    <hyperlink ref="E57" r:id="Recf6ae22ec834cc6"/>
    <hyperlink ref="A58" r:id="Ra2267cdb996e45f6"/>
    <hyperlink ref="E58" r:id="Rb054e59ba1a04b43"/>
    <hyperlink ref="A59" r:id="Rf80154ec54644b11"/>
    <hyperlink ref="E59" r:id="Rac135872139948a6"/>
    <hyperlink ref="A60" r:id="R0f223fca16984184"/>
    <hyperlink ref="E60" r:id="R81a298246d2e41e3"/>
    <hyperlink ref="A61" r:id="Rd2fe139fbc1346cb"/>
    <hyperlink ref="E61" r:id="R0e84caacc1e34fa9"/>
    <hyperlink ref="A62" r:id="Rc2503c9089ae45f7"/>
    <hyperlink ref="E62" r:id="R5b25cb8502bf473f"/>
    <hyperlink ref="A63" r:id="Rec202845defa43a6"/>
    <hyperlink ref="E63" r:id="R1d61012065fc4906"/>
    <hyperlink ref="A64" r:id="R7f48e1f52b2e47f2"/>
    <hyperlink ref="E64" r:id="Re55dc87f25634d03"/>
    <hyperlink ref="A65" r:id="R750267bdbb854641"/>
    <hyperlink ref="E65" r:id="Rdd52e3ae7ae0480c"/>
    <hyperlink ref="A66" r:id="Rc744fcf17b404357"/>
    <hyperlink ref="E66" r:id="Rf598e0601cb74297"/>
    <hyperlink ref="A67" r:id="R57840bad79594ba5"/>
    <hyperlink ref="E67" r:id="Rcf752399532d4fb1"/>
    <hyperlink ref="A68" r:id="Rdd21b86380cd463e"/>
    <hyperlink ref="E68" r:id="R346e913f2e314671"/>
    <hyperlink ref="A69" r:id="Rf763c6af40524721"/>
    <hyperlink ref="E69" r:id="R5e330c9bf5e44c94"/>
    <hyperlink ref="A70" r:id="Re7bbafa32244473b"/>
    <hyperlink ref="E70" r:id="Rf921eafa87a647d7"/>
    <hyperlink ref="A71" r:id="Rf1876abe062447ff"/>
    <hyperlink ref="E71" r:id="Ra72565798e8a4e73"/>
    <hyperlink ref="A72" r:id="R18798c53d22c4934"/>
    <hyperlink ref="E72" r:id="R7dc7f0476d904fb3"/>
    <hyperlink ref="A73" r:id="R899bca1c40b041bf"/>
    <hyperlink ref="E73" r:id="Ra80277344a1946f7"/>
    <hyperlink ref="A74" r:id="R3d1e4d7d98994307"/>
    <hyperlink ref="E74" r:id="Rd4561dc12fd34f6b"/>
    <hyperlink ref="A75" r:id="R092745f7b63641ff"/>
    <hyperlink ref="E75" r:id="R940cdd7e9cd24084"/>
    <hyperlink ref="A76" r:id="Rc92e53a6424f411a"/>
    <hyperlink ref="E76" r:id="Rb3f28df9a3004d53"/>
    <hyperlink ref="A77" r:id="Rda569faf0ae74f8b"/>
    <hyperlink ref="E77" r:id="R12af9b0b2aa240bd"/>
    <hyperlink ref="A78" r:id="Re32fea79c307418a"/>
    <hyperlink ref="E78" r:id="R2e1fbce4c0da4569"/>
    <hyperlink ref="A79" r:id="R478ab6ca22c844fc"/>
    <hyperlink ref="E79" r:id="Re8dfe28c9b4c475f"/>
    <hyperlink ref="A80" r:id="R5d7b7d9397444cf2"/>
    <hyperlink ref="E80" r:id="R0ad5b64aa44548b4"/>
    <hyperlink ref="A81" r:id="Rfc948901adc143f2"/>
    <hyperlink ref="E81" r:id="R1bcf7c4a20c9439a"/>
    <hyperlink ref="A82" r:id="Rab175d9dde2443d5"/>
    <hyperlink ref="E82" r:id="Ra7c43ede664a4bf4"/>
    <hyperlink ref="A83" r:id="R3ce989af3ac14351"/>
    <hyperlink ref="E83" r:id="R43aff56a15644b2b"/>
    <hyperlink ref="A84" r:id="Rb6340585ee6b44d6"/>
    <hyperlink ref="E84" r:id="Rfff4aefc9a904a68"/>
    <hyperlink ref="A85" r:id="Re5b3cfe7519b442b"/>
    <hyperlink ref="E85" r:id="R71bdbb1416824e4f"/>
    <hyperlink ref="A86" r:id="Rb5391a498a394d1f"/>
    <hyperlink ref="E86" r:id="Rab4def83778044e2"/>
    <hyperlink ref="A87" r:id="R04afab280af5451d"/>
    <hyperlink ref="E87" r:id="Ra750498e63fd4180"/>
    <hyperlink ref="A88" r:id="R2bf81b76a53746c5"/>
    <hyperlink ref="E88" r:id="R2b851a1e0a5549ac"/>
    <hyperlink ref="A89" r:id="R7cbc3c1a96d94492"/>
    <hyperlink ref="E89" r:id="R34be915390294624"/>
    <hyperlink ref="A90" r:id="R7f06957ee19a4227"/>
    <hyperlink ref="E90" r:id="Rf0938228143e4a86"/>
    <hyperlink ref="A91" r:id="Rc2b5a779609d4028"/>
    <hyperlink ref="E91" r:id="R9c43e985851b497c"/>
    <hyperlink ref="A92" r:id="R78ef5f4d5b194938"/>
    <hyperlink ref="E92" r:id="R6b90e304cbf74af8"/>
    <hyperlink ref="A93" r:id="Rc2c260d258274b99"/>
    <hyperlink ref="E93" r:id="R6aca5a2eb3ba4477"/>
    <hyperlink ref="A94" r:id="R55bf5d8419944eb5"/>
    <hyperlink ref="E94" r:id="R62aa71b2abc3447f"/>
    <hyperlink ref="A95" r:id="R321b4267e7404db2"/>
    <hyperlink ref="E95" r:id="Ra74e0d2ded6e4e3d"/>
    <hyperlink ref="A96" r:id="R74c3ac4650f84b3c"/>
    <hyperlink ref="E96" r:id="R711e896f23a640e2"/>
    <hyperlink ref="A97" r:id="R96e7d2b275b34910"/>
    <hyperlink ref="E97" r:id="Rdbd458479ce345e0"/>
    <hyperlink ref="A98" r:id="Rd15676d0e5224c4d"/>
    <hyperlink ref="E98" r:id="Re6ad07add3234485"/>
    <hyperlink ref="A99" r:id="R475ea0d0bf694d66"/>
    <hyperlink ref="E99" r:id="R9c36702fb4bd47a1"/>
    <hyperlink ref="A100" r:id="Rc82be97a26c041b5"/>
    <hyperlink ref="E100" r:id="R706a8962ec95404a"/>
    <hyperlink ref="A101" r:id="Rfe336cf84507484d"/>
    <hyperlink ref="E101" r:id="R3aaa5f5e1b0545b7"/>
    <hyperlink ref="A102" r:id="R9e3ebff8769e4bc9"/>
    <hyperlink ref="E102" r:id="R634c38a785a44a72"/>
    <hyperlink ref="A103" r:id="Rece4d54369ea4c77"/>
    <hyperlink ref="E103" r:id="R05bc8bb4e7a94826"/>
    <hyperlink ref="A104" r:id="Rf599b1577310420f"/>
    <hyperlink ref="E104" r:id="Rd6996b45551e4218"/>
    <hyperlink ref="A105" r:id="R3c11b92e57c742bf"/>
    <hyperlink ref="E105" r:id="R11c56741176c46bb"/>
    <hyperlink ref="A106" r:id="R58677cdbab874192"/>
    <hyperlink ref="E106" r:id="R8969a76cba344126"/>
    <hyperlink ref="A107" r:id="Rc99af97c88ff47b6"/>
    <hyperlink ref="E107" r:id="R363cdce0a34c4a7e"/>
    <hyperlink ref="A108" r:id="R53749c12b34242ff"/>
    <hyperlink ref="E108" r:id="R4ba36f7f30714f42"/>
    <hyperlink ref="A109" r:id="R3b38071880ab4c38"/>
    <hyperlink ref="E109" r:id="Rc45e9fadc99c4bdd"/>
    <hyperlink ref="A110" r:id="Rc4c127c1169f498f"/>
    <hyperlink ref="E110" r:id="R8018cd1931d44876"/>
    <hyperlink ref="A111" r:id="Rd4061c177fc94962"/>
    <hyperlink ref="E111" r:id="R3105c4b3d5254210"/>
    <hyperlink ref="A112" r:id="R0be03fa7ef964285"/>
    <hyperlink ref="E112" r:id="Rb8b2fe0de26a474d"/>
    <hyperlink ref="A113" r:id="R2af411588a324478"/>
    <hyperlink ref="E113" r:id="R906b01d4ef2645c1"/>
    <hyperlink ref="A114" r:id="R583ebd0191cc4a93"/>
    <hyperlink ref="E114" r:id="R43f117cff58b4133"/>
    <hyperlink ref="A115" r:id="R3c93b7b8066d460e"/>
    <hyperlink ref="E115" r:id="Rb5df7c2c16fb4aec"/>
    <hyperlink ref="A116" r:id="R2d83b0b8945744e2"/>
    <hyperlink ref="E116" r:id="Rb8ba7dc42059484e"/>
    <hyperlink ref="A117" r:id="R15840a9955ae4bc0"/>
    <hyperlink ref="E117" r:id="R82598c1bbb6f46fc"/>
    <hyperlink ref="A118" r:id="R494b6f6085044172"/>
    <hyperlink ref="E118" r:id="R0ff8789917a14418"/>
    <hyperlink ref="A119" r:id="Re148c13e3e9e4a28"/>
    <hyperlink ref="E119" r:id="Rc43d339a91814784"/>
    <hyperlink ref="A120" r:id="R61ffacfd6ab142b2"/>
    <hyperlink ref="E120" r:id="R9656e67da84449f5"/>
    <hyperlink ref="A121" r:id="Rdbefba2db0a8459f"/>
    <hyperlink ref="E121" r:id="R71e20cc1bfd44230"/>
    <hyperlink ref="A122" r:id="Ra9af1a3cbe214d33"/>
    <hyperlink ref="E122" r:id="R10af140848154edf"/>
    <hyperlink ref="A123" r:id="R64c3536e13444ad7"/>
    <hyperlink ref="E123" r:id="R79b367af0c024e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229</v>
      </c>
      <c r="B1" s="12" t="s">
        <v>230</v>
      </c>
      <c r="C1" s="12" t="s">
        <v>231</v>
      </c>
      <c r="D1" s="12" t="s">
        <v>232</v>
      </c>
      <c r="E1" s="12" t="s">
        <v>19</v>
      </c>
      <c r="F1" s="12" t="s">
        <v>22</v>
      </c>
      <c r="G1" s="12" t="s">
        <v>23</v>
      </c>
      <c r="H1" s="12" t="s">
        <v>24</v>
      </c>
      <c r="I1" s="12" t="s">
        <v>18</v>
      </c>
      <c r="J1" s="12" t="s">
        <v>20</v>
      </c>
      <c r="K1" s="12" t="s">
        <v>233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234</v>
      </c>
      <c r="B1" s="24" t="s">
        <v>235</v>
      </c>
      <c r="C1" s="24" t="s">
        <v>236</v>
      </c>
    </row>
    <row r="2" ht="10.5" customHeight="1">
      <c r="A2" s="25"/>
      <c r="B2" s="26"/>
      <c r="C2" s="27"/>
      <c r="D2" s="27"/>
    </row>
    <row r="3">
      <c r="A3" s="26" t="s">
        <v>237</v>
      </c>
      <c r="B3" s="26" t="s">
        <v>238</v>
      </c>
      <c r="C3" s="27" t="s">
        <v>239</v>
      </c>
      <c r="D3" s="27" t="s">
        <v>36</v>
      </c>
    </row>
    <row r="4">
      <c r="A4" s="26" t="s">
        <v>240</v>
      </c>
      <c r="B4" s="26" t="s">
        <v>241</v>
      </c>
      <c r="C4" s="27" t="s">
        <v>60</v>
      </c>
      <c r="D4" s="27" t="s">
        <v>242</v>
      </c>
    </row>
    <row r="5">
      <c r="A5" s="26" t="s">
        <v>243</v>
      </c>
      <c r="B5" s="26" t="s">
        <v>244</v>
      </c>
      <c r="C5" s="27" t="s">
        <v>95</v>
      </c>
      <c r="D5" s="27" t="s">
        <v>245</v>
      </c>
    </row>
    <row r="6" ht="30">
      <c r="A6" s="26" t="s">
        <v>246</v>
      </c>
      <c r="B6" s="26" t="s">
        <v>247</v>
      </c>
      <c r="C6" s="27" t="s">
        <v>100</v>
      </c>
      <c r="D6" s="27" t="s">
        <v>248</v>
      </c>
    </row>
    <row r="7">
      <c r="A7" s="26" t="s">
        <v>249</v>
      </c>
      <c r="B7" s="26" t="s">
        <v>250</v>
      </c>
      <c r="C7" s="27" t="s">
        <v>251</v>
      </c>
      <c r="D7" s="27" t="s">
        <v>252</v>
      </c>
    </row>
    <row r="8">
      <c r="A8" s="26" t="s">
        <v>253</v>
      </c>
      <c r="B8" s="26" t="s">
        <v>254</v>
      </c>
      <c r="C8" s="27" t="s">
        <v>45</v>
      </c>
      <c r="D8" s="27" t="s">
        <v>255</v>
      </c>
    </row>
    <row r="9" ht="30">
      <c r="A9" s="26" t="s">
        <v>22</v>
      </c>
      <c r="B9" s="26" t="s">
        <v>256</v>
      </c>
      <c r="D9" s="27" t="s">
        <v>257</v>
      </c>
    </row>
    <row r="10" ht="30">
      <c r="A10" s="26" t="s">
        <v>258</v>
      </c>
      <c r="B10" s="26" t="s">
        <v>259</v>
      </c>
      <c r="D10" s="27" t="s">
        <v>260</v>
      </c>
    </row>
    <row r="11">
      <c r="A11" s="26" t="s">
        <v>261</v>
      </c>
      <c r="B11" s="26" t="s">
        <v>262</v>
      </c>
    </row>
    <row r="12">
      <c r="A12" s="26" t="s">
        <v>263</v>
      </c>
      <c r="B12" s="26" t="s">
        <v>264</v>
      </c>
    </row>
    <row r="13">
      <c r="A13" s="26" t="s">
        <v>265</v>
      </c>
      <c r="B13" s="26" t="s">
        <v>266</v>
      </c>
    </row>
    <row r="14">
      <c r="A14" s="26" t="s">
        <v>267</v>
      </c>
      <c r="B14" s="26" t="s">
        <v>268</v>
      </c>
    </row>
    <row r="15">
      <c r="A15" s="26" t="s">
        <v>269</v>
      </c>
      <c r="B15" s="26" t="s">
        <v>270</v>
      </c>
    </row>
    <row r="16">
      <c r="A16" s="26" t="s">
        <v>271</v>
      </c>
      <c r="B16" s="26" t="s">
        <v>272</v>
      </c>
    </row>
    <row r="17">
      <c r="A17" s="26" t="s">
        <v>273</v>
      </c>
      <c r="B17" s="26" t="s">
        <v>274</v>
      </c>
    </row>
    <row r="18">
      <c r="A18" s="26" t="s">
        <v>275</v>
      </c>
      <c r="B18" s="26" t="s">
        <v>276</v>
      </c>
    </row>
    <row r="19">
      <c r="A19" s="26" t="s">
        <v>277</v>
      </c>
      <c r="B19" s="26" t="s">
        <v>278</v>
      </c>
    </row>
    <row r="20">
      <c r="A20" s="26" t="s">
        <v>279</v>
      </c>
      <c r="B20" s="26" t="s">
        <v>280</v>
      </c>
    </row>
    <row r="21">
      <c r="A21" s="26" t="s">
        <v>281</v>
      </c>
      <c r="B21" s="26" t="s">
        <v>282</v>
      </c>
    </row>
    <row r="22">
      <c r="A22" s="26" t="s">
        <v>283</v>
      </c>
    </row>
    <row r="23">
      <c r="A23" s="26" t="s">
        <v>284</v>
      </c>
    </row>
    <row r="24">
      <c r="A24" s="26" t="s">
        <v>35</v>
      </c>
    </row>
    <row r="25">
      <c r="A25" s="26" t="s">
        <v>285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