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<sst xmlns="http://schemas.openxmlformats.org/spreadsheetml/2006/main" count="190" uniqueCount="190">
  <si>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</si>
  <si>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</si>
  <si>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</si>
  <si>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</si>
  <si>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</si>
  <si>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</si>
  <si>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</si>
  <si>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</si>
  <si>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</si>
  <si>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</si>
  <si>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</si>
  <si>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</si>
  <si>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</si>
  <si>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</si>
  <si>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</si>
  <si>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</si>
  <si>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</si>
  <si>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</si>
  <si>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</si>
  <si>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</si>
  <si>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</si>
  <si>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</si>
  <si>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</si>
  <si>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</si>
  <si>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</si>
  <si>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</si>
  <si>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</si>
  <si>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</si>
  <si>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</si>
  <si>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</si>
  <si>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</si>
  <si>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S3-000011</t>
  </si>
  <si>
    <t/>
  </si>
  <si>
    <t>Import from MS Access</t>
  </si>
  <si>
    <t>0</t>
  </si>
  <si>
    <t>other</t>
  </si>
  <si>
    <t>Decision</t>
  </si>
  <si>
    <t>-</t>
  </si>
  <si>
    <t>S3-000012</t>
  </si>
  <si>
    <t>S3-000015</t>
  </si>
  <si>
    <t>S3-000016</t>
  </si>
  <si>
    <t>S3-000017</t>
  </si>
  <si>
    <t>S3-000021</t>
  </si>
  <si>
    <t>S3-000022</t>
  </si>
  <si>
    <t>S3-000023</t>
  </si>
  <si>
    <t>S3-000024</t>
  </si>
  <si>
    <t>S3-000025</t>
  </si>
  <si>
    <t>S3-000026</t>
  </si>
  <si>
    <t>S3-000027</t>
  </si>
  <si>
    <t>S3-000028</t>
  </si>
  <si>
    <t>S3-000029</t>
  </si>
  <si>
    <t>S3-000030</t>
  </si>
  <si>
    <t>S3-000031</t>
  </si>
  <si>
    <t>S3-000032</t>
  </si>
  <si>
    <t>S3-000033</t>
  </si>
  <si>
    <t>S3-000034</t>
  </si>
  <si>
    <t>S3-000035</t>
  </si>
  <si>
    <t>S3-000036</t>
  </si>
  <si>
    <t>S3-000037</t>
  </si>
  <si>
    <t>S3-000038</t>
  </si>
  <si>
    <t>S3-000039</t>
  </si>
  <si>
    <t>S3-000040</t>
  </si>
  <si>
    <t>S3-000041</t>
  </si>
  <si>
    <t>S3-000042</t>
  </si>
  <si>
    <t>S3-000043</t>
  </si>
  <si>
    <t>Clarification on cipher key and integrity key lifetime lifetime</t>
  </si>
  <si>
    <t>0043</t>
  </si>
  <si>
    <t>C</t>
  </si>
  <si>
    <t>SP-000112</t>
  </si>
  <si>
    <t>S3-000044</t>
  </si>
  <si>
    <t>local Authenication and connection establishment</t>
  </si>
  <si>
    <t>0044</t>
  </si>
  <si>
    <t>D</t>
  </si>
  <si>
    <t>S3-000045</t>
  </si>
  <si>
    <t>S3-000048</t>
  </si>
  <si>
    <t>S3-000049</t>
  </si>
  <si>
    <t>S3-000050</t>
  </si>
  <si>
    <t>S3-000051</t>
  </si>
  <si>
    <t>Clarification on the reuse of Avs</t>
  </si>
  <si>
    <t>0048</t>
  </si>
  <si>
    <t>S3-000052</t>
  </si>
  <si>
    <t>S3-000053</t>
  </si>
  <si>
    <t>S3-000054</t>
  </si>
  <si>
    <t>S3-000055</t>
  </si>
  <si>
    <t>S3-000056</t>
  </si>
  <si>
    <t>S3-000057</t>
  </si>
  <si>
    <t>S3-000058</t>
  </si>
  <si>
    <t>S3-000059</t>
  </si>
  <si>
    <t>S3-000060</t>
  </si>
  <si>
    <t>S3-000061</t>
  </si>
  <si>
    <t>S3-000062</t>
  </si>
  <si>
    <t>S3-000063</t>
  </si>
  <si>
    <t>S3-000064</t>
  </si>
  <si>
    <t>S3-000065</t>
  </si>
  <si>
    <t>S3-000067</t>
  </si>
  <si>
    <t>S3-000069</t>
  </si>
  <si>
    <t>S3-000070</t>
  </si>
  <si>
    <t>S3-000071</t>
  </si>
  <si>
    <t>S3-000072</t>
  </si>
  <si>
    <t>S3-000073</t>
  </si>
  <si>
    <t>S3-000074</t>
  </si>
  <si>
    <t>S3-000075</t>
  </si>
  <si>
    <t>S3-000076</t>
  </si>
  <si>
    <t>Authentication failure reporting</t>
  </si>
  <si>
    <t>0049</t>
  </si>
  <si>
    <t>F</t>
  </si>
  <si>
    <t>S3-000077</t>
  </si>
  <si>
    <t>S3-000078</t>
  </si>
  <si>
    <t>S3-000079</t>
  </si>
  <si>
    <t>S3-000080</t>
  </si>
  <si>
    <t>S3-000081</t>
  </si>
  <si>
    <t>S3-000082</t>
  </si>
  <si>
    <t>Editorial changes to Terminology</t>
  </si>
  <si>
    <t>0007</t>
  </si>
  <si>
    <t>SP-000048</t>
  </si>
  <si>
    <t>S3-000083</t>
  </si>
  <si>
    <t>S3-000084</t>
  </si>
  <si>
    <t>Authentication and key agreement</t>
  </si>
  <si>
    <t>0006</t>
  </si>
  <si>
    <t>S3-000085</t>
  </si>
  <si>
    <t>S3-000086</t>
  </si>
  <si>
    <t>S3-000087</t>
  </si>
  <si>
    <t>S3-000088</t>
  </si>
  <si>
    <t>S3-000089</t>
  </si>
  <si>
    <t>S3-000090</t>
  </si>
  <si>
    <t>S3-000091</t>
  </si>
  <si>
    <t>S3-000092</t>
  </si>
  <si>
    <t>S3-00015</t>
  </si>
  <si>
    <t>S3-00016</t>
  </si>
  <si>
    <t>S3LI03_08</t>
  </si>
  <si>
    <t>S3LI03_09</t>
  </si>
  <si>
    <t>S3LI03_10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</si>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</sst>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10/Docs/ZIP/S3-000011-S3N1N2-meeting-objectives.zip" TargetMode="External" Id="Rcef4cfe10bc24b0c" /><Relationship Type="http://schemas.openxmlformats.org/officeDocument/2006/relationships/hyperlink" Target="http://webapp.etsi.org/teldir/ListPersDetails.asp?PersId=0" TargetMode="External" Id="Rf6789af873f24705" /><Relationship Type="http://schemas.openxmlformats.org/officeDocument/2006/relationships/hyperlink" Target="http://www.3gpp.org/ftp/tsg_sa/WG3_Security/TSGS3_10/Docs/ZIP/S3-000012-MAP-security-issues.zip" TargetMode="External" Id="Rf7f471d3970b4486" /><Relationship Type="http://schemas.openxmlformats.org/officeDocument/2006/relationships/hyperlink" Target="http://webapp.etsi.org/teldir/ListPersDetails.asp?PersId=0" TargetMode="External" Id="Rdefc4d6d498b41fa" /><Relationship Type="http://schemas.openxmlformats.org/officeDocument/2006/relationships/hyperlink" Target="http://www.3gpp.org/ftp/tsg_sa/WG3_Security/TSGS3_10/Docs/ZIP/S3-000015.zip" TargetMode="External" Id="R88dfe5b2ba464eb1" /><Relationship Type="http://schemas.openxmlformats.org/officeDocument/2006/relationships/hyperlink" Target="http://webapp.etsi.org/teldir/ListPersDetails.asp?PersId=0" TargetMode="External" Id="Rd3be263f0ba948b4" /><Relationship Type="http://schemas.openxmlformats.org/officeDocument/2006/relationships/hyperlink" Target="http://www.3gpp.org/ftp/tsg_sa/WG3_Security/TSGS3_10/Docs/ZIP/S3-000016-draft04-report.zip" TargetMode="External" Id="R5e769840be3a473d" /><Relationship Type="http://schemas.openxmlformats.org/officeDocument/2006/relationships/hyperlink" Target="http://webapp.etsi.org/teldir/ListPersDetails.asp?PersId=0" TargetMode="External" Id="Rf55d94c61f084f13" /><Relationship Type="http://schemas.openxmlformats.org/officeDocument/2006/relationships/hyperlink" Target="http://www.3gpp.org/ftp/tsg_sa/WG3_Security/TSGS3_10/Docs/ZIP/S3-000017_LS_MapSecurity.zip" TargetMode="External" Id="R833279ea2bf446e0" /><Relationship Type="http://schemas.openxmlformats.org/officeDocument/2006/relationships/hyperlink" Target="http://webapp.etsi.org/teldir/ListPersDetails.asp?PersId=0" TargetMode="External" Id="R08734eb28fdb4c6e" /><Relationship Type="http://schemas.openxmlformats.org/officeDocument/2006/relationships/hyperlink" Target="http://www.3gpp.org/ftp/tsg_sa/WG3_Security/TSGS3_10/Docs/ZIP/S3-000021.zip" TargetMode="External" Id="Re82b112410424b38" /><Relationship Type="http://schemas.openxmlformats.org/officeDocument/2006/relationships/hyperlink" Target="http://webapp.etsi.org/teldir/ListPersDetails.asp?PersId=0" TargetMode="External" Id="R84b4e6fde0214445" /><Relationship Type="http://schemas.openxmlformats.org/officeDocument/2006/relationships/hyperlink" Target="http://www.3gpp.org/ftp/tsg_sa/WG3_Security/TSGS3_10/Docs/ZIP/S3-000022.zip" TargetMode="External" Id="R78c904a06b4146a8" /><Relationship Type="http://schemas.openxmlformats.org/officeDocument/2006/relationships/hyperlink" Target="http://webapp.etsi.org/teldir/ListPersDetails.asp?PersId=0" TargetMode="External" Id="Re3bb0af579ae474e" /><Relationship Type="http://schemas.openxmlformats.org/officeDocument/2006/relationships/hyperlink" Target="http://www.3gpp.org/ftp/tsg_sa/WG3_Security/TSGS3_10/Docs/ZIP/S3-000023.zip" TargetMode="External" Id="Reee3fbdb025b4e4e" /><Relationship Type="http://schemas.openxmlformats.org/officeDocument/2006/relationships/hyperlink" Target="http://webapp.etsi.org/teldir/ListPersDetails.asp?PersId=0" TargetMode="External" Id="Rfa85f3b721974ada" /><Relationship Type="http://schemas.openxmlformats.org/officeDocument/2006/relationships/hyperlink" Target="http://www.3gpp.org/ftp/tsg_sa/WG3_Security/TSGS3_10/Docs/ZIP/S3-000024.zip" TargetMode="External" Id="R150e78ddb5c148c8" /><Relationship Type="http://schemas.openxmlformats.org/officeDocument/2006/relationships/hyperlink" Target="http://webapp.etsi.org/teldir/ListPersDetails.asp?PersId=0" TargetMode="External" Id="R76cb2fc8fb5d4649" /><Relationship Type="http://schemas.openxmlformats.org/officeDocument/2006/relationships/hyperlink" Target="http://www.3gpp.org/ftp/tsg_sa/WG3_Security/TSGS3_10/Docs/ZIP/S3-000025.zip" TargetMode="External" Id="Radc4971b14e844bb" /><Relationship Type="http://schemas.openxmlformats.org/officeDocument/2006/relationships/hyperlink" Target="http://webapp.etsi.org/teldir/ListPersDetails.asp?PersId=0" TargetMode="External" Id="Rd359e3e51647431f" /><Relationship Type="http://schemas.openxmlformats.org/officeDocument/2006/relationships/hyperlink" Target="http://www.3gpp.org/ftp/tsg_sa/WG3_Security/TSGS3_10/Docs/ZIP/S3-000026.zip" TargetMode="External" Id="R34fb0f18f40f425e" /><Relationship Type="http://schemas.openxmlformats.org/officeDocument/2006/relationships/hyperlink" Target="http://webapp.etsi.org/teldir/ListPersDetails.asp?PersId=0" TargetMode="External" Id="R4a00ef4682b64deb" /><Relationship Type="http://schemas.openxmlformats.org/officeDocument/2006/relationships/hyperlink" Target="http://www.3gpp.org/ftp/tsg_sa/WG3_Security/TSGS3_10/Docs/ZIP/S3-000027.zip" TargetMode="External" Id="R6de84f5c2f424fad" /><Relationship Type="http://schemas.openxmlformats.org/officeDocument/2006/relationships/hyperlink" Target="http://webapp.etsi.org/teldir/ListPersDetails.asp?PersId=0" TargetMode="External" Id="Rb362d888d97343e8" /><Relationship Type="http://schemas.openxmlformats.org/officeDocument/2006/relationships/hyperlink" Target="http://www.3gpp.org/ftp/tsg_sa/WG3_Security/TSGS3_10/Docs/ZIP/S3-000028.zip" TargetMode="External" Id="Rfd827a433c10476a" /><Relationship Type="http://schemas.openxmlformats.org/officeDocument/2006/relationships/hyperlink" Target="http://webapp.etsi.org/teldir/ListPersDetails.asp?PersId=0" TargetMode="External" Id="R93e5e2b84e654199" /><Relationship Type="http://schemas.openxmlformats.org/officeDocument/2006/relationships/hyperlink" Target="http://www.3gpp.org/ftp/tsg_sa/WG3_Security/TSGS3_10/Docs/ZIP/S3-000029.zip" TargetMode="External" Id="R78df78c22b4c4da3" /><Relationship Type="http://schemas.openxmlformats.org/officeDocument/2006/relationships/hyperlink" Target="http://webapp.etsi.org/teldir/ListPersDetails.asp?PersId=0" TargetMode="External" Id="Rb64e3591a92842ac" /><Relationship Type="http://schemas.openxmlformats.org/officeDocument/2006/relationships/hyperlink" Target="http://www.3gpp.org/ftp/tsg_sa/WG3_Security/TSGS3_10/Docs/ZIP/S3-000030.zip" TargetMode="External" Id="R96c5ee1718a941b2" /><Relationship Type="http://schemas.openxmlformats.org/officeDocument/2006/relationships/hyperlink" Target="http://webapp.etsi.org/teldir/ListPersDetails.asp?PersId=0" TargetMode="External" Id="R6ca337ca7d494071" /><Relationship Type="http://schemas.openxmlformats.org/officeDocument/2006/relationships/hyperlink" Target="http://www.3gpp.org/ftp/tsg_sa/WG3_Security/TSGS3_10/Docs/ZIP/S3-000031.zip" TargetMode="External" Id="R56eed31c821a42ff" /><Relationship Type="http://schemas.openxmlformats.org/officeDocument/2006/relationships/hyperlink" Target="http://webapp.etsi.org/teldir/ListPersDetails.asp?PersId=0" TargetMode="External" Id="R72fde071d2ed4dd7" /><Relationship Type="http://schemas.openxmlformats.org/officeDocument/2006/relationships/hyperlink" Target="http://www.3gpp.org/ftp/tsg_sa/WG3_Security/TSGS3_10/Docs/ZIP/S3-000032.zip" TargetMode="External" Id="Rd3656c6840894cff" /><Relationship Type="http://schemas.openxmlformats.org/officeDocument/2006/relationships/hyperlink" Target="http://webapp.etsi.org/teldir/ListPersDetails.asp?PersId=0" TargetMode="External" Id="Rf4cf97c1899d487e" /><Relationship Type="http://schemas.openxmlformats.org/officeDocument/2006/relationships/hyperlink" Target="http://www.3gpp.org/ftp/tsg_sa/WG3_Security/TSGS3_10/Docs/ZIP/S3-000033.zip" TargetMode="External" Id="R309063e505e14a0e" /><Relationship Type="http://schemas.openxmlformats.org/officeDocument/2006/relationships/hyperlink" Target="http://webapp.etsi.org/teldir/ListPersDetails.asp?PersId=0" TargetMode="External" Id="R7d35404fcd8246c7" /><Relationship Type="http://schemas.openxmlformats.org/officeDocument/2006/relationships/hyperlink" Target="http://www.3gpp.org/ftp/tsg_sa/WG3_Security/TSGS3_10/Docs/ZIP/S3-000034.zip" TargetMode="External" Id="R40bb07f897734a52" /><Relationship Type="http://schemas.openxmlformats.org/officeDocument/2006/relationships/hyperlink" Target="http://webapp.etsi.org/teldir/ListPersDetails.asp?PersId=0" TargetMode="External" Id="Ra21891e93c0e4fd8" /><Relationship Type="http://schemas.openxmlformats.org/officeDocument/2006/relationships/hyperlink" Target="http://www.3gpp.org/ftp/tsg_sa/WG3_Security/TSGS3_10/Docs/ZIP/S3-000035.zip" TargetMode="External" Id="Rcb7ccdbc53a6430d" /><Relationship Type="http://schemas.openxmlformats.org/officeDocument/2006/relationships/hyperlink" Target="http://webapp.etsi.org/teldir/ListPersDetails.asp?PersId=0" TargetMode="External" Id="R94c4bab3698c4c61" /><Relationship Type="http://schemas.openxmlformats.org/officeDocument/2006/relationships/hyperlink" Target="http://www.3gpp.org/ftp/tsg_sa/WG3_Security/TSGS3_10/Docs/ZIP/S3-000036.zip" TargetMode="External" Id="R53e5677fb18142a6" /><Relationship Type="http://schemas.openxmlformats.org/officeDocument/2006/relationships/hyperlink" Target="http://webapp.etsi.org/teldir/ListPersDetails.asp?PersId=0" TargetMode="External" Id="Rada36b18ee1741ea" /><Relationship Type="http://schemas.openxmlformats.org/officeDocument/2006/relationships/hyperlink" Target="http://www.3gpp.org/ftp/tsg_sa/WG3_Security/TSGS3_10/Docs/ZIP/S3-000037.zip" TargetMode="External" Id="R3cb8b1e25eff4694" /><Relationship Type="http://schemas.openxmlformats.org/officeDocument/2006/relationships/hyperlink" Target="http://webapp.etsi.org/teldir/ListPersDetails.asp?PersId=0" TargetMode="External" Id="R44d4c37d30824e6b" /><Relationship Type="http://schemas.openxmlformats.org/officeDocument/2006/relationships/hyperlink" Target="http://www.3gpp.org/ftp/tsg_sa/WG3_Security/TSGS3_10/Docs/ZIP/S3-000038.zip" TargetMode="External" Id="R64adfea54f07412b" /><Relationship Type="http://schemas.openxmlformats.org/officeDocument/2006/relationships/hyperlink" Target="http://webapp.etsi.org/teldir/ListPersDetails.asp?PersId=0" TargetMode="External" Id="Rbed10f2c17ba4488" /><Relationship Type="http://schemas.openxmlformats.org/officeDocument/2006/relationships/hyperlink" Target="http://www.3gpp.org/ftp/tsg_sa/WG3_Security/TSGS3_10/Docs/ZIP/S3-000039.zip" TargetMode="External" Id="R73a6920f196f4640" /><Relationship Type="http://schemas.openxmlformats.org/officeDocument/2006/relationships/hyperlink" Target="http://webapp.etsi.org/teldir/ListPersDetails.asp?PersId=0" TargetMode="External" Id="R28de767e677d4ca4" /><Relationship Type="http://schemas.openxmlformats.org/officeDocument/2006/relationships/hyperlink" Target="http://www.3gpp.org/ftp/tsg_sa/WG3_Security/TSGS3_10/Docs/ZIP/S3-000040.zip" TargetMode="External" Id="R3f8520a661d1495d" /><Relationship Type="http://schemas.openxmlformats.org/officeDocument/2006/relationships/hyperlink" Target="http://webapp.etsi.org/teldir/ListPersDetails.asp?PersId=0" TargetMode="External" Id="Rdd3528ad82ee473c" /><Relationship Type="http://schemas.openxmlformats.org/officeDocument/2006/relationships/hyperlink" Target="http://www.3gpp.org/ftp/tsg_sa/WG3_Security/TSGS3_10/Docs/ZIP/S3-000041.zip" TargetMode="External" Id="R3c327c92523e4d24" /><Relationship Type="http://schemas.openxmlformats.org/officeDocument/2006/relationships/hyperlink" Target="http://webapp.etsi.org/teldir/ListPersDetails.asp?PersId=0" TargetMode="External" Id="R2cb32eb3b7074dc6" /><Relationship Type="http://schemas.openxmlformats.org/officeDocument/2006/relationships/hyperlink" Target="http://www.3gpp.org/ftp/tsg_sa/WG3_Security/TSGS3_10/Docs/ZIP/S3-000042.zip" TargetMode="External" Id="R724d55da45c14351" /><Relationship Type="http://schemas.openxmlformats.org/officeDocument/2006/relationships/hyperlink" Target="http://webapp.etsi.org/teldir/ListPersDetails.asp?PersId=0" TargetMode="External" Id="R5d486bae86dd4656" /><Relationship Type="http://schemas.openxmlformats.org/officeDocument/2006/relationships/hyperlink" Target="http://www.3gpp.org/ftp/tsg_sa/WG3_Security/TSGS3_10/Docs/ZIP/S3-000043.zip" TargetMode="External" Id="Rc085be15f6024656" /><Relationship Type="http://schemas.openxmlformats.org/officeDocument/2006/relationships/hyperlink" Target="http://webapp.etsi.org/teldir/ListPersDetails.asp?PersId=0" TargetMode="External" Id="R682e0ffc62294c39" /><Relationship Type="http://schemas.openxmlformats.org/officeDocument/2006/relationships/hyperlink" Target="http://www.3gpp.org/ftp/tsg_sa/WG3_Security/TSGS3_10/Docs/ZIP/S3-000044.zip" TargetMode="External" Id="R7229e4b8cb65422b" /><Relationship Type="http://schemas.openxmlformats.org/officeDocument/2006/relationships/hyperlink" Target="http://webapp.etsi.org/teldir/ListPersDetails.asp?PersId=0" TargetMode="External" Id="Rd9005cb02c954d20" /><Relationship Type="http://schemas.openxmlformats.org/officeDocument/2006/relationships/hyperlink" Target="http://www.3gpp.org/ftp/tsg_sa/WG3_Security/TSGS3_10/Docs/ZIP/S3-000045.zip" TargetMode="External" Id="R847cefe620464d84" /><Relationship Type="http://schemas.openxmlformats.org/officeDocument/2006/relationships/hyperlink" Target="http://webapp.etsi.org/teldir/ListPersDetails.asp?PersId=0" TargetMode="External" Id="Rae36e455378641be" /><Relationship Type="http://schemas.openxmlformats.org/officeDocument/2006/relationships/hyperlink" Target="http://www.3gpp.org/ftp/tsg_sa/WG3_Security/TSGS3_10/Docs/ZIP/S3-000048.zip" TargetMode="External" Id="R0b811f923f31475c" /><Relationship Type="http://schemas.openxmlformats.org/officeDocument/2006/relationships/hyperlink" Target="http://webapp.etsi.org/teldir/ListPersDetails.asp?PersId=0" TargetMode="External" Id="R1c4bf23c21764cc6" /><Relationship Type="http://schemas.openxmlformats.org/officeDocument/2006/relationships/hyperlink" Target="http://www.3gpp.org/ftp/tsg_sa/WG3_Security/TSGS3_10/Docs/ZIP/S3-000049.zip" TargetMode="External" Id="R77fb3b9fb856444c" /><Relationship Type="http://schemas.openxmlformats.org/officeDocument/2006/relationships/hyperlink" Target="http://webapp.etsi.org/teldir/ListPersDetails.asp?PersId=0" TargetMode="External" Id="R3750026ab8b145a3" /><Relationship Type="http://schemas.openxmlformats.org/officeDocument/2006/relationships/hyperlink" Target="http://www.3gpp.org/ftp/tsg_sa/WG3_Security/TSGS3_10/Docs/ZIP/S3-000050.zip" TargetMode="External" Id="Ra4aabb3b1d8d40c4" /><Relationship Type="http://schemas.openxmlformats.org/officeDocument/2006/relationships/hyperlink" Target="http://webapp.etsi.org/teldir/ListPersDetails.asp?PersId=0" TargetMode="External" Id="Rf5ee89807c2d4253" /><Relationship Type="http://schemas.openxmlformats.org/officeDocument/2006/relationships/hyperlink" Target="http://www.3gpp.org/ftp/tsg_sa/WG3_Security/TSGS3_10/Docs/ZIP/S3-000051.zip" TargetMode="External" Id="R1fb6630648d244b4" /><Relationship Type="http://schemas.openxmlformats.org/officeDocument/2006/relationships/hyperlink" Target="http://webapp.etsi.org/teldir/ListPersDetails.asp?PersId=0" TargetMode="External" Id="R6107c8d50a044d7c" /><Relationship Type="http://schemas.openxmlformats.org/officeDocument/2006/relationships/hyperlink" Target="http://www.3gpp.org/ftp/tsg_sa/WG3_Security/TSGS3_10/Docs/ZIP/S3-000052.zip" TargetMode="External" Id="R3a5b42bd941f4def" /><Relationship Type="http://schemas.openxmlformats.org/officeDocument/2006/relationships/hyperlink" Target="http://webapp.etsi.org/teldir/ListPersDetails.asp?PersId=0" TargetMode="External" Id="R4ac331c3a4d24fc1" /><Relationship Type="http://schemas.openxmlformats.org/officeDocument/2006/relationships/hyperlink" Target="http://www.3gpp.org/ftp/tsg_sa/WG3_Security/TSGS3_10/Docs/ZIP/S3-000053.zip" TargetMode="External" Id="Rd1fa9d6ba85c45fa" /><Relationship Type="http://schemas.openxmlformats.org/officeDocument/2006/relationships/hyperlink" Target="http://webapp.etsi.org/teldir/ListPersDetails.asp?PersId=0" TargetMode="External" Id="R88d336c9c14649de" /><Relationship Type="http://schemas.openxmlformats.org/officeDocument/2006/relationships/hyperlink" Target="http://www.3gpp.org/ftp/tsg_sa/WG3_Security/TSGS3_10/Docs/ZIP/S3-000054.zip" TargetMode="External" Id="Rfdc7263df181433c" /><Relationship Type="http://schemas.openxmlformats.org/officeDocument/2006/relationships/hyperlink" Target="http://webapp.etsi.org/teldir/ListPersDetails.asp?PersId=0" TargetMode="External" Id="Rcdfa021675104130" /><Relationship Type="http://schemas.openxmlformats.org/officeDocument/2006/relationships/hyperlink" Target="http://www.3gpp.org/ftp/tsg_sa/WG3_Security/TSGS3_10/Docs/ZIP/S3-000055.zip" TargetMode="External" Id="R73b561a7f5524d4c" /><Relationship Type="http://schemas.openxmlformats.org/officeDocument/2006/relationships/hyperlink" Target="http://webapp.etsi.org/teldir/ListPersDetails.asp?PersId=0" TargetMode="External" Id="R27b4f1bfd7c14c6e" /><Relationship Type="http://schemas.openxmlformats.org/officeDocument/2006/relationships/hyperlink" Target="http://www.3gpp.org/ftp/tsg_sa/WG3_Security/TSGS3_10/Docs/ZIP/S3-000056.zip" TargetMode="External" Id="Ref6b450bfe804b9c" /><Relationship Type="http://schemas.openxmlformats.org/officeDocument/2006/relationships/hyperlink" Target="http://webapp.etsi.org/teldir/ListPersDetails.asp?PersId=0" TargetMode="External" Id="R4e7b21216d4c48ca" /><Relationship Type="http://schemas.openxmlformats.org/officeDocument/2006/relationships/hyperlink" Target="http://www.3gpp.org/ftp/tsg_sa/WG3_Security/TSGS3_10/Docs/ZIP/S3-000057.zip" TargetMode="External" Id="R50dfa3df15cd438c" /><Relationship Type="http://schemas.openxmlformats.org/officeDocument/2006/relationships/hyperlink" Target="http://webapp.etsi.org/teldir/ListPersDetails.asp?PersId=0" TargetMode="External" Id="R7a24808cadfa4d71" /><Relationship Type="http://schemas.openxmlformats.org/officeDocument/2006/relationships/hyperlink" Target="http://www.3gpp.org/ftp/tsg_sa/WG3_Security/TSGS3_10/Docs/ZIP/S3-000058.zip" TargetMode="External" Id="Re73804be7e5946cf" /><Relationship Type="http://schemas.openxmlformats.org/officeDocument/2006/relationships/hyperlink" Target="http://webapp.etsi.org/teldir/ListPersDetails.asp?PersId=0" TargetMode="External" Id="R9a7cf7c8d43b468c" /><Relationship Type="http://schemas.openxmlformats.org/officeDocument/2006/relationships/hyperlink" Target="http://www.3gpp.org/ftp/tsg_sa/WG3_Security/TSGS3_10/Docs/ZIP/S3-000059.zip" TargetMode="External" Id="R1757f9a895a14b66" /><Relationship Type="http://schemas.openxmlformats.org/officeDocument/2006/relationships/hyperlink" Target="http://webapp.etsi.org/teldir/ListPersDetails.asp?PersId=0" TargetMode="External" Id="R5a64cd377aab4203" /><Relationship Type="http://schemas.openxmlformats.org/officeDocument/2006/relationships/hyperlink" Target="http://www.3gpp.org/ftp/tsg_sa/WG3_Security/TSGS3_10/Docs/ZIP/S3-000060.zip" TargetMode="External" Id="R00df1e359f754c4d" /><Relationship Type="http://schemas.openxmlformats.org/officeDocument/2006/relationships/hyperlink" Target="http://webapp.etsi.org/teldir/ListPersDetails.asp?PersId=0" TargetMode="External" Id="Rd37e8ec2c7394585" /><Relationship Type="http://schemas.openxmlformats.org/officeDocument/2006/relationships/hyperlink" Target="http://www.3gpp.org/ftp/tsg_sa/WG3_Security/TSGS3_10/Docs/ZIP/S3-000061.zip" TargetMode="External" Id="Rbf0b8667d1e849e3" /><Relationship Type="http://schemas.openxmlformats.org/officeDocument/2006/relationships/hyperlink" Target="http://webapp.etsi.org/teldir/ListPersDetails.asp?PersId=0" TargetMode="External" Id="R6762dd1920a045fb" /><Relationship Type="http://schemas.openxmlformats.org/officeDocument/2006/relationships/hyperlink" Target="http://www.3gpp.org/ftp/tsg_sa/WG3_Security/TSGS3_10/Docs/ZIP/S3-000062.zip" TargetMode="External" Id="R1e18eeb96d9f4737" /><Relationship Type="http://schemas.openxmlformats.org/officeDocument/2006/relationships/hyperlink" Target="http://webapp.etsi.org/teldir/ListPersDetails.asp?PersId=0" TargetMode="External" Id="R9e4a2191aaad4e91" /><Relationship Type="http://schemas.openxmlformats.org/officeDocument/2006/relationships/hyperlink" Target="http://www.3gpp.org/ftp/tsg_sa/WG3_Security/TSGS3_10/Docs/ZIP/S3-000063.zip" TargetMode="External" Id="R6d55ab285b084f2c" /><Relationship Type="http://schemas.openxmlformats.org/officeDocument/2006/relationships/hyperlink" Target="http://webapp.etsi.org/teldir/ListPersDetails.asp?PersId=0" TargetMode="External" Id="Raf0f7c61419b4444" /><Relationship Type="http://schemas.openxmlformats.org/officeDocument/2006/relationships/hyperlink" Target="http://www.3gpp.org/ftp/tsg_sa/WG3_Security/TSGS3_10/Docs/ZIP/S3-000064.zip" TargetMode="External" Id="Rc686e003a1b047f4" /><Relationship Type="http://schemas.openxmlformats.org/officeDocument/2006/relationships/hyperlink" Target="http://webapp.etsi.org/teldir/ListPersDetails.asp?PersId=0" TargetMode="External" Id="Rbec4b8fa1c704fa2" /><Relationship Type="http://schemas.openxmlformats.org/officeDocument/2006/relationships/hyperlink" Target="http://www.3gpp.org/ftp/tsg_sa/WG3_Security/TSGS3_10/Docs/ZIP/S3-000065.zip" TargetMode="External" Id="R1132686a9ac04f08" /><Relationship Type="http://schemas.openxmlformats.org/officeDocument/2006/relationships/hyperlink" Target="http://webapp.etsi.org/teldir/ListPersDetails.asp?PersId=0" TargetMode="External" Id="R3b0e29bb477a4a29" /><Relationship Type="http://schemas.openxmlformats.org/officeDocument/2006/relationships/hyperlink" Target="http://www.3gpp.org/ftp/tsg_sa/WG3_Security/TSGS3_10/Docs/ZIP/S3-000067.zip" TargetMode="External" Id="R0ce223aa554e4b77" /><Relationship Type="http://schemas.openxmlformats.org/officeDocument/2006/relationships/hyperlink" Target="http://webapp.etsi.org/teldir/ListPersDetails.asp?PersId=0" TargetMode="External" Id="R43eb14347b8a4d1b" /><Relationship Type="http://schemas.openxmlformats.org/officeDocument/2006/relationships/hyperlink" Target="http://www.3gpp.org/ftp/tsg_sa/WG3_Security/TSGS3_10/Docs/ZIP/S3-000069.zip" TargetMode="External" Id="R684d4c90ef5148ba" /><Relationship Type="http://schemas.openxmlformats.org/officeDocument/2006/relationships/hyperlink" Target="http://webapp.etsi.org/teldir/ListPersDetails.asp?PersId=0" TargetMode="External" Id="R734db6169d374dd2" /><Relationship Type="http://schemas.openxmlformats.org/officeDocument/2006/relationships/hyperlink" Target="http://www.3gpp.org/ftp/tsg_sa/WG3_Security/TSGS3_10/Docs/ZIP/S3-000070.zip" TargetMode="External" Id="R127e48f56b3b428a" /><Relationship Type="http://schemas.openxmlformats.org/officeDocument/2006/relationships/hyperlink" Target="http://webapp.etsi.org/teldir/ListPersDetails.asp?PersId=0" TargetMode="External" Id="R6b9b09e1bd5e4998" /><Relationship Type="http://schemas.openxmlformats.org/officeDocument/2006/relationships/hyperlink" Target="http://www.3gpp.org/ftp/tsg_sa/WG3_Security/TSGS3_10/Docs/ZIP/S3-000071.zip" TargetMode="External" Id="Ra1f08a6bc3ef452a" /><Relationship Type="http://schemas.openxmlformats.org/officeDocument/2006/relationships/hyperlink" Target="http://webapp.etsi.org/teldir/ListPersDetails.asp?PersId=0" TargetMode="External" Id="R730511820cb2459c" /><Relationship Type="http://schemas.openxmlformats.org/officeDocument/2006/relationships/hyperlink" Target="http://www.3gpp.org/ftp/tsg_sa/WG3_Security/TSGS3_10/Docs/ZIP/S3-000072.zip" TargetMode="External" Id="Rfbb6cbedc5304f5c" /><Relationship Type="http://schemas.openxmlformats.org/officeDocument/2006/relationships/hyperlink" Target="http://webapp.etsi.org/teldir/ListPersDetails.asp?PersId=0" TargetMode="External" Id="Rdade5364c7094897" /><Relationship Type="http://schemas.openxmlformats.org/officeDocument/2006/relationships/hyperlink" Target="http://www.3gpp.org/ftp/tsg_sa/WG3_Security/TSGS3_10/Docs/ZIP/S3-000073.zip" TargetMode="External" Id="R7023b817c63a4863" /><Relationship Type="http://schemas.openxmlformats.org/officeDocument/2006/relationships/hyperlink" Target="http://webapp.etsi.org/teldir/ListPersDetails.asp?PersId=0" TargetMode="External" Id="Rbcb8d714f3734a56" /><Relationship Type="http://schemas.openxmlformats.org/officeDocument/2006/relationships/hyperlink" Target="http://www.3gpp.org/ftp/tsg_sa/WG3_Security/TSGS3_10/Docs/ZIP/S3-000074.zip" TargetMode="External" Id="Raf1b9cf702324479" /><Relationship Type="http://schemas.openxmlformats.org/officeDocument/2006/relationships/hyperlink" Target="http://webapp.etsi.org/teldir/ListPersDetails.asp?PersId=0" TargetMode="External" Id="R50a1b42117954ada" /><Relationship Type="http://schemas.openxmlformats.org/officeDocument/2006/relationships/hyperlink" Target="http://www.3gpp.org/ftp/tsg_sa/WG3_Security/TSGS3_10/Docs/ZIP/S3-000075.zip" TargetMode="External" Id="R3250bc93c7734e7e" /><Relationship Type="http://schemas.openxmlformats.org/officeDocument/2006/relationships/hyperlink" Target="http://webapp.etsi.org/teldir/ListPersDetails.asp?PersId=0" TargetMode="External" Id="Rc35a821f958e4644" /><Relationship Type="http://schemas.openxmlformats.org/officeDocument/2006/relationships/hyperlink" Target="http://www.3gpp.org/ftp/tsg_sa/WG3_Security/TSGS3_10/Docs/ZIP/S3-000076.zip" TargetMode="External" Id="Ra55e1b8ca33c46ea" /><Relationship Type="http://schemas.openxmlformats.org/officeDocument/2006/relationships/hyperlink" Target="http://webapp.etsi.org/teldir/ListPersDetails.asp?PersId=0" TargetMode="External" Id="R8eb1cc3dd5744480" /><Relationship Type="http://schemas.openxmlformats.org/officeDocument/2006/relationships/hyperlink" Target="http://www.3gpp.org/ftp/tsg_sa/WG3_Security/TSGS3_10/Docs/ZIP/S3-000077.zip" TargetMode="External" Id="Rbbed8596449c445f" /><Relationship Type="http://schemas.openxmlformats.org/officeDocument/2006/relationships/hyperlink" Target="http://webapp.etsi.org/teldir/ListPersDetails.asp?PersId=0" TargetMode="External" Id="R706a546944124a42" /><Relationship Type="http://schemas.openxmlformats.org/officeDocument/2006/relationships/hyperlink" Target="http://www.3gpp.org/ftp/tsg_sa/WG3_Security/TSGS3_10/Docs/ZIP/S3-000078.zip" TargetMode="External" Id="R611f057915124f16" /><Relationship Type="http://schemas.openxmlformats.org/officeDocument/2006/relationships/hyperlink" Target="http://webapp.etsi.org/teldir/ListPersDetails.asp?PersId=0" TargetMode="External" Id="R1dddfc027f704523" /><Relationship Type="http://schemas.openxmlformats.org/officeDocument/2006/relationships/hyperlink" Target="http://www.3gpp.org/ftp/tsg_sa/WG3_Security/TSGS3_10/Docs/ZIP/S3-000079.zip" TargetMode="External" Id="Rbcdab5dff286423b" /><Relationship Type="http://schemas.openxmlformats.org/officeDocument/2006/relationships/hyperlink" Target="http://webapp.etsi.org/teldir/ListPersDetails.asp?PersId=0" TargetMode="External" Id="R68db0726abd74294" /><Relationship Type="http://schemas.openxmlformats.org/officeDocument/2006/relationships/hyperlink" Target="http://www.3gpp.org/ftp/tsg_sa/WG3_Security/TSGS3_10/Docs/ZIP/S3-000080.zip" TargetMode="External" Id="Rb6be45a51c904a47" /><Relationship Type="http://schemas.openxmlformats.org/officeDocument/2006/relationships/hyperlink" Target="http://webapp.etsi.org/teldir/ListPersDetails.asp?PersId=0" TargetMode="External" Id="R35a84a6f8084451b" /><Relationship Type="http://schemas.openxmlformats.org/officeDocument/2006/relationships/hyperlink" Target="http://www.3gpp.org/ftp/tsg_sa/WG3_Security/TSGS3_10/Docs/ZIP/S3-000081.zip" TargetMode="External" Id="R37ee6c5368584a98" /><Relationship Type="http://schemas.openxmlformats.org/officeDocument/2006/relationships/hyperlink" Target="http://webapp.etsi.org/teldir/ListPersDetails.asp?PersId=0" TargetMode="External" Id="R31dcb1b9cd64435b" /><Relationship Type="http://schemas.openxmlformats.org/officeDocument/2006/relationships/hyperlink" Target="http://www.3gpp.org/ftp/tsg_sa/WG3_Security/TSGS3_10/Docs/ZIP/S3-000082.zip" TargetMode="External" Id="R9f5d97db9aeb4b43" /><Relationship Type="http://schemas.openxmlformats.org/officeDocument/2006/relationships/hyperlink" Target="http://webapp.etsi.org/teldir/ListPersDetails.asp?PersId=0" TargetMode="External" Id="Rc3e6599a02464aaa" /><Relationship Type="http://schemas.openxmlformats.org/officeDocument/2006/relationships/hyperlink" Target="http://www.3gpp.org/ftp/tsg_sa/WG3_Security/TSGS3_10/Docs/ZIP/S3-000083.zip" TargetMode="External" Id="R92e3ddcee24c41c4" /><Relationship Type="http://schemas.openxmlformats.org/officeDocument/2006/relationships/hyperlink" Target="http://webapp.etsi.org/teldir/ListPersDetails.asp?PersId=0" TargetMode="External" Id="R0e7f49d45dfd48bb" /><Relationship Type="http://schemas.openxmlformats.org/officeDocument/2006/relationships/hyperlink" Target="http://www.3gpp.org/ftp/tsg_sa/WG3_Security/TSGS3_10/Docs/ZIP/S3-000084.zip" TargetMode="External" Id="Rb174afd142ab41eb" /><Relationship Type="http://schemas.openxmlformats.org/officeDocument/2006/relationships/hyperlink" Target="http://webapp.etsi.org/teldir/ListPersDetails.asp?PersId=0" TargetMode="External" Id="Raaf7976a249740f2" /><Relationship Type="http://schemas.openxmlformats.org/officeDocument/2006/relationships/hyperlink" Target="http://www.3gpp.org/ftp/tsg_sa/WG3_Security/TSGS3_10/Docs/ZIP/S3-000085.zip" TargetMode="External" Id="R8d5e80fcdf8a47e4" /><Relationship Type="http://schemas.openxmlformats.org/officeDocument/2006/relationships/hyperlink" Target="http://webapp.etsi.org/teldir/ListPersDetails.asp?PersId=0" TargetMode="External" Id="Rf54cbde32f24469a" /><Relationship Type="http://schemas.openxmlformats.org/officeDocument/2006/relationships/hyperlink" Target="http://www.3gpp.org/ftp/tsg_sa/WG3_Security/TSGS3_10/Docs/ZIP/S3-000086.zip" TargetMode="External" Id="R922265eb535d439a" /><Relationship Type="http://schemas.openxmlformats.org/officeDocument/2006/relationships/hyperlink" Target="http://webapp.etsi.org/teldir/ListPersDetails.asp?PersId=0" TargetMode="External" Id="R091ab2689ca44162" /><Relationship Type="http://schemas.openxmlformats.org/officeDocument/2006/relationships/hyperlink" Target="http://www.3gpp.org/ftp/tsg_sa/WG3_Security/TSGS3_10/Docs/ZIP/S3-000087.zip" TargetMode="External" Id="Ra6c5b62f75e244a1" /><Relationship Type="http://schemas.openxmlformats.org/officeDocument/2006/relationships/hyperlink" Target="http://webapp.etsi.org/teldir/ListPersDetails.asp?PersId=0" TargetMode="External" Id="Rb62f85fec2894fec" /><Relationship Type="http://schemas.openxmlformats.org/officeDocument/2006/relationships/hyperlink" Target="http://www.3gpp.org/ftp/tsg_sa/WG3_Security/TSGS3_10/Docs/ZIP/S3-000088.zip" TargetMode="External" Id="R93b0dce4c1b44adc" /><Relationship Type="http://schemas.openxmlformats.org/officeDocument/2006/relationships/hyperlink" Target="http://webapp.etsi.org/teldir/ListPersDetails.asp?PersId=0" TargetMode="External" Id="R8e302b1ef48d4020" /><Relationship Type="http://schemas.openxmlformats.org/officeDocument/2006/relationships/hyperlink" Target="http://www.3gpp.org/ftp/tsg_sa/WG3_Security/TSGS3_10/Docs/ZIP/S3-000089.zip" TargetMode="External" Id="R571beaf817264f00" /><Relationship Type="http://schemas.openxmlformats.org/officeDocument/2006/relationships/hyperlink" Target="http://webapp.etsi.org/teldir/ListPersDetails.asp?PersId=0" TargetMode="External" Id="Rdad71785d42047d3" /><Relationship Type="http://schemas.openxmlformats.org/officeDocument/2006/relationships/hyperlink" Target="http://www.3gpp.org/ftp/tsg_sa/WG3_Security/TSGS3_10/Docs/ZIP/S3-000090.zip" TargetMode="External" Id="R60bfda39176f4163" /><Relationship Type="http://schemas.openxmlformats.org/officeDocument/2006/relationships/hyperlink" Target="http://webapp.etsi.org/teldir/ListPersDetails.asp?PersId=0" TargetMode="External" Id="R63b0ce1af1894d99" /><Relationship Type="http://schemas.openxmlformats.org/officeDocument/2006/relationships/hyperlink" Target="http://www.3gpp.org/ftp/tsg_sa/WG3_Security/TSGS3_10/Docs/ZIP/S3-000091.zip" TargetMode="External" Id="R3db49a0c866943b0" /><Relationship Type="http://schemas.openxmlformats.org/officeDocument/2006/relationships/hyperlink" Target="http://webapp.etsi.org/teldir/ListPersDetails.asp?PersId=0" TargetMode="External" Id="R2783e5b9c5c24cbc" /><Relationship Type="http://schemas.openxmlformats.org/officeDocument/2006/relationships/hyperlink" Target="http://www.3gpp.org/ftp/tsg_sa/WG3_Security/TSGS3_10/Docs/ZIP/S3-000092.zip" TargetMode="External" Id="R56db853b21e9492c" /><Relationship Type="http://schemas.openxmlformats.org/officeDocument/2006/relationships/hyperlink" Target="http://webapp.etsi.org/teldir/ListPersDetails.asp?PersId=0" TargetMode="External" Id="Rffd9f5ae801340b2" /><Relationship Type="http://schemas.openxmlformats.org/officeDocument/2006/relationships/hyperlink" Target="http://www.3gpp.org/ftp/tsg_sa/WG3_Security/TSGS3_10/Docs/ZIP/S3-00015.zip" TargetMode="External" Id="R12c6f79bd2114617" /><Relationship Type="http://schemas.openxmlformats.org/officeDocument/2006/relationships/hyperlink" Target="http://webapp.etsi.org/teldir/ListPersDetails.asp?PersId=0" TargetMode="External" Id="R87eb50210ab847d9" /><Relationship Type="http://schemas.openxmlformats.org/officeDocument/2006/relationships/hyperlink" Target="http://www.3gpp.org/ftp/tsg_sa/WG3_Security/TSGS3_10/Docs/ZIP/S3-00016.zip" TargetMode="External" Id="R3a62b2fbd46c443d" /><Relationship Type="http://schemas.openxmlformats.org/officeDocument/2006/relationships/hyperlink" Target="http://webapp.etsi.org/teldir/ListPersDetails.asp?PersId=0" TargetMode="External" Id="Rc12c0aaf0659455b" /><Relationship Type="http://schemas.openxmlformats.org/officeDocument/2006/relationships/hyperlink" Target="http://www.3gpp.org/ftp/tsg_sa/WG3_Security/TSGS3_LI/2003_09_Jackson_Hole/Docs/S3LI03_088+DDR+CR.zip" TargetMode="External" Id="Re967d12e271f4002" /><Relationship Type="http://schemas.openxmlformats.org/officeDocument/2006/relationships/hyperlink" Target="http://webapp.etsi.org/teldir/ListPersDetails.asp?PersId=0" TargetMode="External" Id="R736a8e6f7b4b4421" /><Relationship Type="http://schemas.openxmlformats.org/officeDocument/2006/relationships/hyperlink" Target="http://www.3gpp.org/ftp/tsg_sa/WG3_Security/TSGS3_LI/2003_09_Jackson_Hole/Docs/S3LI03_098+CS+Section_LI_Managemt_OP.zip" TargetMode="External" Id="R585a9bd5ceec4d29" /><Relationship Type="http://schemas.openxmlformats.org/officeDocument/2006/relationships/hyperlink" Target="http://webapp.etsi.org/teldir/ListPersDetails.asp?PersId=0" TargetMode="External" Id="R0a5c495aa0544dd5" /><Relationship Type="http://schemas.openxmlformats.org/officeDocument/2006/relationships/hyperlink" Target="http://www.3gpp.org/ftp/tsg_sa/WG3_Security/TSGS3_LI/2003_09_Jackson_Hole/Docs/S3LI03_103+Identification+of+LEMF+Address.zip" TargetMode="External" Id="Rd27cf6d3cdc34a88" /><Relationship Type="http://schemas.openxmlformats.org/officeDocument/2006/relationships/hyperlink" Target="http://webapp.etsi.org/teldir/ListPersDetails.asp?PersId=0" TargetMode="External" Id="Rda10a222693e447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65</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66</v>
      </c>
      <c r="X29" s="7" t="s">
        <v>32</v>
      </c>
      <c r="Y29" s="5" t="s">
        <v>67</v>
      </c>
      <c r="Z29" s="5" t="s">
        <v>68</v>
      </c>
      <c r="AA29" s="6" t="s">
        <v>32</v>
      </c>
      <c r="AB29" s="6" t="s">
        <v>32</v>
      </c>
      <c r="AC29" s="6" t="s">
        <v>32</v>
      </c>
      <c r="AD29" s="6" t="s">
        <v>32</v>
      </c>
      <c r="AE29" s="6" t="s">
        <v>32</v>
      </c>
    </row>
    <row r="30">
      <c r="A30" s="28" t="s">
        <v>69</v>
      </c>
      <c r="B30" s="6" t="s">
        <v>70</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71</v>
      </c>
      <c r="X30" s="7" t="s">
        <v>32</v>
      </c>
      <c r="Y30" s="5" t="s">
        <v>72</v>
      </c>
      <c r="Z30" s="5" t="s">
        <v>68</v>
      </c>
      <c r="AA30" s="6" t="s">
        <v>32</v>
      </c>
      <c r="AB30" s="6" t="s">
        <v>32</v>
      </c>
      <c r="AC30" s="6" t="s">
        <v>32</v>
      </c>
      <c r="AD30" s="6" t="s">
        <v>32</v>
      </c>
      <c r="AE30" s="6" t="s">
        <v>32</v>
      </c>
    </row>
    <row r="31">
      <c r="A31" s="28" t="s">
        <v>73</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74</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75</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76</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77</v>
      </c>
      <c r="B35" s="6" t="s">
        <v>78</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79</v>
      </c>
      <c r="X35" s="7" t="s">
        <v>32</v>
      </c>
      <c r="Y35" s="5" t="s">
        <v>67</v>
      </c>
      <c r="Z35" s="5" t="s">
        <v>68</v>
      </c>
      <c r="AA35" s="6" t="s">
        <v>32</v>
      </c>
      <c r="AB35" s="6" t="s">
        <v>32</v>
      </c>
      <c r="AC35" s="6" t="s">
        <v>32</v>
      </c>
      <c r="AD35" s="6" t="s">
        <v>32</v>
      </c>
      <c r="AE35" s="6" t="s">
        <v>32</v>
      </c>
    </row>
    <row r="36">
      <c r="A36" s="28" t="s">
        <v>80</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81</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82</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83</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84</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85</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86</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87</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88</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89</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90</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91</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92</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93</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94</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95</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96</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97</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98</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99</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100</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101</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102</v>
      </c>
      <c r="B58" s="6" t="s">
        <v>103</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104</v>
      </c>
      <c r="X58" s="7" t="s">
        <v>32</v>
      </c>
      <c r="Y58" s="5" t="s">
        <v>105</v>
      </c>
      <c r="Z58" s="5" t="s">
        <v>68</v>
      </c>
      <c r="AA58" s="6" t="s">
        <v>32</v>
      </c>
      <c r="AB58" s="6" t="s">
        <v>32</v>
      </c>
      <c r="AC58" s="6" t="s">
        <v>32</v>
      </c>
      <c r="AD58" s="6" t="s">
        <v>32</v>
      </c>
      <c r="AE58" s="6" t="s">
        <v>32</v>
      </c>
    </row>
    <row r="59">
      <c r="A59" s="28" t="s">
        <v>106</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107</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108</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109</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110</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111</v>
      </c>
      <c r="B64" s="6" t="s">
        <v>112</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113</v>
      </c>
      <c r="X64" s="7" t="s">
        <v>32</v>
      </c>
      <c r="Y64" s="5" t="s">
        <v>105</v>
      </c>
      <c r="Z64" s="5" t="s">
        <v>114</v>
      </c>
      <c r="AA64" s="6" t="s">
        <v>32</v>
      </c>
      <c r="AB64" s="6" t="s">
        <v>32</v>
      </c>
      <c r="AC64" s="6" t="s">
        <v>32</v>
      </c>
      <c r="AD64" s="6" t="s">
        <v>32</v>
      </c>
      <c r="AE64" s="6" t="s">
        <v>32</v>
      </c>
    </row>
    <row r="65">
      <c r="A65" s="28" t="s">
        <v>115</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116</v>
      </c>
      <c r="B66" s="6" t="s">
        <v>117</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118</v>
      </c>
      <c r="X66" s="7" t="s">
        <v>32</v>
      </c>
      <c r="Y66" s="5" t="s">
        <v>105</v>
      </c>
      <c r="Z66" s="5" t="s">
        <v>114</v>
      </c>
      <c r="AA66" s="6" t="s">
        <v>32</v>
      </c>
      <c r="AB66" s="6" t="s">
        <v>32</v>
      </c>
      <c r="AC66" s="6" t="s">
        <v>32</v>
      </c>
      <c r="AD66" s="6" t="s">
        <v>32</v>
      </c>
      <c r="AE66" s="6" t="s">
        <v>32</v>
      </c>
    </row>
    <row r="67">
      <c r="A67" s="28" t="s">
        <v>119</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120</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121</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122</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123</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124</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125</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126</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127</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128</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129</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130</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131</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ef4cfe10bc24b0c"/>
    <hyperlink ref="E2" r:id="Rf6789af873f24705"/>
    <hyperlink ref="A3" r:id="Rf7f471d3970b4486"/>
    <hyperlink ref="E3" r:id="Rdefc4d6d498b41fa"/>
    <hyperlink ref="A4" r:id="R88dfe5b2ba464eb1"/>
    <hyperlink ref="E4" r:id="Rd3be263f0ba948b4"/>
    <hyperlink ref="A5" r:id="R5e769840be3a473d"/>
    <hyperlink ref="E5" r:id="Rf55d94c61f084f13"/>
    <hyperlink ref="A6" r:id="R833279ea2bf446e0"/>
    <hyperlink ref="E6" r:id="R08734eb28fdb4c6e"/>
    <hyperlink ref="A7" r:id="Re82b112410424b38"/>
    <hyperlink ref="E7" r:id="R84b4e6fde0214445"/>
    <hyperlink ref="A8" r:id="R78c904a06b4146a8"/>
    <hyperlink ref="E8" r:id="Re3bb0af579ae474e"/>
    <hyperlink ref="A9" r:id="Reee3fbdb025b4e4e"/>
    <hyperlink ref="E9" r:id="Rfa85f3b721974ada"/>
    <hyperlink ref="A10" r:id="R150e78ddb5c148c8"/>
    <hyperlink ref="E10" r:id="R76cb2fc8fb5d4649"/>
    <hyperlink ref="A11" r:id="Radc4971b14e844bb"/>
    <hyperlink ref="E11" r:id="Rd359e3e51647431f"/>
    <hyperlink ref="A12" r:id="R34fb0f18f40f425e"/>
    <hyperlink ref="E12" r:id="R4a00ef4682b64deb"/>
    <hyperlink ref="A13" r:id="R6de84f5c2f424fad"/>
    <hyperlink ref="E13" r:id="Rb362d888d97343e8"/>
    <hyperlink ref="A14" r:id="Rfd827a433c10476a"/>
    <hyperlink ref="E14" r:id="R93e5e2b84e654199"/>
    <hyperlink ref="A15" r:id="R78df78c22b4c4da3"/>
    <hyperlink ref="E15" r:id="Rb64e3591a92842ac"/>
    <hyperlink ref="A16" r:id="R96c5ee1718a941b2"/>
    <hyperlink ref="E16" r:id="R6ca337ca7d494071"/>
    <hyperlink ref="A17" r:id="R56eed31c821a42ff"/>
    <hyperlink ref="E17" r:id="R72fde071d2ed4dd7"/>
    <hyperlink ref="A18" r:id="Rd3656c6840894cff"/>
    <hyperlink ref="E18" r:id="Rf4cf97c1899d487e"/>
    <hyperlink ref="A19" r:id="R309063e505e14a0e"/>
    <hyperlink ref="E19" r:id="R7d35404fcd8246c7"/>
    <hyperlink ref="A20" r:id="R40bb07f897734a52"/>
    <hyperlink ref="E20" r:id="Ra21891e93c0e4fd8"/>
    <hyperlink ref="A21" r:id="Rcb7ccdbc53a6430d"/>
    <hyperlink ref="E21" r:id="R94c4bab3698c4c61"/>
    <hyperlink ref="A22" r:id="R53e5677fb18142a6"/>
    <hyperlink ref="E22" r:id="Rada36b18ee1741ea"/>
    <hyperlink ref="A23" r:id="R3cb8b1e25eff4694"/>
    <hyperlink ref="E23" r:id="R44d4c37d30824e6b"/>
    <hyperlink ref="A24" r:id="R64adfea54f07412b"/>
    <hyperlink ref="E24" r:id="Rbed10f2c17ba4488"/>
    <hyperlink ref="A25" r:id="R73a6920f196f4640"/>
    <hyperlink ref="E25" r:id="R28de767e677d4ca4"/>
    <hyperlink ref="A26" r:id="R3f8520a661d1495d"/>
    <hyperlink ref="E26" r:id="Rdd3528ad82ee473c"/>
    <hyperlink ref="A27" r:id="R3c327c92523e4d24"/>
    <hyperlink ref="E27" r:id="R2cb32eb3b7074dc6"/>
    <hyperlink ref="A28" r:id="R724d55da45c14351"/>
    <hyperlink ref="E28" r:id="R5d486bae86dd4656"/>
    <hyperlink ref="A29" r:id="Rc085be15f6024656"/>
    <hyperlink ref="E29" r:id="R682e0ffc62294c39"/>
    <hyperlink ref="A30" r:id="R7229e4b8cb65422b"/>
    <hyperlink ref="E30" r:id="Rd9005cb02c954d20"/>
    <hyperlink ref="A31" r:id="R847cefe620464d84"/>
    <hyperlink ref="E31" r:id="Rae36e455378641be"/>
    <hyperlink ref="A32" r:id="R0b811f923f31475c"/>
    <hyperlink ref="E32" r:id="R1c4bf23c21764cc6"/>
    <hyperlink ref="A33" r:id="R77fb3b9fb856444c"/>
    <hyperlink ref="E33" r:id="R3750026ab8b145a3"/>
    <hyperlink ref="A34" r:id="Ra4aabb3b1d8d40c4"/>
    <hyperlink ref="E34" r:id="Rf5ee89807c2d4253"/>
    <hyperlink ref="A35" r:id="R1fb6630648d244b4"/>
    <hyperlink ref="E35" r:id="R6107c8d50a044d7c"/>
    <hyperlink ref="A36" r:id="R3a5b42bd941f4def"/>
    <hyperlink ref="E36" r:id="R4ac331c3a4d24fc1"/>
    <hyperlink ref="A37" r:id="Rd1fa9d6ba85c45fa"/>
    <hyperlink ref="E37" r:id="R88d336c9c14649de"/>
    <hyperlink ref="A38" r:id="Rfdc7263df181433c"/>
    <hyperlink ref="E38" r:id="Rcdfa021675104130"/>
    <hyperlink ref="A39" r:id="R73b561a7f5524d4c"/>
    <hyperlink ref="E39" r:id="R27b4f1bfd7c14c6e"/>
    <hyperlink ref="A40" r:id="Ref6b450bfe804b9c"/>
    <hyperlink ref="E40" r:id="R4e7b21216d4c48ca"/>
    <hyperlink ref="A41" r:id="R50dfa3df15cd438c"/>
    <hyperlink ref="E41" r:id="R7a24808cadfa4d71"/>
    <hyperlink ref="A42" r:id="Re73804be7e5946cf"/>
    <hyperlink ref="E42" r:id="R9a7cf7c8d43b468c"/>
    <hyperlink ref="A43" r:id="R1757f9a895a14b66"/>
    <hyperlink ref="E43" r:id="R5a64cd377aab4203"/>
    <hyperlink ref="A44" r:id="R00df1e359f754c4d"/>
    <hyperlink ref="E44" r:id="Rd37e8ec2c7394585"/>
    <hyperlink ref="A45" r:id="Rbf0b8667d1e849e3"/>
    <hyperlink ref="E45" r:id="R6762dd1920a045fb"/>
    <hyperlink ref="A46" r:id="R1e18eeb96d9f4737"/>
    <hyperlink ref="E46" r:id="R9e4a2191aaad4e91"/>
    <hyperlink ref="A47" r:id="R6d55ab285b084f2c"/>
    <hyperlink ref="E47" r:id="Raf0f7c61419b4444"/>
    <hyperlink ref="A48" r:id="Rc686e003a1b047f4"/>
    <hyperlink ref="E48" r:id="Rbec4b8fa1c704fa2"/>
    <hyperlink ref="A49" r:id="R1132686a9ac04f08"/>
    <hyperlink ref="E49" r:id="R3b0e29bb477a4a29"/>
    <hyperlink ref="A50" r:id="R0ce223aa554e4b77"/>
    <hyperlink ref="E50" r:id="R43eb14347b8a4d1b"/>
    <hyperlink ref="A51" r:id="R684d4c90ef5148ba"/>
    <hyperlink ref="E51" r:id="R734db6169d374dd2"/>
    <hyperlink ref="A52" r:id="R127e48f56b3b428a"/>
    <hyperlink ref="E52" r:id="R6b9b09e1bd5e4998"/>
    <hyperlink ref="A53" r:id="Ra1f08a6bc3ef452a"/>
    <hyperlink ref="E53" r:id="R730511820cb2459c"/>
    <hyperlink ref="A54" r:id="Rfbb6cbedc5304f5c"/>
    <hyperlink ref="E54" r:id="Rdade5364c7094897"/>
    <hyperlink ref="A55" r:id="R7023b817c63a4863"/>
    <hyperlink ref="E55" r:id="Rbcb8d714f3734a56"/>
    <hyperlink ref="A56" r:id="Raf1b9cf702324479"/>
    <hyperlink ref="E56" r:id="R50a1b42117954ada"/>
    <hyperlink ref="A57" r:id="R3250bc93c7734e7e"/>
    <hyperlink ref="E57" r:id="Rc35a821f958e4644"/>
    <hyperlink ref="A58" r:id="Ra55e1b8ca33c46ea"/>
    <hyperlink ref="E58" r:id="R8eb1cc3dd5744480"/>
    <hyperlink ref="A59" r:id="Rbbed8596449c445f"/>
    <hyperlink ref="E59" r:id="R706a546944124a42"/>
    <hyperlink ref="A60" r:id="R611f057915124f16"/>
    <hyperlink ref="E60" r:id="R1dddfc027f704523"/>
    <hyperlink ref="A61" r:id="Rbcdab5dff286423b"/>
    <hyperlink ref="E61" r:id="R68db0726abd74294"/>
    <hyperlink ref="A62" r:id="Rb6be45a51c904a47"/>
    <hyperlink ref="E62" r:id="R35a84a6f8084451b"/>
    <hyperlink ref="A63" r:id="R37ee6c5368584a98"/>
    <hyperlink ref="E63" r:id="R31dcb1b9cd64435b"/>
    <hyperlink ref="A64" r:id="R9f5d97db9aeb4b43"/>
    <hyperlink ref="E64" r:id="Rc3e6599a02464aaa"/>
    <hyperlink ref="A65" r:id="R92e3ddcee24c41c4"/>
    <hyperlink ref="E65" r:id="R0e7f49d45dfd48bb"/>
    <hyperlink ref="A66" r:id="Rb174afd142ab41eb"/>
    <hyperlink ref="E66" r:id="Raaf7976a249740f2"/>
    <hyperlink ref="A67" r:id="R8d5e80fcdf8a47e4"/>
    <hyperlink ref="E67" r:id="Rf54cbde32f24469a"/>
    <hyperlink ref="A68" r:id="R922265eb535d439a"/>
    <hyperlink ref="E68" r:id="R091ab2689ca44162"/>
    <hyperlink ref="A69" r:id="Ra6c5b62f75e244a1"/>
    <hyperlink ref="E69" r:id="Rb62f85fec2894fec"/>
    <hyperlink ref="A70" r:id="R93b0dce4c1b44adc"/>
    <hyperlink ref="E70" r:id="R8e302b1ef48d4020"/>
    <hyperlink ref="A71" r:id="R571beaf817264f00"/>
    <hyperlink ref="E71" r:id="Rdad71785d42047d3"/>
    <hyperlink ref="A72" r:id="R60bfda39176f4163"/>
    <hyperlink ref="E72" r:id="R63b0ce1af1894d99"/>
    <hyperlink ref="A73" r:id="R3db49a0c866943b0"/>
    <hyperlink ref="E73" r:id="R2783e5b9c5c24cbc"/>
    <hyperlink ref="A74" r:id="R56db853b21e9492c"/>
    <hyperlink ref="E74" r:id="Rffd9f5ae801340b2"/>
    <hyperlink ref="A75" r:id="R12c6f79bd2114617"/>
    <hyperlink ref="E75" r:id="R87eb50210ab847d9"/>
    <hyperlink ref="A76" r:id="R3a62b2fbd46c443d"/>
    <hyperlink ref="E76" r:id="Rc12c0aaf0659455b"/>
    <hyperlink ref="A77" r:id="Re967d12e271f4002"/>
    <hyperlink ref="E77" r:id="R736a8e6f7b4b4421"/>
    <hyperlink ref="A78" r:id="R585a9bd5ceec4d29"/>
    <hyperlink ref="E78" r:id="R0a5c495aa0544dd5"/>
    <hyperlink ref="A79" r:id="Rd27cf6d3cdc34a88"/>
    <hyperlink ref="E79" r:id="Rda10a222693e447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132</v>
      </c>
      <c r="B1" s="12" t="s">
        <v>133</v>
      </c>
      <c r="C1" s="12" t="s">
        <v>134</v>
      </c>
      <c r="D1" s="12" t="s">
        <v>135</v>
      </c>
      <c r="E1" s="12" t="s">
        <v>19</v>
      </c>
      <c r="F1" s="12" t="s">
        <v>22</v>
      </c>
      <c r="G1" s="12" t="s">
        <v>23</v>
      </c>
      <c r="H1" s="12" t="s">
        <v>24</v>
      </c>
      <c r="I1" s="12" t="s">
        <v>18</v>
      </c>
      <c r="J1" s="12" t="s">
        <v>20</v>
      </c>
      <c r="K1" s="12" t="s">
        <v>136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137</v>
      </c>
      <c r="B1" s="24" t="s">
        <v>138</v>
      </c>
      <c r="C1" s="24" t="s">
        <v>139</v>
      </c>
    </row>
    <row r="2" ht="10.5" customHeight="1">
      <c r="A2" s="25"/>
      <c r="B2" s="26"/>
      <c r="C2" s="27"/>
      <c r="D2" s="27"/>
    </row>
    <row r="3">
      <c r="A3" s="26" t="s">
        <v>140</v>
      </c>
      <c r="B3" s="26" t="s">
        <v>141</v>
      </c>
      <c r="C3" s="27" t="s">
        <v>142</v>
      </c>
      <c r="D3" s="27" t="s">
        <v>36</v>
      </c>
    </row>
    <row r="4">
      <c r="A4" s="26" t="s">
        <v>143</v>
      </c>
      <c r="B4" s="26" t="s">
        <v>144</v>
      </c>
      <c r="C4" s="27" t="s">
        <v>145</v>
      </c>
      <c r="D4" s="27" t="s">
        <v>146</v>
      </c>
    </row>
    <row r="5">
      <c r="A5" s="26" t="s">
        <v>147</v>
      </c>
      <c r="B5" s="26" t="s">
        <v>148</v>
      </c>
      <c r="C5" s="27" t="s">
        <v>67</v>
      </c>
      <c r="D5" s="27" t="s">
        <v>149</v>
      </c>
    </row>
    <row r="6" ht="30">
      <c r="A6" s="26" t="s">
        <v>150</v>
      </c>
      <c r="B6" s="26" t="s">
        <v>151</v>
      </c>
      <c r="C6" s="27" t="s">
        <v>72</v>
      </c>
      <c r="D6" s="27" t="s">
        <v>152</v>
      </c>
    </row>
    <row r="7">
      <c r="A7" s="26" t="s">
        <v>153</v>
      </c>
      <c r="B7" s="26" t="s">
        <v>154</v>
      </c>
      <c r="C7" s="27" t="s">
        <v>155</v>
      </c>
      <c r="D7" s="27" t="s">
        <v>156</v>
      </c>
    </row>
    <row r="8">
      <c r="A8" s="26" t="s">
        <v>157</v>
      </c>
      <c r="B8" s="26" t="s">
        <v>158</v>
      </c>
      <c r="C8" s="27" t="s">
        <v>105</v>
      </c>
      <c r="D8" s="27" t="s">
        <v>159</v>
      </c>
    </row>
    <row r="9" ht="30">
      <c r="A9" s="26" t="s">
        <v>22</v>
      </c>
      <c r="B9" s="26" t="s">
        <v>160</v>
      </c>
      <c r="D9" s="27" t="s">
        <v>161</v>
      </c>
    </row>
    <row r="10" ht="30">
      <c r="A10" s="26" t="s">
        <v>162</v>
      </c>
      <c r="B10" s="26" t="s">
        <v>163</v>
      </c>
      <c r="D10" s="27" t="s">
        <v>164</v>
      </c>
    </row>
    <row r="11">
      <c r="A11" s="26" t="s">
        <v>165</v>
      </c>
      <c r="B11" s="26" t="s">
        <v>166</v>
      </c>
    </row>
    <row r="12">
      <c r="A12" s="26" t="s">
        <v>167</v>
      </c>
      <c r="B12" s="26" t="s">
        <v>168</v>
      </c>
    </row>
    <row r="13">
      <c r="A13" s="26" t="s">
        <v>169</v>
      </c>
      <c r="B13" s="26" t="s">
        <v>170</v>
      </c>
    </row>
    <row r="14">
      <c r="A14" s="26" t="s">
        <v>171</v>
      </c>
      <c r="B14" s="26" t="s">
        <v>172</v>
      </c>
    </row>
    <row r="15">
      <c r="A15" s="26" t="s">
        <v>173</v>
      </c>
      <c r="B15" s="26" t="s">
        <v>174</v>
      </c>
    </row>
    <row r="16">
      <c r="A16" s="26" t="s">
        <v>175</v>
      </c>
      <c r="B16" s="26" t="s">
        <v>176</v>
      </c>
    </row>
    <row r="17">
      <c r="A17" s="26" t="s">
        <v>177</v>
      </c>
      <c r="B17" s="26" t="s">
        <v>178</v>
      </c>
    </row>
    <row r="18">
      <c r="A18" s="26" t="s">
        <v>179</v>
      </c>
      <c r="B18" s="26" t="s">
        <v>180</v>
      </c>
    </row>
    <row r="19">
      <c r="A19" s="26" t="s">
        <v>181</v>
      </c>
      <c r="B19" s="26" t="s">
        <v>182</v>
      </c>
    </row>
    <row r="20">
      <c r="A20" s="26" t="s">
        <v>183</v>
      </c>
      <c r="B20" s="26" t="s">
        <v>184</v>
      </c>
    </row>
    <row r="21">
      <c r="A21" s="26" t="s">
        <v>185</v>
      </c>
      <c r="B21" s="26" t="s">
        <v>186</v>
      </c>
    </row>
    <row r="22">
      <c r="A22" s="26" t="s">
        <v>187</v>
      </c>
    </row>
    <row r="23">
      <c r="A23" s="26" t="s">
        <v>188</v>
      </c>
    </row>
    <row r="24">
      <c r="A24" s="26" t="s">
        <v>35</v>
      </c>
    </row>
    <row r="25">
      <c r="A25" s="26" t="s">
        <v>189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